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rojects\_BohdanUhrynovskyi\PhD\sources\models_tool\results\"/>
    </mc:Choice>
  </mc:AlternateContent>
  <bookViews>
    <workbookView xWindow="0" yWindow="0" windowWidth="22992" windowHeight="9288"/>
  </bookViews>
  <sheets>
    <sheet name="UserBehaviorWithRejuvenationMod" sheetId="1" r:id="rId1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2" i="1"/>
</calcChain>
</file>

<file path=xl/sharedStrings.xml><?xml version="1.0" encoding="utf-8"?>
<sst xmlns="http://schemas.openxmlformats.org/spreadsheetml/2006/main" count="12" uniqueCount="12">
  <si>
    <t>timestamp</t>
  </si>
  <si>
    <t>lambdaYR</t>
  </si>
  <si>
    <t>SY</t>
  </si>
  <si>
    <t>AY</t>
  </si>
  <si>
    <t>SO</t>
  </si>
  <si>
    <t>AO</t>
  </si>
  <si>
    <t>RA</t>
  </si>
  <si>
    <t>RS</t>
  </si>
  <si>
    <t>ARe</t>
  </si>
  <si>
    <t>SRe</t>
  </si>
  <si>
    <t>sum</t>
  </si>
  <si>
    <t>RA+Are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</si>
</sst>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UserBehaviorWithRejuvenationMod!$L$1</c:f>
              <c:strCache>
                <c:ptCount val="1"/>
                <c:pt idx="0">
                  <c:v>RA+Are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UserBehaviorWithRejuvenationMod!$A$754:$A$6000</c:f>
              <c:numCache>
                <c:formatCode>General</c:formatCode>
                <c:ptCount val="5247"/>
                <c:pt idx="0">
                  <c:v>752</c:v>
                </c:pt>
                <c:pt idx="1">
                  <c:v>753</c:v>
                </c:pt>
                <c:pt idx="2">
                  <c:v>754</c:v>
                </c:pt>
                <c:pt idx="3">
                  <c:v>755</c:v>
                </c:pt>
                <c:pt idx="4">
                  <c:v>756</c:v>
                </c:pt>
                <c:pt idx="5">
                  <c:v>757</c:v>
                </c:pt>
                <c:pt idx="6">
                  <c:v>758</c:v>
                </c:pt>
                <c:pt idx="7">
                  <c:v>759</c:v>
                </c:pt>
                <c:pt idx="8">
                  <c:v>760</c:v>
                </c:pt>
                <c:pt idx="9">
                  <c:v>761</c:v>
                </c:pt>
                <c:pt idx="10">
                  <c:v>762</c:v>
                </c:pt>
                <c:pt idx="11">
                  <c:v>763</c:v>
                </c:pt>
                <c:pt idx="12">
                  <c:v>764</c:v>
                </c:pt>
                <c:pt idx="13">
                  <c:v>765</c:v>
                </c:pt>
                <c:pt idx="14">
                  <c:v>766</c:v>
                </c:pt>
                <c:pt idx="15">
                  <c:v>767</c:v>
                </c:pt>
                <c:pt idx="16">
                  <c:v>768</c:v>
                </c:pt>
                <c:pt idx="17">
                  <c:v>769</c:v>
                </c:pt>
                <c:pt idx="18">
                  <c:v>770</c:v>
                </c:pt>
                <c:pt idx="19">
                  <c:v>771</c:v>
                </c:pt>
                <c:pt idx="20">
                  <c:v>772</c:v>
                </c:pt>
                <c:pt idx="21">
                  <c:v>773</c:v>
                </c:pt>
                <c:pt idx="22">
                  <c:v>774</c:v>
                </c:pt>
                <c:pt idx="23">
                  <c:v>775</c:v>
                </c:pt>
                <c:pt idx="24">
                  <c:v>776</c:v>
                </c:pt>
                <c:pt idx="25">
                  <c:v>777</c:v>
                </c:pt>
                <c:pt idx="26">
                  <c:v>778</c:v>
                </c:pt>
                <c:pt idx="27">
                  <c:v>779</c:v>
                </c:pt>
                <c:pt idx="28">
                  <c:v>780</c:v>
                </c:pt>
                <c:pt idx="29">
                  <c:v>781</c:v>
                </c:pt>
                <c:pt idx="30">
                  <c:v>782</c:v>
                </c:pt>
                <c:pt idx="31">
                  <c:v>783</c:v>
                </c:pt>
                <c:pt idx="32">
                  <c:v>784</c:v>
                </c:pt>
                <c:pt idx="33">
                  <c:v>785</c:v>
                </c:pt>
                <c:pt idx="34">
                  <c:v>786</c:v>
                </c:pt>
                <c:pt idx="35">
                  <c:v>787</c:v>
                </c:pt>
                <c:pt idx="36">
                  <c:v>788</c:v>
                </c:pt>
                <c:pt idx="37">
                  <c:v>789</c:v>
                </c:pt>
                <c:pt idx="38">
                  <c:v>790</c:v>
                </c:pt>
                <c:pt idx="39">
                  <c:v>791</c:v>
                </c:pt>
                <c:pt idx="40">
                  <c:v>792</c:v>
                </c:pt>
                <c:pt idx="41">
                  <c:v>793</c:v>
                </c:pt>
                <c:pt idx="42">
                  <c:v>794</c:v>
                </c:pt>
                <c:pt idx="43">
                  <c:v>795</c:v>
                </c:pt>
                <c:pt idx="44">
                  <c:v>796</c:v>
                </c:pt>
                <c:pt idx="45">
                  <c:v>797</c:v>
                </c:pt>
                <c:pt idx="46">
                  <c:v>798</c:v>
                </c:pt>
                <c:pt idx="47">
                  <c:v>799</c:v>
                </c:pt>
                <c:pt idx="48">
                  <c:v>800</c:v>
                </c:pt>
                <c:pt idx="49">
                  <c:v>801</c:v>
                </c:pt>
                <c:pt idx="50">
                  <c:v>802</c:v>
                </c:pt>
                <c:pt idx="51">
                  <c:v>803</c:v>
                </c:pt>
                <c:pt idx="52">
                  <c:v>804</c:v>
                </c:pt>
                <c:pt idx="53">
                  <c:v>805</c:v>
                </c:pt>
                <c:pt idx="54">
                  <c:v>806</c:v>
                </c:pt>
                <c:pt idx="55">
                  <c:v>807</c:v>
                </c:pt>
                <c:pt idx="56">
                  <c:v>808</c:v>
                </c:pt>
                <c:pt idx="57">
                  <c:v>809</c:v>
                </c:pt>
                <c:pt idx="58">
                  <c:v>810</c:v>
                </c:pt>
                <c:pt idx="59">
                  <c:v>811</c:v>
                </c:pt>
                <c:pt idx="60">
                  <c:v>812</c:v>
                </c:pt>
                <c:pt idx="61">
                  <c:v>813</c:v>
                </c:pt>
                <c:pt idx="62">
                  <c:v>814</c:v>
                </c:pt>
                <c:pt idx="63">
                  <c:v>815</c:v>
                </c:pt>
                <c:pt idx="64">
                  <c:v>816</c:v>
                </c:pt>
                <c:pt idx="65">
                  <c:v>817</c:v>
                </c:pt>
                <c:pt idx="66">
                  <c:v>818</c:v>
                </c:pt>
                <c:pt idx="67">
                  <c:v>819</c:v>
                </c:pt>
                <c:pt idx="68">
                  <c:v>820</c:v>
                </c:pt>
                <c:pt idx="69">
                  <c:v>821</c:v>
                </c:pt>
                <c:pt idx="70">
                  <c:v>822</c:v>
                </c:pt>
                <c:pt idx="71">
                  <c:v>823</c:v>
                </c:pt>
                <c:pt idx="72">
                  <c:v>824</c:v>
                </c:pt>
                <c:pt idx="73">
                  <c:v>825</c:v>
                </c:pt>
                <c:pt idx="74">
                  <c:v>826</c:v>
                </c:pt>
                <c:pt idx="75">
                  <c:v>827</c:v>
                </c:pt>
                <c:pt idx="76">
                  <c:v>828</c:v>
                </c:pt>
                <c:pt idx="77">
                  <c:v>829</c:v>
                </c:pt>
                <c:pt idx="78">
                  <c:v>830</c:v>
                </c:pt>
                <c:pt idx="79">
                  <c:v>831</c:v>
                </c:pt>
                <c:pt idx="80">
                  <c:v>832</c:v>
                </c:pt>
                <c:pt idx="81">
                  <c:v>833</c:v>
                </c:pt>
                <c:pt idx="82">
                  <c:v>834</c:v>
                </c:pt>
                <c:pt idx="83">
                  <c:v>835</c:v>
                </c:pt>
                <c:pt idx="84">
                  <c:v>836</c:v>
                </c:pt>
                <c:pt idx="85">
                  <c:v>837</c:v>
                </c:pt>
                <c:pt idx="86">
                  <c:v>838</c:v>
                </c:pt>
                <c:pt idx="87">
                  <c:v>839</c:v>
                </c:pt>
                <c:pt idx="88">
                  <c:v>840</c:v>
                </c:pt>
                <c:pt idx="89">
                  <c:v>841</c:v>
                </c:pt>
                <c:pt idx="90">
                  <c:v>842</c:v>
                </c:pt>
                <c:pt idx="91">
                  <c:v>843</c:v>
                </c:pt>
                <c:pt idx="92">
                  <c:v>844</c:v>
                </c:pt>
                <c:pt idx="93">
                  <c:v>845</c:v>
                </c:pt>
                <c:pt idx="94">
                  <c:v>846</c:v>
                </c:pt>
                <c:pt idx="95">
                  <c:v>847</c:v>
                </c:pt>
                <c:pt idx="96">
                  <c:v>848</c:v>
                </c:pt>
                <c:pt idx="97">
                  <c:v>849</c:v>
                </c:pt>
                <c:pt idx="98">
                  <c:v>850</c:v>
                </c:pt>
                <c:pt idx="99">
                  <c:v>851</c:v>
                </c:pt>
                <c:pt idx="100">
                  <c:v>852</c:v>
                </c:pt>
                <c:pt idx="101">
                  <c:v>853</c:v>
                </c:pt>
                <c:pt idx="102">
                  <c:v>854</c:v>
                </c:pt>
                <c:pt idx="103">
                  <c:v>855</c:v>
                </c:pt>
                <c:pt idx="104">
                  <c:v>856</c:v>
                </c:pt>
                <c:pt idx="105">
                  <c:v>857</c:v>
                </c:pt>
                <c:pt idx="106">
                  <c:v>858</c:v>
                </c:pt>
                <c:pt idx="107">
                  <c:v>859</c:v>
                </c:pt>
                <c:pt idx="108">
                  <c:v>860</c:v>
                </c:pt>
                <c:pt idx="109">
                  <c:v>861</c:v>
                </c:pt>
                <c:pt idx="110">
                  <c:v>862</c:v>
                </c:pt>
                <c:pt idx="111">
                  <c:v>863</c:v>
                </c:pt>
                <c:pt idx="112">
                  <c:v>864</c:v>
                </c:pt>
                <c:pt idx="113">
                  <c:v>865</c:v>
                </c:pt>
                <c:pt idx="114">
                  <c:v>866</c:v>
                </c:pt>
                <c:pt idx="115">
                  <c:v>867</c:v>
                </c:pt>
                <c:pt idx="116">
                  <c:v>868</c:v>
                </c:pt>
                <c:pt idx="117">
                  <c:v>869</c:v>
                </c:pt>
                <c:pt idx="118">
                  <c:v>870</c:v>
                </c:pt>
                <c:pt idx="119">
                  <c:v>871</c:v>
                </c:pt>
                <c:pt idx="120">
                  <c:v>872</c:v>
                </c:pt>
                <c:pt idx="121">
                  <c:v>873</c:v>
                </c:pt>
                <c:pt idx="122">
                  <c:v>874</c:v>
                </c:pt>
                <c:pt idx="123">
                  <c:v>875</c:v>
                </c:pt>
                <c:pt idx="124">
                  <c:v>876</c:v>
                </c:pt>
                <c:pt idx="125">
                  <c:v>877</c:v>
                </c:pt>
                <c:pt idx="126">
                  <c:v>878</c:v>
                </c:pt>
                <c:pt idx="127">
                  <c:v>879</c:v>
                </c:pt>
                <c:pt idx="128">
                  <c:v>880</c:v>
                </c:pt>
                <c:pt idx="129">
                  <c:v>881</c:v>
                </c:pt>
                <c:pt idx="130">
                  <c:v>882</c:v>
                </c:pt>
                <c:pt idx="131">
                  <c:v>883</c:v>
                </c:pt>
                <c:pt idx="132">
                  <c:v>884</c:v>
                </c:pt>
                <c:pt idx="133">
                  <c:v>885</c:v>
                </c:pt>
                <c:pt idx="134">
                  <c:v>886</c:v>
                </c:pt>
                <c:pt idx="135">
                  <c:v>887</c:v>
                </c:pt>
                <c:pt idx="136">
                  <c:v>888</c:v>
                </c:pt>
                <c:pt idx="137">
                  <c:v>889</c:v>
                </c:pt>
                <c:pt idx="138">
                  <c:v>890</c:v>
                </c:pt>
                <c:pt idx="139">
                  <c:v>891</c:v>
                </c:pt>
                <c:pt idx="140">
                  <c:v>892</c:v>
                </c:pt>
                <c:pt idx="141">
                  <c:v>893</c:v>
                </c:pt>
                <c:pt idx="142">
                  <c:v>894</c:v>
                </c:pt>
                <c:pt idx="143">
                  <c:v>895</c:v>
                </c:pt>
                <c:pt idx="144">
                  <c:v>896</c:v>
                </c:pt>
                <c:pt idx="145">
                  <c:v>897</c:v>
                </c:pt>
                <c:pt idx="146">
                  <c:v>898</c:v>
                </c:pt>
                <c:pt idx="147">
                  <c:v>899</c:v>
                </c:pt>
                <c:pt idx="148">
                  <c:v>900</c:v>
                </c:pt>
                <c:pt idx="149">
                  <c:v>901</c:v>
                </c:pt>
                <c:pt idx="150">
                  <c:v>902</c:v>
                </c:pt>
                <c:pt idx="151">
                  <c:v>903</c:v>
                </c:pt>
                <c:pt idx="152">
                  <c:v>904</c:v>
                </c:pt>
                <c:pt idx="153">
                  <c:v>905</c:v>
                </c:pt>
                <c:pt idx="154">
                  <c:v>906</c:v>
                </c:pt>
                <c:pt idx="155">
                  <c:v>907</c:v>
                </c:pt>
                <c:pt idx="156">
                  <c:v>908</c:v>
                </c:pt>
                <c:pt idx="157">
                  <c:v>909</c:v>
                </c:pt>
                <c:pt idx="158">
                  <c:v>910</c:v>
                </c:pt>
                <c:pt idx="159">
                  <c:v>911</c:v>
                </c:pt>
                <c:pt idx="160">
                  <c:v>912</c:v>
                </c:pt>
                <c:pt idx="161">
                  <c:v>913</c:v>
                </c:pt>
                <c:pt idx="162">
                  <c:v>914</c:v>
                </c:pt>
                <c:pt idx="163">
                  <c:v>915</c:v>
                </c:pt>
                <c:pt idx="164">
                  <c:v>916</c:v>
                </c:pt>
                <c:pt idx="165">
                  <c:v>917</c:v>
                </c:pt>
                <c:pt idx="166">
                  <c:v>918</c:v>
                </c:pt>
                <c:pt idx="167">
                  <c:v>919</c:v>
                </c:pt>
                <c:pt idx="168">
                  <c:v>920</c:v>
                </c:pt>
                <c:pt idx="169">
                  <c:v>921</c:v>
                </c:pt>
                <c:pt idx="170">
                  <c:v>922</c:v>
                </c:pt>
                <c:pt idx="171">
                  <c:v>923</c:v>
                </c:pt>
                <c:pt idx="172">
                  <c:v>924</c:v>
                </c:pt>
                <c:pt idx="173">
                  <c:v>925</c:v>
                </c:pt>
                <c:pt idx="174">
                  <c:v>926</c:v>
                </c:pt>
                <c:pt idx="175">
                  <c:v>927</c:v>
                </c:pt>
                <c:pt idx="176">
                  <c:v>928</c:v>
                </c:pt>
                <c:pt idx="177">
                  <c:v>929</c:v>
                </c:pt>
                <c:pt idx="178">
                  <c:v>930</c:v>
                </c:pt>
                <c:pt idx="179">
                  <c:v>931</c:v>
                </c:pt>
                <c:pt idx="180">
                  <c:v>932</c:v>
                </c:pt>
                <c:pt idx="181">
                  <c:v>933</c:v>
                </c:pt>
                <c:pt idx="182">
                  <c:v>934</c:v>
                </c:pt>
                <c:pt idx="183">
                  <c:v>935</c:v>
                </c:pt>
                <c:pt idx="184">
                  <c:v>936</c:v>
                </c:pt>
                <c:pt idx="185">
                  <c:v>937</c:v>
                </c:pt>
                <c:pt idx="186">
                  <c:v>938</c:v>
                </c:pt>
                <c:pt idx="187">
                  <c:v>939</c:v>
                </c:pt>
                <c:pt idx="188">
                  <c:v>940</c:v>
                </c:pt>
                <c:pt idx="189">
                  <c:v>941</c:v>
                </c:pt>
                <c:pt idx="190">
                  <c:v>942</c:v>
                </c:pt>
                <c:pt idx="191">
                  <c:v>943</c:v>
                </c:pt>
                <c:pt idx="192">
                  <c:v>944</c:v>
                </c:pt>
                <c:pt idx="193">
                  <c:v>945</c:v>
                </c:pt>
                <c:pt idx="194">
                  <c:v>946</c:v>
                </c:pt>
                <c:pt idx="195">
                  <c:v>947</c:v>
                </c:pt>
                <c:pt idx="196">
                  <c:v>948</c:v>
                </c:pt>
                <c:pt idx="197">
                  <c:v>949</c:v>
                </c:pt>
                <c:pt idx="198">
                  <c:v>950</c:v>
                </c:pt>
                <c:pt idx="199">
                  <c:v>951</c:v>
                </c:pt>
                <c:pt idx="200">
                  <c:v>952</c:v>
                </c:pt>
                <c:pt idx="201">
                  <c:v>953</c:v>
                </c:pt>
                <c:pt idx="202">
                  <c:v>954</c:v>
                </c:pt>
                <c:pt idx="203">
                  <c:v>955</c:v>
                </c:pt>
                <c:pt idx="204">
                  <c:v>956</c:v>
                </c:pt>
                <c:pt idx="205">
                  <c:v>957</c:v>
                </c:pt>
                <c:pt idx="206">
                  <c:v>958</c:v>
                </c:pt>
                <c:pt idx="207">
                  <c:v>959</c:v>
                </c:pt>
                <c:pt idx="208">
                  <c:v>960</c:v>
                </c:pt>
                <c:pt idx="209">
                  <c:v>961</c:v>
                </c:pt>
                <c:pt idx="210">
                  <c:v>962</c:v>
                </c:pt>
                <c:pt idx="211">
                  <c:v>963</c:v>
                </c:pt>
                <c:pt idx="212">
                  <c:v>964</c:v>
                </c:pt>
                <c:pt idx="213">
                  <c:v>965</c:v>
                </c:pt>
                <c:pt idx="214">
                  <c:v>966</c:v>
                </c:pt>
                <c:pt idx="215">
                  <c:v>967</c:v>
                </c:pt>
                <c:pt idx="216">
                  <c:v>968</c:v>
                </c:pt>
                <c:pt idx="217">
                  <c:v>969</c:v>
                </c:pt>
                <c:pt idx="218">
                  <c:v>970</c:v>
                </c:pt>
                <c:pt idx="219">
                  <c:v>971</c:v>
                </c:pt>
                <c:pt idx="220">
                  <c:v>972</c:v>
                </c:pt>
                <c:pt idx="221">
                  <c:v>973</c:v>
                </c:pt>
                <c:pt idx="222">
                  <c:v>974</c:v>
                </c:pt>
                <c:pt idx="223">
                  <c:v>975</c:v>
                </c:pt>
                <c:pt idx="224">
                  <c:v>976</c:v>
                </c:pt>
                <c:pt idx="225">
                  <c:v>977</c:v>
                </c:pt>
                <c:pt idx="226">
                  <c:v>978</c:v>
                </c:pt>
                <c:pt idx="227">
                  <c:v>979</c:v>
                </c:pt>
                <c:pt idx="228">
                  <c:v>980</c:v>
                </c:pt>
                <c:pt idx="229">
                  <c:v>981</c:v>
                </c:pt>
                <c:pt idx="230">
                  <c:v>982</c:v>
                </c:pt>
                <c:pt idx="231">
                  <c:v>983</c:v>
                </c:pt>
                <c:pt idx="232">
                  <c:v>984</c:v>
                </c:pt>
                <c:pt idx="233">
                  <c:v>985</c:v>
                </c:pt>
                <c:pt idx="234">
                  <c:v>986</c:v>
                </c:pt>
                <c:pt idx="235">
                  <c:v>987</c:v>
                </c:pt>
                <c:pt idx="236">
                  <c:v>988</c:v>
                </c:pt>
                <c:pt idx="237">
                  <c:v>989</c:v>
                </c:pt>
                <c:pt idx="238">
                  <c:v>990</c:v>
                </c:pt>
                <c:pt idx="239">
                  <c:v>991</c:v>
                </c:pt>
                <c:pt idx="240">
                  <c:v>992</c:v>
                </c:pt>
                <c:pt idx="241">
                  <c:v>993</c:v>
                </c:pt>
                <c:pt idx="242">
                  <c:v>994</c:v>
                </c:pt>
                <c:pt idx="243">
                  <c:v>995</c:v>
                </c:pt>
                <c:pt idx="244">
                  <c:v>996</c:v>
                </c:pt>
                <c:pt idx="245">
                  <c:v>997</c:v>
                </c:pt>
                <c:pt idx="246">
                  <c:v>998</c:v>
                </c:pt>
                <c:pt idx="247">
                  <c:v>999</c:v>
                </c:pt>
                <c:pt idx="248">
                  <c:v>1000</c:v>
                </c:pt>
                <c:pt idx="249">
                  <c:v>1001</c:v>
                </c:pt>
                <c:pt idx="250">
                  <c:v>1002</c:v>
                </c:pt>
                <c:pt idx="251">
                  <c:v>1003</c:v>
                </c:pt>
                <c:pt idx="252">
                  <c:v>1004</c:v>
                </c:pt>
                <c:pt idx="253">
                  <c:v>1005</c:v>
                </c:pt>
                <c:pt idx="254">
                  <c:v>1006</c:v>
                </c:pt>
                <c:pt idx="255">
                  <c:v>1007</c:v>
                </c:pt>
                <c:pt idx="256">
                  <c:v>1008</c:v>
                </c:pt>
                <c:pt idx="257">
                  <c:v>1009</c:v>
                </c:pt>
                <c:pt idx="258">
                  <c:v>1010</c:v>
                </c:pt>
                <c:pt idx="259">
                  <c:v>1011</c:v>
                </c:pt>
                <c:pt idx="260">
                  <c:v>1012</c:v>
                </c:pt>
                <c:pt idx="261">
                  <c:v>1013</c:v>
                </c:pt>
                <c:pt idx="262">
                  <c:v>1014</c:v>
                </c:pt>
                <c:pt idx="263">
                  <c:v>1015</c:v>
                </c:pt>
                <c:pt idx="264">
                  <c:v>1016</c:v>
                </c:pt>
                <c:pt idx="265">
                  <c:v>1017</c:v>
                </c:pt>
                <c:pt idx="266">
                  <c:v>1018</c:v>
                </c:pt>
                <c:pt idx="267">
                  <c:v>1019</c:v>
                </c:pt>
                <c:pt idx="268">
                  <c:v>1020</c:v>
                </c:pt>
                <c:pt idx="269">
                  <c:v>1021</c:v>
                </c:pt>
                <c:pt idx="270">
                  <c:v>1022</c:v>
                </c:pt>
                <c:pt idx="271">
                  <c:v>1023</c:v>
                </c:pt>
                <c:pt idx="272">
                  <c:v>1024</c:v>
                </c:pt>
                <c:pt idx="273">
                  <c:v>1025</c:v>
                </c:pt>
                <c:pt idx="274">
                  <c:v>1026</c:v>
                </c:pt>
                <c:pt idx="275">
                  <c:v>1027</c:v>
                </c:pt>
                <c:pt idx="276">
                  <c:v>1028</c:v>
                </c:pt>
                <c:pt idx="277">
                  <c:v>1029</c:v>
                </c:pt>
                <c:pt idx="278">
                  <c:v>1030</c:v>
                </c:pt>
                <c:pt idx="279">
                  <c:v>1031</c:v>
                </c:pt>
                <c:pt idx="280">
                  <c:v>1032</c:v>
                </c:pt>
                <c:pt idx="281">
                  <c:v>1033</c:v>
                </c:pt>
                <c:pt idx="282">
                  <c:v>1034</c:v>
                </c:pt>
                <c:pt idx="283">
                  <c:v>1035</c:v>
                </c:pt>
                <c:pt idx="284">
                  <c:v>1036</c:v>
                </c:pt>
                <c:pt idx="285">
                  <c:v>1037</c:v>
                </c:pt>
                <c:pt idx="286">
                  <c:v>1038</c:v>
                </c:pt>
                <c:pt idx="287">
                  <c:v>1039</c:v>
                </c:pt>
                <c:pt idx="288">
                  <c:v>1040</c:v>
                </c:pt>
                <c:pt idx="289">
                  <c:v>1041</c:v>
                </c:pt>
                <c:pt idx="290">
                  <c:v>1042</c:v>
                </c:pt>
                <c:pt idx="291">
                  <c:v>1043</c:v>
                </c:pt>
                <c:pt idx="292">
                  <c:v>1044</c:v>
                </c:pt>
                <c:pt idx="293">
                  <c:v>1045</c:v>
                </c:pt>
                <c:pt idx="294">
                  <c:v>1046</c:v>
                </c:pt>
                <c:pt idx="295">
                  <c:v>1047</c:v>
                </c:pt>
                <c:pt idx="296">
                  <c:v>1048</c:v>
                </c:pt>
                <c:pt idx="297">
                  <c:v>1049</c:v>
                </c:pt>
                <c:pt idx="298">
                  <c:v>1050</c:v>
                </c:pt>
                <c:pt idx="299">
                  <c:v>1051</c:v>
                </c:pt>
                <c:pt idx="300">
                  <c:v>1052</c:v>
                </c:pt>
                <c:pt idx="301">
                  <c:v>1053</c:v>
                </c:pt>
                <c:pt idx="302">
                  <c:v>1054</c:v>
                </c:pt>
                <c:pt idx="303">
                  <c:v>1055</c:v>
                </c:pt>
                <c:pt idx="304">
                  <c:v>1056</c:v>
                </c:pt>
                <c:pt idx="305">
                  <c:v>1057</c:v>
                </c:pt>
                <c:pt idx="306">
                  <c:v>1058</c:v>
                </c:pt>
                <c:pt idx="307">
                  <c:v>1059</c:v>
                </c:pt>
                <c:pt idx="308">
                  <c:v>1060</c:v>
                </c:pt>
                <c:pt idx="309">
                  <c:v>1061</c:v>
                </c:pt>
                <c:pt idx="310">
                  <c:v>1062</c:v>
                </c:pt>
                <c:pt idx="311">
                  <c:v>1063</c:v>
                </c:pt>
                <c:pt idx="312">
                  <c:v>1064</c:v>
                </c:pt>
                <c:pt idx="313">
                  <c:v>1065</c:v>
                </c:pt>
                <c:pt idx="314">
                  <c:v>1066</c:v>
                </c:pt>
                <c:pt idx="315">
                  <c:v>1067</c:v>
                </c:pt>
                <c:pt idx="316">
                  <c:v>1068</c:v>
                </c:pt>
                <c:pt idx="317">
                  <c:v>1069</c:v>
                </c:pt>
                <c:pt idx="318">
                  <c:v>1070</c:v>
                </c:pt>
                <c:pt idx="319">
                  <c:v>1071</c:v>
                </c:pt>
                <c:pt idx="320">
                  <c:v>1072</c:v>
                </c:pt>
                <c:pt idx="321">
                  <c:v>1073</c:v>
                </c:pt>
                <c:pt idx="322">
                  <c:v>1074</c:v>
                </c:pt>
                <c:pt idx="323">
                  <c:v>1075</c:v>
                </c:pt>
                <c:pt idx="324">
                  <c:v>1076</c:v>
                </c:pt>
                <c:pt idx="325">
                  <c:v>1077</c:v>
                </c:pt>
                <c:pt idx="326">
                  <c:v>1078</c:v>
                </c:pt>
                <c:pt idx="327">
                  <c:v>1079</c:v>
                </c:pt>
                <c:pt idx="328">
                  <c:v>1080</c:v>
                </c:pt>
                <c:pt idx="329">
                  <c:v>1081</c:v>
                </c:pt>
                <c:pt idx="330">
                  <c:v>1082</c:v>
                </c:pt>
                <c:pt idx="331">
                  <c:v>1083</c:v>
                </c:pt>
                <c:pt idx="332">
                  <c:v>1084</c:v>
                </c:pt>
                <c:pt idx="333">
                  <c:v>1085</c:v>
                </c:pt>
                <c:pt idx="334">
                  <c:v>1086</c:v>
                </c:pt>
                <c:pt idx="335">
                  <c:v>1087</c:v>
                </c:pt>
                <c:pt idx="336">
                  <c:v>1088</c:v>
                </c:pt>
                <c:pt idx="337">
                  <c:v>1089</c:v>
                </c:pt>
                <c:pt idx="338">
                  <c:v>1090</c:v>
                </c:pt>
                <c:pt idx="339">
                  <c:v>1091</c:v>
                </c:pt>
                <c:pt idx="340">
                  <c:v>1092</c:v>
                </c:pt>
                <c:pt idx="341">
                  <c:v>1093</c:v>
                </c:pt>
                <c:pt idx="342">
                  <c:v>1094</c:v>
                </c:pt>
                <c:pt idx="343">
                  <c:v>1095</c:v>
                </c:pt>
                <c:pt idx="344">
                  <c:v>1096</c:v>
                </c:pt>
                <c:pt idx="345">
                  <c:v>1097</c:v>
                </c:pt>
                <c:pt idx="346">
                  <c:v>1098</c:v>
                </c:pt>
                <c:pt idx="347">
                  <c:v>1099</c:v>
                </c:pt>
                <c:pt idx="348">
                  <c:v>1100</c:v>
                </c:pt>
                <c:pt idx="349">
                  <c:v>1101</c:v>
                </c:pt>
                <c:pt idx="350">
                  <c:v>1102</c:v>
                </c:pt>
                <c:pt idx="351">
                  <c:v>1103</c:v>
                </c:pt>
                <c:pt idx="352">
                  <c:v>1104</c:v>
                </c:pt>
                <c:pt idx="353">
                  <c:v>1105</c:v>
                </c:pt>
                <c:pt idx="354">
                  <c:v>1106</c:v>
                </c:pt>
                <c:pt idx="355">
                  <c:v>1107</c:v>
                </c:pt>
                <c:pt idx="356">
                  <c:v>1108</c:v>
                </c:pt>
                <c:pt idx="357">
                  <c:v>1109</c:v>
                </c:pt>
                <c:pt idx="358">
                  <c:v>1110</c:v>
                </c:pt>
                <c:pt idx="359">
                  <c:v>1111</c:v>
                </c:pt>
                <c:pt idx="360">
                  <c:v>1112</c:v>
                </c:pt>
                <c:pt idx="361">
                  <c:v>1113</c:v>
                </c:pt>
                <c:pt idx="362">
                  <c:v>1114</c:v>
                </c:pt>
                <c:pt idx="363">
                  <c:v>1115</c:v>
                </c:pt>
                <c:pt idx="364">
                  <c:v>1116</c:v>
                </c:pt>
                <c:pt idx="365">
                  <c:v>1117</c:v>
                </c:pt>
                <c:pt idx="366">
                  <c:v>1118</c:v>
                </c:pt>
                <c:pt idx="367">
                  <c:v>1119</c:v>
                </c:pt>
                <c:pt idx="368">
                  <c:v>1120</c:v>
                </c:pt>
                <c:pt idx="369">
                  <c:v>1121</c:v>
                </c:pt>
                <c:pt idx="370">
                  <c:v>1122</c:v>
                </c:pt>
                <c:pt idx="371">
                  <c:v>1123</c:v>
                </c:pt>
                <c:pt idx="372">
                  <c:v>1124</c:v>
                </c:pt>
                <c:pt idx="373">
                  <c:v>1125</c:v>
                </c:pt>
                <c:pt idx="374">
                  <c:v>1126</c:v>
                </c:pt>
                <c:pt idx="375">
                  <c:v>1127</c:v>
                </c:pt>
                <c:pt idx="376">
                  <c:v>1128</c:v>
                </c:pt>
                <c:pt idx="377">
                  <c:v>1129</c:v>
                </c:pt>
                <c:pt idx="378">
                  <c:v>1130</c:v>
                </c:pt>
                <c:pt idx="379">
                  <c:v>1131</c:v>
                </c:pt>
                <c:pt idx="380">
                  <c:v>1132</c:v>
                </c:pt>
                <c:pt idx="381">
                  <c:v>1133</c:v>
                </c:pt>
                <c:pt idx="382">
                  <c:v>1134</c:v>
                </c:pt>
                <c:pt idx="383">
                  <c:v>1135</c:v>
                </c:pt>
                <c:pt idx="384">
                  <c:v>1136</c:v>
                </c:pt>
                <c:pt idx="385">
                  <c:v>1137</c:v>
                </c:pt>
                <c:pt idx="386">
                  <c:v>1138</c:v>
                </c:pt>
                <c:pt idx="387">
                  <c:v>1139</c:v>
                </c:pt>
                <c:pt idx="388">
                  <c:v>1140</c:v>
                </c:pt>
                <c:pt idx="389">
                  <c:v>1141</c:v>
                </c:pt>
                <c:pt idx="390">
                  <c:v>1142</c:v>
                </c:pt>
                <c:pt idx="391">
                  <c:v>1143</c:v>
                </c:pt>
                <c:pt idx="392">
                  <c:v>1144</c:v>
                </c:pt>
                <c:pt idx="393">
                  <c:v>1145</c:v>
                </c:pt>
                <c:pt idx="394">
                  <c:v>1146</c:v>
                </c:pt>
                <c:pt idx="395">
                  <c:v>1147</c:v>
                </c:pt>
                <c:pt idx="396">
                  <c:v>1148</c:v>
                </c:pt>
                <c:pt idx="397">
                  <c:v>1149</c:v>
                </c:pt>
                <c:pt idx="398">
                  <c:v>1150</c:v>
                </c:pt>
                <c:pt idx="399">
                  <c:v>1151</c:v>
                </c:pt>
                <c:pt idx="400">
                  <c:v>1152</c:v>
                </c:pt>
                <c:pt idx="401">
                  <c:v>1153</c:v>
                </c:pt>
                <c:pt idx="402">
                  <c:v>1154</c:v>
                </c:pt>
                <c:pt idx="403">
                  <c:v>1155</c:v>
                </c:pt>
                <c:pt idx="404">
                  <c:v>1156</c:v>
                </c:pt>
                <c:pt idx="405">
                  <c:v>1157</c:v>
                </c:pt>
                <c:pt idx="406">
                  <c:v>1158</c:v>
                </c:pt>
                <c:pt idx="407">
                  <c:v>1159</c:v>
                </c:pt>
                <c:pt idx="408">
                  <c:v>1160</c:v>
                </c:pt>
                <c:pt idx="409">
                  <c:v>1161</c:v>
                </c:pt>
                <c:pt idx="410">
                  <c:v>1162</c:v>
                </c:pt>
                <c:pt idx="411">
                  <c:v>1163</c:v>
                </c:pt>
                <c:pt idx="412">
                  <c:v>1164</c:v>
                </c:pt>
                <c:pt idx="413">
                  <c:v>1165</c:v>
                </c:pt>
                <c:pt idx="414">
                  <c:v>1166</c:v>
                </c:pt>
                <c:pt idx="415">
                  <c:v>1167</c:v>
                </c:pt>
                <c:pt idx="416">
                  <c:v>1168</c:v>
                </c:pt>
                <c:pt idx="417">
                  <c:v>1169</c:v>
                </c:pt>
                <c:pt idx="418">
                  <c:v>1170</c:v>
                </c:pt>
                <c:pt idx="419">
                  <c:v>1171</c:v>
                </c:pt>
                <c:pt idx="420">
                  <c:v>1172</c:v>
                </c:pt>
                <c:pt idx="421">
                  <c:v>1173</c:v>
                </c:pt>
                <c:pt idx="422">
                  <c:v>1174</c:v>
                </c:pt>
                <c:pt idx="423">
                  <c:v>1175</c:v>
                </c:pt>
                <c:pt idx="424">
                  <c:v>1176</c:v>
                </c:pt>
                <c:pt idx="425">
                  <c:v>1177</c:v>
                </c:pt>
                <c:pt idx="426">
                  <c:v>1178</c:v>
                </c:pt>
                <c:pt idx="427">
                  <c:v>1179</c:v>
                </c:pt>
                <c:pt idx="428">
                  <c:v>1180</c:v>
                </c:pt>
                <c:pt idx="429">
                  <c:v>1181</c:v>
                </c:pt>
                <c:pt idx="430">
                  <c:v>1182</c:v>
                </c:pt>
                <c:pt idx="431">
                  <c:v>1183</c:v>
                </c:pt>
                <c:pt idx="432">
                  <c:v>1184</c:v>
                </c:pt>
                <c:pt idx="433">
                  <c:v>1185</c:v>
                </c:pt>
                <c:pt idx="434">
                  <c:v>1186</c:v>
                </c:pt>
                <c:pt idx="435">
                  <c:v>1187</c:v>
                </c:pt>
                <c:pt idx="436">
                  <c:v>1188</c:v>
                </c:pt>
                <c:pt idx="437">
                  <c:v>1189</c:v>
                </c:pt>
                <c:pt idx="438">
                  <c:v>1190</c:v>
                </c:pt>
                <c:pt idx="439">
                  <c:v>1191</c:v>
                </c:pt>
                <c:pt idx="440">
                  <c:v>1192</c:v>
                </c:pt>
                <c:pt idx="441">
                  <c:v>1193</c:v>
                </c:pt>
                <c:pt idx="442">
                  <c:v>1194</c:v>
                </c:pt>
                <c:pt idx="443">
                  <c:v>1195</c:v>
                </c:pt>
                <c:pt idx="444">
                  <c:v>1196</c:v>
                </c:pt>
                <c:pt idx="445">
                  <c:v>1197</c:v>
                </c:pt>
                <c:pt idx="446">
                  <c:v>1198</c:v>
                </c:pt>
                <c:pt idx="447">
                  <c:v>1199</c:v>
                </c:pt>
                <c:pt idx="448">
                  <c:v>1200</c:v>
                </c:pt>
                <c:pt idx="449">
                  <c:v>1201</c:v>
                </c:pt>
                <c:pt idx="450">
                  <c:v>1202</c:v>
                </c:pt>
                <c:pt idx="451">
                  <c:v>1203</c:v>
                </c:pt>
                <c:pt idx="452">
                  <c:v>1204</c:v>
                </c:pt>
                <c:pt idx="453">
                  <c:v>1205</c:v>
                </c:pt>
                <c:pt idx="454">
                  <c:v>1206</c:v>
                </c:pt>
                <c:pt idx="455">
                  <c:v>1207</c:v>
                </c:pt>
                <c:pt idx="456">
                  <c:v>1208</c:v>
                </c:pt>
                <c:pt idx="457">
                  <c:v>1209</c:v>
                </c:pt>
                <c:pt idx="458">
                  <c:v>1210</c:v>
                </c:pt>
                <c:pt idx="459">
                  <c:v>1211</c:v>
                </c:pt>
                <c:pt idx="460">
                  <c:v>1212</c:v>
                </c:pt>
                <c:pt idx="461">
                  <c:v>1213</c:v>
                </c:pt>
                <c:pt idx="462">
                  <c:v>1214</c:v>
                </c:pt>
                <c:pt idx="463">
                  <c:v>1215</c:v>
                </c:pt>
                <c:pt idx="464">
                  <c:v>1216</c:v>
                </c:pt>
                <c:pt idx="465">
                  <c:v>1217</c:v>
                </c:pt>
                <c:pt idx="466">
                  <c:v>1218</c:v>
                </c:pt>
                <c:pt idx="467">
                  <c:v>1219</c:v>
                </c:pt>
                <c:pt idx="468">
                  <c:v>1220</c:v>
                </c:pt>
                <c:pt idx="469">
                  <c:v>1221</c:v>
                </c:pt>
                <c:pt idx="470">
                  <c:v>1222</c:v>
                </c:pt>
                <c:pt idx="471">
                  <c:v>1223</c:v>
                </c:pt>
                <c:pt idx="472">
                  <c:v>1224</c:v>
                </c:pt>
                <c:pt idx="473">
                  <c:v>1225</c:v>
                </c:pt>
                <c:pt idx="474">
                  <c:v>1226</c:v>
                </c:pt>
                <c:pt idx="475">
                  <c:v>1227</c:v>
                </c:pt>
                <c:pt idx="476">
                  <c:v>1228</c:v>
                </c:pt>
                <c:pt idx="477">
                  <c:v>1229</c:v>
                </c:pt>
                <c:pt idx="478">
                  <c:v>1230</c:v>
                </c:pt>
                <c:pt idx="479">
                  <c:v>1231</c:v>
                </c:pt>
                <c:pt idx="480">
                  <c:v>1232</c:v>
                </c:pt>
                <c:pt idx="481">
                  <c:v>1233</c:v>
                </c:pt>
                <c:pt idx="482">
                  <c:v>1234</c:v>
                </c:pt>
                <c:pt idx="483">
                  <c:v>1235</c:v>
                </c:pt>
                <c:pt idx="484">
                  <c:v>1236</c:v>
                </c:pt>
                <c:pt idx="485">
                  <c:v>1237</c:v>
                </c:pt>
                <c:pt idx="486">
                  <c:v>1238</c:v>
                </c:pt>
                <c:pt idx="487">
                  <c:v>1239</c:v>
                </c:pt>
                <c:pt idx="488">
                  <c:v>1240</c:v>
                </c:pt>
                <c:pt idx="489">
                  <c:v>1241</c:v>
                </c:pt>
                <c:pt idx="490">
                  <c:v>1242</c:v>
                </c:pt>
                <c:pt idx="491">
                  <c:v>1243</c:v>
                </c:pt>
                <c:pt idx="492">
                  <c:v>1244</c:v>
                </c:pt>
                <c:pt idx="493">
                  <c:v>1245</c:v>
                </c:pt>
                <c:pt idx="494">
                  <c:v>1246</c:v>
                </c:pt>
                <c:pt idx="495">
                  <c:v>1247</c:v>
                </c:pt>
                <c:pt idx="496">
                  <c:v>1248</c:v>
                </c:pt>
                <c:pt idx="497">
                  <c:v>1249</c:v>
                </c:pt>
                <c:pt idx="498">
                  <c:v>1250</c:v>
                </c:pt>
                <c:pt idx="499">
                  <c:v>1251</c:v>
                </c:pt>
                <c:pt idx="500">
                  <c:v>1252</c:v>
                </c:pt>
                <c:pt idx="501">
                  <c:v>1253</c:v>
                </c:pt>
                <c:pt idx="502">
                  <c:v>1254</c:v>
                </c:pt>
                <c:pt idx="503">
                  <c:v>1255</c:v>
                </c:pt>
                <c:pt idx="504">
                  <c:v>1256</c:v>
                </c:pt>
                <c:pt idx="505">
                  <c:v>1257</c:v>
                </c:pt>
                <c:pt idx="506">
                  <c:v>1258</c:v>
                </c:pt>
                <c:pt idx="507">
                  <c:v>1259</c:v>
                </c:pt>
                <c:pt idx="508">
                  <c:v>1260</c:v>
                </c:pt>
                <c:pt idx="509">
                  <c:v>1261</c:v>
                </c:pt>
                <c:pt idx="510">
                  <c:v>1262</c:v>
                </c:pt>
                <c:pt idx="511">
                  <c:v>1263</c:v>
                </c:pt>
                <c:pt idx="512">
                  <c:v>1264</c:v>
                </c:pt>
                <c:pt idx="513">
                  <c:v>1265</c:v>
                </c:pt>
                <c:pt idx="514">
                  <c:v>1266</c:v>
                </c:pt>
                <c:pt idx="515">
                  <c:v>1267</c:v>
                </c:pt>
                <c:pt idx="516">
                  <c:v>1268</c:v>
                </c:pt>
                <c:pt idx="517">
                  <c:v>1269</c:v>
                </c:pt>
                <c:pt idx="518">
                  <c:v>1270</c:v>
                </c:pt>
                <c:pt idx="519">
                  <c:v>1271</c:v>
                </c:pt>
                <c:pt idx="520">
                  <c:v>1272</c:v>
                </c:pt>
                <c:pt idx="521">
                  <c:v>1273</c:v>
                </c:pt>
                <c:pt idx="522">
                  <c:v>1274</c:v>
                </c:pt>
                <c:pt idx="523">
                  <c:v>1275</c:v>
                </c:pt>
                <c:pt idx="524">
                  <c:v>1276</c:v>
                </c:pt>
                <c:pt idx="525">
                  <c:v>1277</c:v>
                </c:pt>
                <c:pt idx="526">
                  <c:v>1278</c:v>
                </c:pt>
                <c:pt idx="527">
                  <c:v>1279</c:v>
                </c:pt>
                <c:pt idx="528">
                  <c:v>1280</c:v>
                </c:pt>
                <c:pt idx="529">
                  <c:v>1281</c:v>
                </c:pt>
                <c:pt idx="530">
                  <c:v>1282</c:v>
                </c:pt>
                <c:pt idx="531">
                  <c:v>1283</c:v>
                </c:pt>
                <c:pt idx="532">
                  <c:v>1284</c:v>
                </c:pt>
                <c:pt idx="533">
                  <c:v>1285</c:v>
                </c:pt>
                <c:pt idx="534">
                  <c:v>1286</c:v>
                </c:pt>
                <c:pt idx="535">
                  <c:v>1287</c:v>
                </c:pt>
                <c:pt idx="536">
                  <c:v>1288</c:v>
                </c:pt>
                <c:pt idx="537">
                  <c:v>1289</c:v>
                </c:pt>
                <c:pt idx="538">
                  <c:v>1290</c:v>
                </c:pt>
                <c:pt idx="539">
                  <c:v>1291</c:v>
                </c:pt>
                <c:pt idx="540">
                  <c:v>1292</c:v>
                </c:pt>
                <c:pt idx="541">
                  <c:v>1293</c:v>
                </c:pt>
                <c:pt idx="542">
                  <c:v>1294</c:v>
                </c:pt>
                <c:pt idx="543">
                  <c:v>1295</c:v>
                </c:pt>
                <c:pt idx="544">
                  <c:v>1296</c:v>
                </c:pt>
                <c:pt idx="545">
                  <c:v>1297</c:v>
                </c:pt>
                <c:pt idx="546">
                  <c:v>1298</c:v>
                </c:pt>
                <c:pt idx="547">
                  <c:v>1299</c:v>
                </c:pt>
                <c:pt idx="548">
                  <c:v>1300</c:v>
                </c:pt>
                <c:pt idx="549">
                  <c:v>1301</c:v>
                </c:pt>
                <c:pt idx="550">
                  <c:v>1302</c:v>
                </c:pt>
                <c:pt idx="551">
                  <c:v>1303</c:v>
                </c:pt>
                <c:pt idx="552">
                  <c:v>1304</c:v>
                </c:pt>
                <c:pt idx="553">
                  <c:v>1305</c:v>
                </c:pt>
                <c:pt idx="554">
                  <c:v>1306</c:v>
                </c:pt>
                <c:pt idx="555">
                  <c:v>1307</c:v>
                </c:pt>
                <c:pt idx="556">
                  <c:v>1308</c:v>
                </c:pt>
                <c:pt idx="557">
                  <c:v>1309</c:v>
                </c:pt>
                <c:pt idx="558">
                  <c:v>1310</c:v>
                </c:pt>
                <c:pt idx="559">
                  <c:v>1311</c:v>
                </c:pt>
                <c:pt idx="560">
                  <c:v>1312</c:v>
                </c:pt>
                <c:pt idx="561">
                  <c:v>1313</c:v>
                </c:pt>
                <c:pt idx="562">
                  <c:v>1314</c:v>
                </c:pt>
                <c:pt idx="563">
                  <c:v>1315</c:v>
                </c:pt>
                <c:pt idx="564">
                  <c:v>1316</c:v>
                </c:pt>
                <c:pt idx="565">
                  <c:v>1317</c:v>
                </c:pt>
                <c:pt idx="566">
                  <c:v>1318</c:v>
                </c:pt>
                <c:pt idx="567">
                  <c:v>1319</c:v>
                </c:pt>
                <c:pt idx="568">
                  <c:v>1320</c:v>
                </c:pt>
                <c:pt idx="569">
                  <c:v>1321</c:v>
                </c:pt>
                <c:pt idx="570">
                  <c:v>1322</c:v>
                </c:pt>
                <c:pt idx="571">
                  <c:v>1323</c:v>
                </c:pt>
                <c:pt idx="572">
                  <c:v>1324</c:v>
                </c:pt>
                <c:pt idx="573">
                  <c:v>1325</c:v>
                </c:pt>
                <c:pt idx="574">
                  <c:v>1326</c:v>
                </c:pt>
                <c:pt idx="575">
                  <c:v>1327</c:v>
                </c:pt>
                <c:pt idx="576">
                  <c:v>1328</c:v>
                </c:pt>
                <c:pt idx="577">
                  <c:v>1329</c:v>
                </c:pt>
                <c:pt idx="578">
                  <c:v>1330</c:v>
                </c:pt>
                <c:pt idx="579">
                  <c:v>1331</c:v>
                </c:pt>
                <c:pt idx="580">
                  <c:v>1332</c:v>
                </c:pt>
                <c:pt idx="581">
                  <c:v>1333</c:v>
                </c:pt>
                <c:pt idx="582">
                  <c:v>1334</c:v>
                </c:pt>
                <c:pt idx="583">
                  <c:v>1335</c:v>
                </c:pt>
                <c:pt idx="584">
                  <c:v>1336</c:v>
                </c:pt>
                <c:pt idx="585">
                  <c:v>1337</c:v>
                </c:pt>
                <c:pt idx="586">
                  <c:v>1338</c:v>
                </c:pt>
                <c:pt idx="587">
                  <c:v>1339</c:v>
                </c:pt>
                <c:pt idx="588">
                  <c:v>1340</c:v>
                </c:pt>
                <c:pt idx="589">
                  <c:v>1341</c:v>
                </c:pt>
                <c:pt idx="590">
                  <c:v>1342</c:v>
                </c:pt>
                <c:pt idx="591">
                  <c:v>1343</c:v>
                </c:pt>
                <c:pt idx="592">
                  <c:v>1344</c:v>
                </c:pt>
                <c:pt idx="593">
                  <c:v>1345</c:v>
                </c:pt>
                <c:pt idx="594">
                  <c:v>1346</c:v>
                </c:pt>
                <c:pt idx="595">
                  <c:v>1347</c:v>
                </c:pt>
                <c:pt idx="596">
                  <c:v>1348</c:v>
                </c:pt>
                <c:pt idx="597">
                  <c:v>1349</c:v>
                </c:pt>
                <c:pt idx="598">
                  <c:v>1350</c:v>
                </c:pt>
                <c:pt idx="599">
                  <c:v>1351</c:v>
                </c:pt>
                <c:pt idx="600">
                  <c:v>1352</c:v>
                </c:pt>
                <c:pt idx="601">
                  <c:v>1353</c:v>
                </c:pt>
                <c:pt idx="602">
                  <c:v>1354</c:v>
                </c:pt>
                <c:pt idx="603">
                  <c:v>1355</c:v>
                </c:pt>
                <c:pt idx="604">
                  <c:v>1356</c:v>
                </c:pt>
                <c:pt idx="605">
                  <c:v>1357</c:v>
                </c:pt>
                <c:pt idx="606">
                  <c:v>1358</c:v>
                </c:pt>
                <c:pt idx="607">
                  <c:v>1359</c:v>
                </c:pt>
                <c:pt idx="608">
                  <c:v>1360</c:v>
                </c:pt>
                <c:pt idx="609">
                  <c:v>1361</c:v>
                </c:pt>
                <c:pt idx="610">
                  <c:v>1362</c:v>
                </c:pt>
                <c:pt idx="611">
                  <c:v>1363</c:v>
                </c:pt>
                <c:pt idx="612">
                  <c:v>1364</c:v>
                </c:pt>
                <c:pt idx="613">
                  <c:v>1365</c:v>
                </c:pt>
                <c:pt idx="614">
                  <c:v>1366</c:v>
                </c:pt>
                <c:pt idx="615">
                  <c:v>1367</c:v>
                </c:pt>
                <c:pt idx="616">
                  <c:v>1368</c:v>
                </c:pt>
                <c:pt idx="617">
                  <c:v>1369</c:v>
                </c:pt>
                <c:pt idx="618">
                  <c:v>1370</c:v>
                </c:pt>
                <c:pt idx="619">
                  <c:v>1371</c:v>
                </c:pt>
                <c:pt idx="620">
                  <c:v>1372</c:v>
                </c:pt>
                <c:pt idx="621">
                  <c:v>1373</c:v>
                </c:pt>
                <c:pt idx="622">
                  <c:v>1374</c:v>
                </c:pt>
                <c:pt idx="623">
                  <c:v>1375</c:v>
                </c:pt>
                <c:pt idx="624">
                  <c:v>1376</c:v>
                </c:pt>
                <c:pt idx="625">
                  <c:v>1377</c:v>
                </c:pt>
                <c:pt idx="626">
                  <c:v>1378</c:v>
                </c:pt>
                <c:pt idx="627">
                  <c:v>1379</c:v>
                </c:pt>
                <c:pt idx="628">
                  <c:v>1380</c:v>
                </c:pt>
                <c:pt idx="629">
                  <c:v>1381</c:v>
                </c:pt>
                <c:pt idx="630">
                  <c:v>1382</c:v>
                </c:pt>
                <c:pt idx="631">
                  <c:v>1383</c:v>
                </c:pt>
                <c:pt idx="632">
                  <c:v>1384</c:v>
                </c:pt>
                <c:pt idx="633">
                  <c:v>1385</c:v>
                </c:pt>
                <c:pt idx="634">
                  <c:v>1386</c:v>
                </c:pt>
                <c:pt idx="635">
                  <c:v>1387</c:v>
                </c:pt>
                <c:pt idx="636">
                  <c:v>1388</c:v>
                </c:pt>
                <c:pt idx="637">
                  <c:v>1389</c:v>
                </c:pt>
                <c:pt idx="638">
                  <c:v>1390</c:v>
                </c:pt>
                <c:pt idx="639">
                  <c:v>1391</c:v>
                </c:pt>
                <c:pt idx="640">
                  <c:v>1392</c:v>
                </c:pt>
                <c:pt idx="641">
                  <c:v>1393</c:v>
                </c:pt>
                <c:pt idx="642">
                  <c:v>1394</c:v>
                </c:pt>
                <c:pt idx="643">
                  <c:v>1395</c:v>
                </c:pt>
                <c:pt idx="644">
                  <c:v>1396</c:v>
                </c:pt>
                <c:pt idx="645">
                  <c:v>1397</c:v>
                </c:pt>
                <c:pt idx="646">
                  <c:v>1398</c:v>
                </c:pt>
                <c:pt idx="647">
                  <c:v>1399</c:v>
                </c:pt>
                <c:pt idx="648">
                  <c:v>1400</c:v>
                </c:pt>
                <c:pt idx="649">
                  <c:v>1401</c:v>
                </c:pt>
                <c:pt idx="650">
                  <c:v>1402</c:v>
                </c:pt>
                <c:pt idx="651">
                  <c:v>1403</c:v>
                </c:pt>
                <c:pt idx="652">
                  <c:v>1404</c:v>
                </c:pt>
                <c:pt idx="653">
                  <c:v>1405</c:v>
                </c:pt>
                <c:pt idx="654">
                  <c:v>1406</c:v>
                </c:pt>
                <c:pt idx="655">
                  <c:v>1407</c:v>
                </c:pt>
                <c:pt idx="656">
                  <c:v>1408</c:v>
                </c:pt>
                <c:pt idx="657">
                  <c:v>1409</c:v>
                </c:pt>
                <c:pt idx="658">
                  <c:v>1410</c:v>
                </c:pt>
                <c:pt idx="659">
                  <c:v>1411</c:v>
                </c:pt>
                <c:pt idx="660">
                  <c:v>1412</c:v>
                </c:pt>
                <c:pt idx="661">
                  <c:v>1413</c:v>
                </c:pt>
                <c:pt idx="662">
                  <c:v>1414</c:v>
                </c:pt>
                <c:pt idx="663">
                  <c:v>1415</c:v>
                </c:pt>
                <c:pt idx="664">
                  <c:v>1416</c:v>
                </c:pt>
                <c:pt idx="665">
                  <c:v>1417</c:v>
                </c:pt>
                <c:pt idx="666">
                  <c:v>1418</c:v>
                </c:pt>
                <c:pt idx="667">
                  <c:v>1419</c:v>
                </c:pt>
                <c:pt idx="668">
                  <c:v>1420</c:v>
                </c:pt>
                <c:pt idx="669">
                  <c:v>1421</c:v>
                </c:pt>
                <c:pt idx="670">
                  <c:v>1422</c:v>
                </c:pt>
                <c:pt idx="671">
                  <c:v>1423</c:v>
                </c:pt>
                <c:pt idx="672">
                  <c:v>1424</c:v>
                </c:pt>
                <c:pt idx="673">
                  <c:v>1425</c:v>
                </c:pt>
                <c:pt idx="674">
                  <c:v>1426</c:v>
                </c:pt>
                <c:pt idx="675">
                  <c:v>1427</c:v>
                </c:pt>
                <c:pt idx="676">
                  <c:v>1428</c:v>
                </c:pt>
                <c:pt idx="677">
                  <c:v>1429</c:v>
                </c:pt>
                <c:pt idx="678">
                  <c:v>1430</c:v>
                </c:pt>
                <c:pt idx="679">
                  <c:v>1431</c:v>
                </c:pt>
                <c:pt idx="680">
                  <c:v>1432</c:v>
                </c:pt>
                <c:pt idx="681">
                  <c:v>1433</c:v>
                </c:pt>
                <c:pt idx="682">
                  <c:v>1434</c:v>
                </c:pt>
                <c:pt idx="683">
                  <c:v>1435</c:v>
                </c:pt>
                <c:pt idx="684">
                  <c:v>1436</c:v>
                </c:pt>
                <c:pt idx="685">
                  <c:v>1437</c:v>
                </c:pt>
                <c:pt idx="686">
                  <c:v>1438</c:v>
                </c:pt>
                <c:pt idx="687">
                  <c:v>1439</c:v>
                </c:pt>
                <c:pt idx="688">
                  <c:v>1440</c:v>
                </c:pt>
                <c:pt idx="689">
                  <c:v>1441</c:v>
                </c:pt>
                <c:pt idx="690">
                  <c:v>1442</c:v>
                </c:pt>
                <c:pt idx="691">
                  <c:v>1443</c:v>
                </c:pt>
                <c:pt idx="692">
                  <c:v>1444</c:v>
                </c:pt>
                <c:pt idx="693">
                  <c:v>1445</c:v>
                </c:pt>
                <c:pt idx="694">
                  <c:v>1446</c:v>
                </c:pt>
                <c:pt idx="695">
                  <c:v>1447</c:v>
                </c:pt>
                <c:pt idx="696">
                  <c:v>1448</c:v>
                </c:pt>
                <c:pt idx="697">
                  <c:v>1449</c:v>
                </c:pt>
                <c:pt idx="698">
                  <c:v>1450</c:v>
                </c:pt>
                <c:pt idx="699">
                  <c:v>1451</c:v>
                </c:pt>
                <c:pt idx="700">
                  <c:v>1452</c:v>
                </c:pt>
                <c:pt idx="701">
                  <c:v>1453</c:v>
                </c:pt>
                <c:pt idx="702">
                  <c:v>1454</c:v>
                </c:pt>
                <c:pt idx="703">
                  <c:v>1455</c:v>
                </c:pt>
                <c:pt idx="704">
                  <c:v>1456</c:v>
                </c:pt>
                <c:pt idx="705">
                  <c:v>1457</c:v>
                </c:pt>
                <c:pt idx="706">
                  <c:v>1458</c:v>
                </c:pt>
                <c:pt idx="707">
                  <c:v>1459</c:v>
                </c:pt>
                <c:pt idx="708">
                  <c:v>1460</c:v>
                </c:pt>
                <c:pt idx="709">
                  <c:v>1461</c:v>
                </c:pt>
                <c:pt idx="710">
                  <c:v>1462</c:v>
                </c:pt>
                <c:pt idx="711">
                  <c:v>1463</c:v>
                </c:pt>
                <c:pt idx="712">
                  <c:v>1464</c:v>
                </c:pt>
                <c:pt idx="713">
                  <c:v>1465</c:v>
                </c:pt>
                <c:pt idx="714">
                  <c:v>1466</c:v>
                </c:pt>
                <c:pt idx="715">
                  <c:v>1467</c:v>
                </c:pt>
                <c:pt idx="716">
                  <c:v>1468</c:v>
                </c:pt>
                <c:pt idx="717">
                  <c:v>1469</c:v>
                </c:pt>
                <c:pt idx="718">
                  <c:v>1470</c:v>
                </c:pt>
                <c:pt idx="719">
                  <c:v>1471</c:v>
                </c:pt>
                <c:pt idx="720">
                  <c:v>1472</c:v>
                </c:pt>
                <c:pt idx="721">
                  <c:v>1473</c:v>
                </c:pt>
                <c:pt idx="722">
                  <c:v>1474</c:v>
                </c:pt>
                <c:pt idx="723">
                  <c:v>1475</c:v>
                </c:pt>
                <c:pt idx="724">
                  <c:v>1476</c:v>
                </c:pt>
                <c:pt idx="725">
                  <c:v>1477</c:v>
                </c:pt>
                <c:pt idx="726">
                  <c:v>1478</c:v>
                </c:pt>
                <c:pt idx="727">
                  <c:v>1479</c:v>
                </c:pt>
                <c:pt idx="728">
                  <c:v>1480</c:v>
                </c:pt>
                <c:pt idx="729">
                  <c:v>1481</c:v>
                </c:pt>
                <c:pt idx="730">
                  <c:v>1482</c:v>
                </c:pt>
                <c:pt idx="731">
                  <c:v>1483</c:v>
                </c:pt>
                <c:pt idx="732">
                  <c:v>1484</c:v>
                </c:pt>
                <c:pt idx="733">
                  <c:v>1485</c:v>
                </c:pt>
                <c:pt idx="734">
                  <c:v>1486</c:v>
                </c:pt>
                <c:pt idx="735">
                  <c:v>1487</c:v>
                </c:pt>
                <c:pt idx="736">
                  <c:v>1488</c:v>
                </c:pt>
                <c:pt idx="737">
                  <c:v>1489</c:v>
                </c:pt>
                <c:pt idx="738">
                  <c:v>1490</c:v>
                </c:pt>
                <c:pt idx="739">
                  <c:v>1491</c:v>
                </c:pt>
                <c:pt idx="740">
                  <c:v>1492</c:v>
                </c:pt>
                <c:pt idx="741">
                  <c:v>1493</c:v>
                </c:pt>
                <c:pt idx="742">
                  <c:v>1494</c:v>
                </c:pt>
                <c:pt idx="743">
                  <c:v>1495</c:v>
                </c:pt>
                <c:pt idx="744">
                  <c:v>1496</c:v>
                </c:pt>
                <c:pt idx="745">
                  <c:v>1497</c:v>
                </c:pt>
                <c:pt idx="746">
                  <c:v>1498</c:v>
                </c:pt>
                <c:pt idx="747">
                  <c:v>1499</c:v>
                </c:pt>
                <c:pt idx="748">
                  <c:v>1500</c:v>
                </c:pt>
                <c:pt idx="749">
                  <c:v>1501</c:v>
                </c:pt>
                <c:pt idx="750">
                  <c:v>1502</c:v>
                </c:pt>
                <c:pt idx="751">
                  <c:v>1503</c:v>
                </c:pt>
                <c:pt idx="752">
                  <c:v>1504</c:v>
                </c:pt>
                <c:pt idx="753">
                  <c:v>1505</c:v>
                </c:pt>
                <c:pt idx="754">
                  <c:v>1506</c:v>
                </c:pt>
                <c:pt idx="755">
                  <c:v>1507</c:v>
                </c:pt>
                <c:pt idx="756">
                  <c:v>1508</c:v>
                </c:pt>
                <c:pt idx="757">
                  <c:v>1509</c:v>
                </c:pt>
                <c:pt idx="758">
                  <c:v>1510</c:v>
                </c:pt>
                <c:pt idx="759">
                  <c:v>1511</c:v>
                </c:pt>
                <c:pt idx="760">
                  <c:v>1512</c:v>
                </c:pt>
                <c:pt idx="761">
                  <c:v>1513</c:v>
                </c:pt>
                <c:pt idx="762">
                  <c:v>1514</c:v>
                </c:pt>
                <c:pt idx="763">
                  <c:v>1515</c:v>
                </c:pt>
                <c:pt idx="764">
                  <c:v>1516</c:v>
                </c:pt>
                <c:pt idx="765">
                  <c:v>1517</c:v>
                </c:pt>
                <c:pt idx="766">
                  <c:v>1518</c:v>
                </c:pt>
                <c:pt idx="767">
                  <c:v>1519</c:v>
                </c:pt>
                <c:pt idx="768">
                  <c:v>1520</c:v>
                </c:pt>
                <c:pt idx="769">
                  <c:v>1521</c:v>
                </c:pt>
                <c:pt idx="770">
                  <c:v>1522</c:v>
                </c:pt>
                <c:pt idx="771">
                  <c:v>1523</c:v>
                </c:pt>
                <c:pt idx="772">
                  <c:v>1524</c:v>
                </c:pt>
                <c:pt idx="773">
                  <c:v>1525</c:v>
                </c:pt>
                <c:pt idx="774">
                  <c:v>1526</c:v>
                </c:pt>
                <c:pt idx="775">
                  <c:v>1527</c:v>
                </c:pt>
                <c:pt idx="776">
                  <c:v>1528</c:v>
                </c:pt>
                <c:pt idx="777">
                  <c:v>1529</c:v>
                </c:pt>
                <c:pt idx="778">
                  <c:v>1530</c:v>
                </c:pt>
                <c:pt idx="779">
                  <c:v>1531</c:v>
                </c:pt>
                <c:pt idx="780">
                  <c:v>1532</c:v>
                </c:pt>
                <c:pt idx="781">
                  <c:v>1533</c:v>
                </c:pt>
                <c:pt idx="782">
                  <c:v>1534</c:v>
                </c:pt>
                <c:pt idx="783">
                  <c:v>1535</c:v>
                </c:pt>
                <c:pt idx="784">
                  <c:v>1536</c:v>
                </c:pt>
                <c:pt idx="785">
                  <c:v>1537</c:v>
                </c:pt>
                <c:pt idx="786">
                  <c:v>1538</c:v>
                </c:pt>
                <c:pt idx="787">
                  <c:v>1539</c:v>
                </c:pt>
                <c:pt idx="788">
                  <c:v>1540</c:v>
                </c:pt>
                <c:pt idx="789">
                  <c:v>1541</c:v>
                </c:pt>
                <c:pt idx="790">
                  <c:v>1542</c:v>
                </c:pt>
                <c:pt idx="791">
                  <c:v>1543</c:v>
                </c:pt>
                <c:pt idx="792">
                  <c:v>1544</c:v>
                </c:pt>
                <c:pt idx="793">
                  <c:v>1545</c:v>
                </c:pt>
                <c:pt idx="794">
                  <c:v>1546</c:v>
                </c:pt>
                <c:pt idx="795">
                  <c:v>1547</c:v>
                </c:pt>
                <c:pt idx="796">
                  <c:v>1548</c:v>
                </c:pt>
                <c:pt idx="797">
                  <c:v>1549</c:v>
                </c:pt>
                <c:pt idx="798">
                  <c:v>1550</c:v>
                </c:pt>
                <c:pt idx="799">
                  <c:v>1551</c:v>
                </c:pt>
                <c:pt idx="800">
                  <c:v>1552</c:v>
                </c:pt>
                <c:pt idx="801">
                  <c:v>1553</c:v>
                </c:pt>
                <c:pt idx="802">
                  <c:v>1554</c:v>
                </c:pt>
                <c:pt idx="803">
                  <c:v>1555</c:v>
                </c:pt>
                <c:pt idx="804">
                  <c:v>1556</c:v>
                </c:pt>
                <c:pt idx="805">
                  <c:v>1557</c:v>
                </c:pt>
                <c:pt idx="806">
                  <c:v>1558</c:v>
                </c:pt>
                <c:pt idx="807">
                  <c:v>1559</c:v>
                </c:pt>
                <c:pt idx="808">
                  <c:v>1560</c:v>
                </c:pt>
                <c:pt idx="809">
                  <c:v>1561</c:v>
                </c:pt>
                <c:pt idx="810">
                  <c:v>1562</c:v>
                </c:pt>
                <c:pt idx="811">
                  <c:v>1563</c:v>
                </c:pt>
                <c:pt idx="812">
                  <c:v>1564</c:v>
                </c:pt>
                <c:pt idx="813">
                  <c:v>1565</c:v>
                </c:pt>
                <c:pt idx="814">
                  <c:v>1566</c:v>
                </c:pt>
                <c:pt idx="815">
                  <c:v>1567</c:v>
                </c:pt>
                <c:pt idx="816">
                  <c:v>1568</c:v>
                </c:pt>
                <c:pt idx="817">
                  <c:v>1569</c:v>
                </c:pt>
                <c:pt idx="818">
                  <c:v>1570</c:v>
                </c:pt>
                <c:pt idx="819">
                  <c:v>1571</c:v>
                </c:pt>
                <c:pt idx="820">
                  <c:v>1572</c:v>
                </c:pt>
                <c:pt idx="821">
                  <c:v>1573</c:v>
                </c:pt>
                <c:pt idx="822">
                  <c:v>1574</c:v>
                </c:pt>
                <c:pt idx="823">
                  <c:v>1575</c:v>
                </c:pt>
                <c:pt idx="824">
                  <c:v>1576</c:v>
                </c:pt>
                <c:pt idx="825">
                  <c:v>1577</c:v>
                </c:pt>
                <c:pt idx="826">
                  <c:v>1578</c:v>
                </c:pt>
                <c:pt idx="827">
                  <c:v>1579</c:v>
                </c:pt>
                <c:pt idx="828">
                  <c:v>1580</c:v>
                </c:pt>
                <c:pt idx="829">
                  <c:v>1581</c:v>
                </c:pt>
                <c:pt idx="830">
                  <c:v>1582</c:v>
                </c:pt>
                <c:pt idx="831">
                  <c:v>1583</c:v>
                </c:pt>
                <c:pt idx="832">
                  <c:v>1584</c:v>
                </c:pt>
                <c:pt idx="833">
                  <c:v>1585</c:v>
                </c:pt>
                <c:pt idx="834">
                  <c:v>1586</c:v>
                </c:pt>
                <c:pt idx="835">
                  <c:v>1587</c:v>
                </c:pt>
                <c:pt idx="836">
                  <c:v>1588</c:v>
                </c:pt>
                <c:pt idx="837">
                  <c:v>1589</c:v>
                </c:pt>
                <c:pt idx="838">
                  <c:v>1590</c:v>
                </c:pt>
                <c:pt idx="839">
                  <c:v>1591</c:v>
                </c:pt>
                <c:pt idx="840">
                  <c:v>1592</c:v>
                </c:pt>
                <c:pt idx="841">
                  <c:v>1593</c:v>
                </c:pt>
                <c:pt idx="842">
                  <c:v>1594</c:v>
                </c:pt>
                <c:pt idx="843">
                  <c:v>1595</c:v>
                </c:pt>
                <c:pt idx="844">
                  <c:v>1596</c:v>
                </c:pt>
                <c:pt idx="845">
                  <c:v>1597</c:v>
                </c:pt>
                <c:pt idx="846">
                  <c:v>1598</c:v>
                </c:pt>
                <c:pt idx="847">
                  <c:v>1599</c:v>
                </c:pt>
                <c:pt idx="848">
                  <c:v>1600</c:v>
                </c:pt>
                <c:pt idx="849">
                  <c:v>1601</c:v>
                </c:pt>
                <c:pt idx="850">
                  <c:v>1602</c:v>
                </c:pt>
                <c:pt idx="851">
                  <c:v>1603</c:v>
                </c:pt>
                <c:pt idx="852">
                  <c:v>1604</c:v>
                </c:pt>
                <c:pt idx="853">
                  <c:v>1605</c:v>
                </c:pt>
                <c:pt idx="854">
                  <c:v>1606</c:v>
                </c:pt>
                <c:pt idx="855">
                  <c:v>1607</c:v>
                </c:pt>
                <c:pt idx="856">
                  <c:v>1608</c:v>
                </c:pt>
                <c:pt idx="857">
                  <c:v>1609</c:v>
                </c:pt>
                <c:pt idx="858">
                  <c:v>1610</c:v>
                </c:pt>
                <c:pt idx="859">
                  <c:v>1611</c:v>
                </c:pt>
                <c:pt idx="860">
                  <c:v>1612</c:v>
                </c:pt>
                <c:pt idx="861">
                  <c:v>1613</c:v>
                </c:pt>
                <c:pt idx="862">
                  <c:v>1614</c:v>
                </c:pt>
                <c:pt idx="863">
                  <c:v>1615</c:v>
                </c:pt>
                <c:pt idx="864">
                  <c:v>1616</c:v>
                </c:pt>
                <c:pt idx="865">
                  <c:v>1617</c:v>
                </c:pt>
                <c:pt idx="866">
                  <c:v>1618</c:v>
                </c:pt>
                <c:pt idx="867">
                  <c:v>1619</c:v>
                </c:pt>
                <c:pt idx="868">
                  <c:v>1620</c:v>
                </c:pt>
                <c:pt idx="869">
                  <c:v>1621</c:v>
                </c:pt>
                <c:pt idx="870">
                  <c:v>1622</c:v>
                </c:pt>
                <c:pt idx="871">
                  <c:v>1623</c:v>
                </c:pt>
                <c:pt idx="872">
                  <c:v>1624</c:v>
                </c:pt>
                <c:pt idx="873">
                  <c:v>1625</c:v>
                </c:pt>
                <c:pt idx="874">
                  <c:v>1626</c:v>
                </c:pt>
                <c:pt idx="875">
                  <c:v>1627</c:v>
                </c:pt>
                <c:pt idx="876">
                  <c:v>1628</c:v>
                </c:pt>
                <c:pt idx="877">
                  <c:v>1629</c:v>
                </c:pt>
                <c:pt idx="878">
                  <c:v>1630</c:v>
                </c:pt>
                <c:pt idx="879">
                  <c:v>1631</c:v>
                </c:pt>
                <c:pt idx="880">
                  <c:v>1632</c:v>
                </c:pt>
                <c:pt idx="881">
                  <c:v>1633</c:v>
                </c:pt>
                <c:pt idx="882">
                  <c:v>1634</c:v>
                </c:pt>
                <c:pt idx="883">
                  <c:v>1635</c:v>
                </c:pt>
                <c:pt idx="884">
                  <c:v>1636</c:v>
                </c:pt>
                <c:pt idx="885">
                  <c:v>1637</c:v>
                </c:pt>
                <c:pt idx="886">
                  <c:v>1638</c:v>
                </c:pt>
                <c:pt idx="887">
                  <c:v>1639</c:v>
                </c:pt>
                <c:pt idx="888">
                  <c:v>1640</c:v>
                </c:pt>
                <c:pt idx="889">
                  <c:v>1641</c:v>
                </c:pt>
                <c:pt idx="890">
                  <c:v>1642</c:v>
                </c:pt>
                <c:pt idx="891">
                  <c:v>1643</c:v>
                </c:pt>
                <c:pt idx="892">
                  <c:v>1644</c:v>
                </c:pt>
                <c:pt idx="893">
                  <c:v>1645</c:v>
                </c:pt>
                <c:pt idx="894">
                  <c:v>1646</c:v>
                </c:pt>
                <c:pt idx="895">
                  <c:v>1647</c:v>
                </c:pt>
                <c:pt idx="896">
                  <c:v>1648</c:v>
                </c:pt>
                <c:pt idx="897">
                  <c:v>1649</c:v>
                </c:pt>
                <c:pt idx="898">
                  <c:v>1650</c:v>
                </c:pt>
                <c:pt idx="899">
                  <c:v>1651</c:v>
                </c:pt>
                <c:pt idx="900">
                  <c:v>1652</c:v>
                </c:pt>
                <c:pt idx="901">
                  <c:v>1653</c:v>
                </c:pt>
                <c:pt idx="902">
                  <c:v>1654</c:v>
                </c:pt>
                <c:pt idx="903">
                  <c:v>1655</c:v>
                </c:pt>
                <c:pt idx="904">
                  <c:v>1656</c:v>
                </c:pt>
                <c:pt idx="905">
                  <c:v>1657</c:v>
                </c:pt>
                <c:pt idx="906">
                  <c:v>1658</c:v>
                </c:pt>
                <c:pt idx="907">
                  <c:v>1659</c:v>
                </c:pt>
                <c:pt idx="908">
                  <c:v>1660</c:v>
                </c:pt>
                <c:pt idx="909">
                  <c:v>1661</c:v>
                </c:pt>
                <c:pt idx="910">
                  <c:v>1662</c:v>
                </c:pt>
                <c:pt idx="911">
                  <c:v>1663</c:v>
                </c:pt>
                <c:pt idx="912">
                  <c:v>1664</c:v>
                </c:pt>
                <c:pt idx="913">
                  <c:v>1665</c:v>
                </c:pt>
                <c:pt idx="914">
                  <c:v>1666</c:v>
                </c:pt>
                <c:pt idx="915">
                  <c:v>1667</c:v>
                </c:pt>
                <c:pt idx="916">
                  <c:v>1668</c:v>
                </c:pt>
                <c:pt idx="917">
                  <c:v>1669</c:v>
                </c:pt>
                <c:pt idx="918">
                  <c:v>1670</c:v>
                </c:pt>
                <c:pt idx="919">
                  <c:v>1671</c:v>
                </c:pt>
                <c:pt idx="920">
                  <c:v>1672</c:v>
                </c:pt>
                <c:pt idx="921">
                  <c:v>1673</c:v>
                </c:pt>
                <c:pt idx="922">
                  <c:v>1674</c:v>
                </c:pt>
                <c:pt idx="923">
                  <c:v>1675</c:v>
                </c:pt>
                <c:pt idx="924">
                  <c:v>1676</c:v>
                </c:pt>
                <c:pt idx="925">
                  <c:v>1677</c:v>
                </c:pt>
                <c:pt idx="926">
                  <c:v>1678</c:v>
                </c:pt>
                <c:pt idx="927">
                  <c:v>1679</c:v>
                </c:pt>
                <c:pt idx="928">
                  <c:v>1680</c:v>
                </c:pt>
                <c:pt idx="929">
                  <c:v>1681</c:v>
                </c:pt>
                <c:pt idx="930">
                  <c:v>1682</c:v>
                </c:pt>
                <c:pt idx="931">
                  <c:v>1683</c:v>
                </c:pt>
                <c:pt idx="932">
                  <c:v>1684</c:v>
                </c:pt>
                <c:pt idx="933">
                  <c:v>1685</c:v>
                </c:pt>
                <c:pt idx="934">
                  <c:v>1686</c:v>
                </c:pt>
                <c:pt idx="935">
                  <c:v>1687</c:v>
                </c:pt>
                <c:pt idx="936">
                  <c:v>1688</c:v>
                </c:pt>
                <c:pt idx="937">
                  <c:v>1689</c:v>
                </c:pt>
                <c:pt idx="938">
                  <c:v>1690</c:v>
                </c:pt>
                <c:pt idx="939">
                  <c:v>1691</c:v>
                </c:pt>
                <c:pt idx="940">
                  <c:v>1692</c:v>
                </c:pt>
                <c:pt idx="941">
                  <c:v>1693</c:v>
                </c:pt>
                <c:pt idx="942">
                  <c:v>1694</c:v>
                </c:pt>
                <c:pt idx="943">
                  <c:v>1695</c:v>
                </c:pt>
                <c:pt idx="944">
                  <c:v>1696</c:v>
                </c:pt>
                <c:pt idx="945">
                  <c:v>1697</c:v>
                </c:pt>
                <c:pt idx="946">
                  <c:v>1698</c:v>
                </c:pt>
                <c:pt idx="947">
                  <c:v>1699</c:v>
                </c:pt>
                <c:pt idx="948">
                  <c:v>1700</c:v>
                </c:pt>
                <c:pt idx="949">
                  <c:v>1701</c:v>
                </c:pt>
                <c:pt idx="950">
                  <c:v>1702</c:v>
                </c:pt>
                <c:pt idx="951">
                  <c:v>1703</c:v>
                </c:pt>
                <c:pt idx="952">
                  <c:v>1704</c:v>
                </c:pt>
                <c:pt idx="953">
                  <c:v>1705</c:v>
                </c:pt>
                <c:pt idx="954">
                  <c:v>1706</c:v>
                </c:pt>
                <c:pt idx="955">
                  <c:v>1707</c:v>
                </c:pt>
                <c:pt idx="956">
                  <c:v>1708</c:v>
                </c:pt>
                <c:pt idx="957">
                  <c:v>1709</c:v>
                </c:pt>
                <c:pt idx="958">
                  <c:v>1710</c:v>
                </c:pt>
                <c:pt idx="959">
                  <c:v>1711</c:v>
                </c:pt>
                <c:pt idx="960">
                  <c:v>1712</c:v>
                </c:pt>
                <c:pt idx="961">
                  <c:v>1713</c:v>
                </c:pt>
                <c:pt idx="962">
                  <c:v>1714</c:v>
                </c:pt>
                <c:pt idx="963">
                  <c:v>1715</c:v>
                </c:pt>
                <c:pt idx="964">
                  <c:v>1716</c:v>
                </c:pt>
                <c:pt idx="965">
                  <c:v>1717</c:v>
                </c:pt>
                <c:pt idx="966">
                  <c:v>1718</c:v>
                </c:pt>
                <c:pt idx="967">
                  <c:v>1719</c:v>
                </c:pt>
                <c:pt idx="968">
                  <c:v>1720</c:v>
                </c:pt>
                <c:pt idx="969">
                  <c:v>1721</c:v>
                </c:pt>
                <c:pt idx="970">
                  <c:v>1722</c:v>
                </c:pt>
                <c:pt idx="971">
                  <c:v>1723</c:v>
                </c:pt>
                <c:pt idx="972">
                  <c:v>1724</c:v>
                </c:pt>
                <c:pt idx="973">
                  <c:v>1725</c:v>
                </c:pt>
                <c:pt idx="974">
                  <c:v>1726</c:v>
                </c:pt>
                <c:pt idx="975">
                  <c:v>1727</c:v>
                </c:pt>
                <c:pt idx="976">
                  <c:v>1728</c:v>
                </c:pt>
                <c:pt idx="977">
                  <c:v>1729</c:v>
                </c:pt>
                <c:pt idx="978">
                  <c:v>1730</c:v>
                </c:pt>
                <c:pt idx="979">
                  <c:v>1731</c:v>
                </c:pt>
                <c:pt idx="980">
                  <c:v>1732</c:v>
                </c:pt>
                <c:pt idx="981">
                  <c:v>1733</c:v>
                </c:pt>
                <c:pt idx="982">
                  <c:v>1734</c:v>
                </c:pt>
                <c:pt idx="983">
                  <c:v>1735</c:v>
                </c:pt>
                <c:pt idx="984">
                  <c:v>1736</c:v>
                </c:pt>
                <c:pt idx="985">
                  <c:v>1737</c:v>
                </c:pt>
                <c:pt idx="986">
                  <c:v>1738</c:v>
                </c:pt>
                <c:pt idx="987">
                  <c:v>1739</c:v>
                </c:pt>
                <c:pt idx="988">
                  <c:v>1740</c:v>
                </c:pt>
                <c:pt idx="989">
                  <c:v>1741</c:v>
                </c:pt>
                <c:pt idx="990">
                  <c:v>1742</c:v>
                </c:pt>
                <c:pt idx="991">
                  <c:v>1743</c:v>
                </c:pt>
                <c:pt idx="992">
                  <c:v>1744</c:v>
                </c:pt>
                <c:pt idx="993">
                  <c:v>1745</c:v>
                </c:pt>
                <c:pt idx="994">
                  <c:v>1746</c:v>
                </c:pt>
                <c:pt idx="995">
                  <c:v>1747</c:v>
                </c:pt>
                <c:pt idx="996">
                  <c:v>1748</c:v>
                </c:pt>
                <c:pt idx="997">
                  <c:v>1749</c:v>
                </c:pt>
                <c:pt idx="998">
                  <c:v>1750</c:v>
                </c:pt>
                <c:pt idx="999">
                  <c:v>1751</c:v>
                </c:pt>
                <c:pt idx="1000">
                  <c:v>1752</c:v>
                </c:pt>
                <c:pt idx="1001">
                  <c:v>1753</c:v>
                </c:pt>
                <c:pt idx="1002">
                  <c:v>1754</c:v>
                </c:pt>
                <c:pt idx="1003">
                  <c:v>1755</c:v>
                </c:pt>
                <c:pt idx="1004">
                  <c:v>1756</c:v>
                </c:pt>
                <c:pt idx="1005">
                  <c:v>1757</c:v>
                </c:pt>
                <c:pt idx="1006">
                  <c:v>1758</c:v>
                </c:pt>
                <c:pt idx="1007">
                  <c:v>1759</c:v>
                </c:pt>
                <c:pt idx="1008">
                  <c:v>1760</c:v>
                </c:pt>
                <c:pt idx="1009">
                  <c:v>1761</c:v>
                </c:pt>
                <c:pt idx="1010">
                  <c:v>1762</c:v>
                </c:pt>
                <c:pt idx="1011">
                  <c:v>1763</c:v>
                </c:pt>
                <c:pt idx="1012">
                  <c:v>1764</c:v>
                </c:pt>
                <c:pt idx="1013">
                  <c:v>1765</c:v>
                </c:pt>
                <c:pt idx="1014">
                  <c:v>1766</c:v>
                </c:pt>
                <c:pt idx="1015">
                  <c:v>1767</c:v>
                </c:pt>
                <c:pt idx="1016">
                  <c:v>1768</c:v>
                </c:pt>
                <c:pt idx="1017">
                  <c:v>1769</c:v>
                </c:pt>
                <c:pt idx="1018">
                  <c:v>1770</c:v>
                </c:pt>
                <c:pt idx="1019">
                  <c:v>1771</c:v>
                </c:pt>
                <c:pt idx="1020">
                  <c:v>1772</c:v>
                </c:pt>
                <c:pt idx="1021">
                  <c:v>1773</c:v>
                </c:pt>
                <c:pt idx="1022">
                  <c:v>1774</c:v>
                </c:pt>
                <c:pt idx="1023">
                  <c:v>1775</c:v>
                </c:pt>
                <c:pt idx="1024">
                  <c:v>1776</c:v>
                </c:pt>
                <c:pt idx="1025">
                  <c:v>1777</c:v>
                </c:pt>
                <c:pt idx="1026">
                  <c:v>1778</c:v>
                </c:pt>
                <c:pt idx="1027">
                  <c:v>1779</c:v>
                </c:pt>
                <c:pt idx="1028">
                  <c:v>1780</c:v>
                </c:pt>
                <c:pt idx="1029">
                  <c:v>1781</c:v>
                </c:pt>
                <c:pt idx="1030">
                  <c:v>1782</c:v>
                </c:pt>
                <c:pt idx="1031">
                  <c:v>1783</c:v>
                </c:pt>
                <c:pt idx="1032">
                  <c:v>1784</c:v>
                </c:pt>
                <c:pt idx="1033">
                  <c:v>1785</c:v>
                </c:pt>
                <c:pt idx="1034">
                  <c:v>1786</c:v>
                </c:pt>
                <c:pt idx="1035">
                  <c:v>1787</c:v>
                </c:pt>
                <c:pt idx="1036">
                  <c:v>1788</c:v>
                </c:pt>
                <c:pt idx="1037">
                  <c:v>1789</c:v>
                </c:pt>
                <c:pt idx="1038">
                  <c:v>1790</c:v>
                </c:pt>
                <c:pt idx="1039">
                  <c:v>1791</c:v>
                </c:pt>
                <c:pt idx="1040">
                  <c:v>1792</c:v>
                </c:pt>
                <c:pt idx="1041">
                  <c:v>1793</c:v>
                </c:pt>
                <c:pt idx="1042">
                  <c:v>1794</c:v>
                </c:pt>
                <c:pt idx="1043">
                  <c:v>1795</c:v>
                </c:pt>
                <c:pt idx="1044">
                  <c:v>1796</c:v>
                </c:pt>
                <c:pt idx="1045">
                  <c:v>1797</c:v>
                </c:pt>
                <c:pt idx="1046">
                  <c:v>1798</c:v>
                </c:pt>
                <c:pt idx="1047">
                  <c:v>1799</c:v>
                </c:pt>
                <c:pt idx="1048">
                  <c:v>1800</c:v>
                </c:pt>
                <c:pt idx="1049">
                  <c:v>1801</c:v>
                </c:pt>
                <c:pt idx="1050">
                  <c:v>1802</c:v>
                </c:pt>
                <c:pt idx="1051">
                  <c:v>1803</c:v>
                </c:pt>
                <c:pt idx="1052">
                  <c:v>1804</c:v>
                </c:pt>
                <c:pt idx="1053">
                  <c:v>1805</c:v>
                </c:pt>
                <c:pt idx="1054">
                  <c:v>1806</c:v>
                </c:pt>
                <c:pt idx="1055">
                  <c:v>1807</c:v>
                </c:pt>
                <c:pt idx="1056">
                  <c:v>1808</c:v>
                </c:pt>
                <c:pt idx="1057">
                  <c:v>1809</c:v>
                </c:pt>
                <c:pt idx="1058">
                  <c:v>1810</c:v>
                </c:pt>
                <c:pt idx="1059">
                  <c:v>1811</c:v>
                </c:pt>
                <c:pt idx="1060">
                  <c:v>1812</c:v>
                </c:pt>
                <c:pt idx="1061">
                  <c:v>1813</c:v>
                </c:pt>
                <c:pt idx="1062">
                  <c:v>1814</c:v>
                </c:pt>
                <c:pt idx="1063">
                  <c:v>1815</c:v>
                </c:pt>
                <c:pt idx="1064">
                  <c:v>1816</c:v>
                </c:pt>
                <c:pt idx="1065">
                  <c:v>1817</c:v>
                </c:pt>
                <c:pt idx="1066">
                  <c:v>1818</c:v>
                </c:pt>
                <c:pt idx="1067">
                  <c:v>1819</c:v>
                </c:pt>
                <c:pt idx="1068">
                  <c:v>1820</c:v>
                </c:pt>
                <c:pt idx="1069">
                  <c:v>1821</c:v>
                </c:pt>
                <c:pt idx="1070">
                  <c:v>1822</c:v>
                </c:pt>
                <c:pt idx="1071">
                  <c:v>1823</c:v>
                </c:pt>
                <c:pt idx="1072">
                  <c:v>1824</c:v>
                </c:pt>
                <c:pt idx="1073">
                  <c:v>1825</c:v>
                </c:pt>
                <c:pt idx="1074">
                  <c:v>1826</c:v>
                </c:pt>
                <c:pt idx="1075">
                  <c:v>1827</c:v>
                </c:pt>
                <c:pt idx="1076">
                  <c:v>1828</c:v>
                </c:pt>
                <c:pt idx="1077">
                  <c:v>1829</c:v>
                </c:pt>
                <c:pt idx="1078">
                  <c:v>1830</c:v>
                </c:pt>
                <c:pt idx="1079">
                  <c:v>1831</c:v>
                </c:pt>
                <c:pt idx="1080">
                  <c:v>1832</c:v>
                </c:pt>
                <c:pt idx="1081">
                  <c:v>1833</c:v>
                </c:pt>
                <c:pt idx="1082">
                  <c:v>1834</c:v>
                </c:pt>
                <c:pt idx="1083">
                  <c:v>1835</c:v>
                </c:pt>
                <c:pt idx="1084">
                  <c:v>1836</c:v>
                </c:pt>
                <c:pt idx="1085">
                  <c:v>1837</c:v>
                </c:pt>
                <c:pt idx="1086">
                  <c:v>1838</c:v>
                </c:pt>
                <c:pt idx="1087">
                  <c:v>1839</c:v>
                </c:pt>
                <c:pt idx="1088">
                  <c:v>1840</c:v>
                </c:pt>
                <c:pt idx="1089">
                  <c:v>1841</c:v>
                </c:pt>
                <c:pt idx="1090">
                  <c:v>1842</c:v>
                </c:pt>
                <c:pt idx="1091">
                  <c:v>1843</c:v>
                </c:pt>
                <c:pt idx="1092">
                  <c:v>1844</c:v>
                </c:pt>
                <c:pt idx="1093">
                  <c:v>1845</c:v>
                </c:pt>
                <c:pt idx="1094">
                  <c:v>1846</c:v>
                </c:pt>
                <c:pt idx="1095">
                  <c:v>1847</c:v>
                </c:pt>
                <c:pt idx="1096">
                  <c:v>1848</c:v>
                </c:pt>
                <c:pt idx="1097">
                  <c:v>1849</c:v>
                </c:pt>
                <c:pt idx="1098">
                  <c:v>1850</c:v>
                </c:pt>
                <c:pt idx="1099">
                  <c:v>1851</c:v>
                </c:pt>
                <c:pt idx="1100">
                  <c:v>1852</c:v>
                </c:pt>
                <c:pt idx="1101">
                  <c:v>1853</c:v>
                </c:pt>
                <c:pt idx="1102">
                  <c:v>1854</c:v>
                </c:pt>
                <c:pt idx="1103">
                  <c:v>1855</c:v>
                </c:pt>
                <c:pt idx="1104">
                  <c:v>1856</c:v>
                </c:pt>
                <c:pt idx="1105">
                  <c:v>1857</c:v>
                </c:pt>
                <c:pt idx="1106">
                  <c:v>1858</c:v>
                </c:pt>
                <c:pt idx="1107">
                  <c:v>1859</c:v>
                </c:pt>
                <c:pt idx="1108">
                  <c:v>1860</c:v>
                </c:pt>
                <c:pt idx="1109">
                  <c:v>1861</c:v>
                </c:pt>
                <c:pt idx="1110">
                  <c:v>1862</c:v>
                </c:pt>
                <c:pt idx="1111">
                  <c:v>1863</c:v>
                </c:pt>
                <c:pt idx="1112">
                  <c:v>1864</c:v>
                </c:pt>
                <c:pt idx="1113">
                  <c:v>1865</c:v>
                </c:pt>
                <c:pt idx="1114">
                  <c:v>1866</c:v>
                </c:pt>
                <c:pt idx="1115">
                  <c:v>1867</c:v>
                </c:pt>
                <c:pt idx="1116">
                  <c:v>1868</c:v>
                </c:pt>
                <c:pt idx="1117">
                  <c:v>1869</c:v>
                </c:pt>
                <c:pt idx="1118">
                  <c:v>1870</c:v>
                </c:pt>
                <c:pt idx="1119">
                  <c:v>1871</c:v>
                </c:pt>
                <c:pt idx="1120">
                  <c:v>1872</c:v>
                </c:pt>
                <c:pt idx="1121">
                  <c:v>1873</c:v>
                </c:pt>
                <c:pt idx="1122">
                  <c:v>1874</c:v>
                </c:pt>
                <c:pt idx="1123">
                  <c:v>1875</c:v>
                </c:pt>
                <c:pt idx="1124">
                  <c:v>1876</c:v>
                </c:pt>
                <c:pt idx="1125">
                  <c:v>1877</c:v>
                </c:pt>
                <c:pt idx="1126">
                  <c:v>1878</c:v>
                </c:pt>
                <c:pt idx="1127">
                  <c:v>1879</c:v>
                </c:pt>
                <c:pt idx="1128">
                  <c:v>1880</c:v>
                </c:pt>
                <c:pt idx="1129">
                  <c:v>1881</c:v>
                </c:pt>
                <c:pt idx="1130">
                  <c:v>1882</c:v>
                </c:pt>
                <c:pt idx="1131">
                  <c:v>1883</c:v>
                </c:pt>
                <c:pt idx="1132">
                  <c:v>1884</c:v>
                </c:pt>
                <c:pt idx="1133">
                  <c:v>1885</c:v>
                </c:pt>
                <c:pt idx="1134">
                  <c:v>1886</c:v>
                </c:pt>
                <c:pt idx="1135">
                  <c:v>1887</c:v>
                </c:pt>
                <c:pt idx="1136">
                  <c:v>1888</c:v>
                </c:pt>
                <c:pt idx="1137">
                  <c:v>1889</c:v>
                </c:pt>
                <c:pt idx="1138">
                  <c:v>1890</c:v>
                </c:pt>
                <c:pt idx="1139">
                  <c:v>1891</c:v>
                </c:pt>
                <c:pt idx="1140">
                  <c:v>1892</c:v>
                </c:pt>
                <c:pt idx="1141">
                  <c:v>1893</c:v>
                </c:pt>
                <c:pt idx="1142">
                  <c:v>1894</c:v>
                </c:pt>
                <c:pt idx="1143">
                  <c:v>1895</c:v>
                </c:pt>
                <c:pt idx="1144">
                  <c:v>1896</c:v>
                </c:pt>
                <c:pt idx="1145">
                  <c:v>1897</c:v>
                </c:pt>
                <c:pt idx="1146">
                  <c:v>1898</c:v>
                </c:pt>
                <c:pt idx="1147">
                  <c:v>1899</c:v>
                </c:pt>
                <c:pt idx="1148">
                  <c:v>1900</c:v>
                </c:pt>
                <c:pt idx="1149">
                  <c:v>1901</c:v>
                </c:pt>
                <c:pt idx="1150">
                  <c:v>1902</c:v>
                </c:pt>
                <c:pt idx="1151">
                  <c:v>1903</c:v>
                </c:pt>
                <c:pt idx="1152">
                  <c:v>1904</c:v>
                </c:pt>
                <c:pt idx="1153">
                  <c:v>1905</c:v>
                </c:pt>
                <c:pt idx="1154">
                  <c:v>1906</c:v>
                </c:pt>
                <c:pt idx="1155">
                  <c:v>1907</c:v>
                </c:pt>
                <c:pt idx="1156">
                  <c:v>1908</c:v>
                </c:pt>
                <c:pt idx="1157">
                  <c:v>1909</c:v>
                </c:pt>
                <c:pt idx="1158">
                  <c:v>1910</c:v>
                </c:pt>
                <c:pt idx="1159">
                  <c:v>1911</c:v>
                </c:pt>
                <c:pt idx="1160">
                  <c:v>1912</c:v>
                </c:pt>
                <c:pt idx="1161">
                  <c:v>1913</c:v>
                </c:pt>
                <c:pt idx="1162">
                  <c:v>1914</c:v>
                </c:pt>
                <c:pt idx="1163">
                  <c:v>1915</c:v>
                </c:pt>
                <c:pt idx="1164">
                  <c:v>1916</c:v>
                </c:pt>
                <c:pt idx="1165">
                  <c:v>1917</c:v>
                </c:pt>
                <c:pt idx="1166">
                  <c:v>1918</c:v>
                </c:pt>
                <c:pt idx="1167">
                  <c:v>1919</c:v>
                </c:pt>
                <c:pt idx="1168">
                  <c:v>1920</c:v>
                </c:pt>
                <c:pt idx="1169">
                  <c:v>1921</c:v>
                </c:pt>
                <c:pt idx="1170">
                  <c:v>1922</c:v>
                </c:pt>
                <c:pt idx="1171">
                  <c:v>1923</c:v>
                </c:pt>
                <c:pt idx="1172">
                  <c:v>1924</c:v>
                </c:pt>
                <c:pt idx="1173">
                  <c:v>1925</c:v>
                </c:pt>
                <c:pt idx="1174">
                  <c:v>1926</c:v>
                </c:pt>
                <c:pt idx="1175">
                  <c:v>1927</c:v>
                </c:pt>
                <c:pt idx="1176">
                  <c:v>1928</c:v>
                </c:pt>
                <c:pt idx="1177">
                  <c:v>1929</c:v>
                </c:pt>
                <c:pt idx="1178">
                  <c:v>1930</c:v>
                </c:pt>
                <c:pt idx="1179">
                  <c:v>1931</c:v>
                </c:pt>
                <c:pt idx="1180">
                  <c:v>1932</c:v>
                </c:pt>
                <c:pt idx="1181">
                  <c:v>1933</c:v>
                </c:pt>
                <c:pt idx="1182">
                  <c:v>1934</c:v>
                </c:pt>
                <c:pt idx="1183">
                  <c:v>1935</c:v>
                </c:pt>
                <c:pt idx="1184">
                  <c:v>1936</c:v>
                </c:pt>
                <c:pt idx="1185">
                  <c:v>1937</c:v>
                </c:pt>
                <c:pt idx="1186">
                  <c:v>1938</c:v>
                </c:pt>
                <c:pt idx="1187">
                  <c:v>1939</c:v>
                </c:pt>
                <c:pt idx="1188">
                  <c:v>1940</c:v>
                </c:pt>
                <c:pt idx="1189">
                  <c:v>1941</c:v>
                </c:pt>
                <c:pt idx="1190">
                  <c:v>1942</c:v>
                </c:pt>
                <c:pt idx="1191">
                  <c:v>1943</c:v>
                </c:pt>
                <c:pt idx="1192">
                  <c:v>1944</c:v>
                </c:pt>
                <c:pt idx="1193">
                  <c:v>1945</c:v>
                </c:pt>
                <c:pt idx="1194">
                  <c:v>1946</c:v>
                </c:pt>
                <c:pt idx="1195">
                  <c:v>1947</c:v>
                </c:pt>
                <c:pt idx="1196">
                  <c:v>1948</c:v>
                </c:pt>
                <c:pt idx="1197">
                  <c:v>1949</c:v>
                </c:pt>
                <c:pt idx="1198">
                  <c:v>1950</c:v>
                </c:pt>
                <c:pt idx="1199">
                  <c:v>1951</c:v>
                </c:pt>
                <c:pt idx="1200">
                  <c:v>1952</c:v>
                </c:pt>
                <c:pt idx="1201">
                  <c:v>1953</c:v>
                </c:pt>
                <c:pt idx="1202">
                  <c:v>1954</c:v>
                </c:pt>
                <c:pt idx="1203">
                  <c:v>1955</c:v>
                </c:pt>
                <c:pt idx="1204">
                  <c:v>1956</c:v>
                </c:pt>
                <c:pt idx="1205">
                  <c:v>1957</c:v>
                </c:pt>
                <c:pt idx="1206">
                  <c:v>1958</c:v>
                </c:pt>
                <c:pt idx="1207">
                  <c:v>1959</c:v>
                </c:pt>
                <c:pt idx="1208">
                  <c:v>1960</c:v>
                </c:pt>
                <c:pt idx="1209">
                  <c:v>1961</c:v>
                </c:pt>
                <c:pt idx="1210">
                  <c:v>1962</c:v>
                </c:pt>
                <c:pt idx="1211">
                  <c:v>1963</c:v>
                </c:pt>
                <c:pt idx="1212">
                  <c:v>1964</c:v>
                </c:pt>
                <c:pt idx="1213">
                  <c:v>1965</c:v>
                </c:pt>
                <c:pt idx="1214">
                  <c:v>1966</c:v>
                </c:pt>
                <c:pt idx="1215">
                  <c:v>1967</c:v>
                </c:pt>
                <c:pt idx="1216">
                  <c:v>1968</c:v>
                </c:pt>
                <c:pt idx="1217">
                  <c:v>1969</c:v>
                </c:pt>
                <c:pt idx="1218">
                  <c:v>1970</c:v>
                </c:pt>
                <c:pt idx="1219">
                  <c:v>1971</c:v>
                </c:pt>
                <c:pt idx="1220">
                  <c:v>1972</c:v>
                </c:pt>
                <c:pt idx="1221">
                  <c:v>1973</c:v>
                </c:pt>
                <c:pt idx="1222">
                  <c:v>1974</c:v>
                </c:pt>
                <c:pt idx="1223">
                  <c:v>1975</c:v>
                </c:pt>
                <c:pt idx="1224">
                  <c:v>1976</c:v>
                </c:pt>
                <c:pt idx="1225">
                  <c:v>1977</c:v>
                </c:pt>
                <c:pt idx="1226">
                  <c:v>1978</c:v>
                </c:pt>
                <c:pt idx="1227">
                  <c:v>1979</c:v>
                </c:pt>
                <c:pt idx="1228">
                  <c:v>1980</c:v>
                </c:pt>
                <c:pt idx="1229">
                  <c:v>1981</c:v>
                </c:pt>
                <c:pt idx="1230">
                  <c:v>1982</c:v>
                </c:pt>
                <c:pt idx="1231">
                  <c:v>1983</c:v>
                </c:pt>
                <c:pt idx="1232">
                  <c:v>1984</c:v>
                </c:pt>
                <c:pt idx="1233">
                  <c:v>1985</c:v>
                </c:pt>
                <c:pt idx="1234">
                  <c:v>1986</c:v>
                </c:pt>
                <c:pt idx="1235">
                  <c:v>1987</c:v>
                </c:pt>
                <c:pt idx="1236">
                  <c:v>1988</c:v>
                </c:pt>
                <c:pt idx="1237">
                  <c:v>1989</c:v>
                </c:pt>
                <c:pt idx="1238">
                  <c:v>1990</c:v>
                </c:pt>
                <c:pt idx="1239">
                  <c:v>1991</c:v>
                </c:pt>
                <c:pt idx="1240">
                  <c:v>1992</c:v>
                </c:pt>
                <c:pt idx="1241">
                  <c:v>1993</c:v>
                </c:pt>
                <c:pt idx="1242">
                  <c:v>1994</c:v>
                </c:pt>
                <c:pt idx="1243">
                  <c:v>1995</c:v>
                </c:pt>
                <c:pt idx="1244">
                  <c:v>1996</c:v>
                </c:pt>
                <c:pt idx="1245">
                  <c:v>1997</c:v>
                </c:pt>
                <c:pt idx="1246">
                  <c:v>1998</c:v>
                </c:pt>
                <c:pt idx="1247">
                  <c:v>1999</c:v>
                </c:pt>
                <c:pt idx="1248">
                  <c:v>2000</c:v>
                </c:pt>
                <c:pt idx="1249">
                  <c:v>2001</c:v>
                </c:pt>
                <c:pt idx="1250">
                  <c:v>2002</c:v>
                </c:pt>
                <c:pt idx="1251">
                  <c:v>2003</c:v>
                </c:pt>
                <c:pt idx="1252">
                  <c:v>2004</c:v>
                </c:pt>
                <c:pt idx="1253">
                  <c:v>2005</c:v>
                </c:pt>
                <c:pt idx="1254">
                  <c:v>2006</c:v>
                </c:pt>
                <c:pt idx="1255">
                  <c:v>2007</c:v>
                </c:pt>
                <c:pt idx="1256">
                  <c:v>2008</c:v>
                </c:pt>
                <c:pt idx="1257">
                  <c:v>2009</c:v>
                </c:pt>
                <c:pt idx="1258">
                  <c:v>2010</c:v>
                </c:pt>
                <c:pt idx="1259">
                  <c:v>2011</c:v>
                </c:pt>
                <c:pt idx="1260">
                  <c:v>2012</c:v>
                </c:pt>
                <c:pt idx="1261">
                  <c:v>2013</c:v>
                </c:pt>
                <c:pt idx="1262">
                  <c:v>2014</c:v>
                </c:pt>
                <c:pt idx="1263">
                  <c:v>2015</c:v>
                </c:pt>
                <c:pt idx="1264">
                  <c:v>2016</c:v>
                </c:pt>
                <c:pt idx="1265">
                  <c:v>2017</c:v>
                </c:pt>
                <c:pt idx="1266">
                  <c:v>2018</c:v>
                </c:pt>
                <c:pt idx="1267">
                  <c:v>2019</c:v>
                </c:pt>
                <c:pt idx="1268">
                  <c:v>2020</c:v>
                </c:pt>
                <c:pt idx="1269">
                  <c:v>2021</c:v>
                </c:pt>
                <c:pt idx="1270">
                  <c:v>2022</c:v>
                </c:pt>
                <c:pt idx="1271">
                  <c:v>2023</c:v>
                </c:pt>
                <c:pt idx="1272">
                  <c:v>2024</c:v>
                </c:pt>
                <c:pt idx="1273">
                  <c:v>2025</c:v>
                </c:pt>
                <c:pt idx="1274">
                  <c:v>2026</c:v>
                </c:pt>
                <c:pt idx="1275">
                  <c:v>2027</c:v>
                </c:pt>
                <c:pt idx="1276">
                  <c:v>2028</c:v>
                </c:pt>
                <c:pt idx="1277">
                  <c:v>2029</c:v>
                </c:pt>
                <c:pt idx="1278">
                  <c:v>2030</c:v>
                </c:pt>
                <c:pt idx="1279">
                  <c:v>2031</c:v>
                </c:pt>
                <c:pt idx="1280">
                  <c:v>2032</c:v>
                </c:pt>
                <c:pt idx="1281">
                  <c:v>2033</c:v>
                </c:pt>
                <c:pt idx="1282">
                  <c:v>2034</c:v>
                </c:pt>
                <c:pt idx="1283">
                  <c:v>2035</c:v>
                </c:pt>
                <c:pt idx="1284">
                  <c:v>2036</c:v>
                </c:pt>
                <c:pt idx="1285">
                  <c:v>2037</c:v>
                </c:pt>
                <c:pt idx="1286">
                  <c:v>2038</c:v>
                </c:pt>
                <c:pt idx="1287">
                  <c:v>2039</c:v>
                </c:pt>
                <c:pt idx="1288">
                  <c:v>2040</c:v>
                </c:pt>
                <c:pt idx="1289">
                  <c:v>2041</c:v>
                </c:pt>
                <c:pt idx="1290">
                  <c:v>2042</c:v>
                </c:pt>
                <c:pt idx="1291">
                  <c:v>2043</c:v>
                </c:pt>
                <c:pt idx="1292">
                  <c:v>2044</c:v>
                </c:pt>
                <c:pt idx="1293">
                  <c:v>2045</c:v>
                </c:pt>
                <c:pt idx="1294">
                  <c:v>2046</c:v>
                </c:pt>
                <c:pt idx="1295">
                  <c:v>2047</c:v>
                </c:pt>
                <c:pt idx="1296">
                  <c:v>2048</c:v>
                </c:pt>
                <c:pt idx="1297">
                  <c:v>2049</c:v>
                </c:pt>
                <c:pt idx="1298">
                  <c:v>2050</c:v>
                </c:pt>
                <c:pt idx="1299">
                  <c:v>2051</c:v>
                </c:pt>
                <c:pt idx="1300">
                  <c:v>2052</c:v>
                </c:pt>
                <c:pt idx="1301">
                  <c:v>2053</c:v>
                </c:pt>
                <c:pt idx="1302">
                  <c:v>2054</c:v>
                </c:pt>
                <c:pt idx="1303">
                  <c:v>2055</c:v>
                </c:pt>
                <c:pt idx="1304">
                  <c:v>2056</c:v>
                </c:pt>
                <c:pt idx="1305">
                  <c:v>2057</c:v>
                </c:pt>
                <c:pt idx="1306">
                  <c:v>2058</c:v>
                </c:pt>
                <c:pt idx="1307">
                  <c:v>2059</c:v>
                </c:pt>
                <c:pt idx="1308">
                  <c:v>2060</c:v>
                </c:pt>
                <c:pt idx="1309">
                  <c:v>2061</c:v>
                </c:pt>
                <c:pt idx="1310">
                  <c:v>2062</c:v>
                </c:pt>
                <c:pt idx="1311">
                  <c:v>2063</c:v>
                </c:pt>
                <c:pt idx="1312">
                  <c:v>2064</c:v>
                </c:pt>
                <c:pt idx="1313">
                  <c:v>2065</c:v>
                </c:pt>
                <c:pt idx="1314">
                  <c:v>2066</c:v>
                </c:pt>
                <c:pt idx="1315">
                  <c:v>2067</c:v>
                </c:pt>
                <c:pt idx="1316">
                  <c:v>2068</c:v>
                </c:pt>
                <c:pt idx="1317">
                  <c:v>2069</c:v>
                </c:pt>
                <c:pt idx="1318">
                  <c:v>2070</c:v>
                </c:pt>
                <c:pt idx="1319">
                  <c:v>2071</c:v>
                </c:pt>
                <c:pt idx="1320">
                  <c:v>2072</c:v>
                </c:pt>
                <c:pt idx="1321">
                  <c:v>2073</c:v>
                </c:pt>
                <c:pt idx="1322">
                  <c:v>2074</c:v>
                </c:pt>
                <c:pt idx="1323">
                  <c:v>2075</c:v>
                </c:pt>
                <c:pt idx="1324">
                  <c:v>2076</c:v>
                </c:pt>
                <c:pt idx="1325">
                  <c:v>2077</c:v>
                </c:pt>
                <c:pt idx="1326">
                  <c:v>2078</c:v>
                </c:pt>
                <c:pt idx="1327">
                  <c:v>2079</c:v>
                </c:pt>
                <c:pt idx="1328">
                  <c:v>2080</c:v>
                </c:pt>
                <c:pt idx="1329">
                  <c:v>2081</c:v>
                </c:pt>
                <c:pt idx="1330">
                  <c:v>2082</c:v>
                </c:pt>
                <c:pt idx="1331">
                  <c:v>2083</c:v>
                </c:pt>
                <c:pt idx="1332">
                  <c:v>2084</c:v>
                </c:pt>
                <c:pt idx="1333">
                  <c:v>2085</c:v>
                </c:pt>
                <c:pt idx="1334">
                  <c:v>2086</c:v>
                </c:pt>
                <c:pt idx="1335">
                  <c:v>2087</c:v>
                </c:pt>
                <c:pt idx="1336">
                  <c:v>2088</c:v>
                </c:pt>
                <c:pt idx="1337">
                  <c:v>2089</c:v>
                </c:pt>
                <c:pt idx="1338">
                  <c:v>2090</c:v>
                </c:pt>
                <c:pt idx="1339">
                  <c:v>2091</c:v>
                </c:pt>
                <c:pt idx="1340">
                  <c:v>2092</c:v>
                </c:pt>
                <c:pt idx="1341">
                  <c:v>2093</c:v>
                </c:pt>
                <c:pt idx="1342">
                  <c:v>2094</c:v>
                </c:pt>
                <c:pt idx="1343">
                  <c:v>2095</c:v>
                </c:pt>
                <c:pt idx="1344">
                  <c:v>2096</c:v>
                </c:pt>
                <c:pt idx="1345">
                  <c:v>2097</c:v>
                </c:pt>
                <c:pt idx="1346">
                  <c:v>2098</c:v>
                </c:pt>
                <c:pt idx="1347">
                  <c:v>2099</c:v>
                </c:pt>
                <c:pt idx="1348">
                  <c:v>2100</c:v>
                </c:pt>
                <c:pt idx="1349">
                  <c:v>2101</c:v>
                </c:pt>
                <c:pt idx="1350">
                  <c:v>2102</c:v>
                </c:pt>
                <c:pt idx="1351">
                  <c:v>2103</c:v>
                </c:pt>
                <c:pt idx="1352">
                  <c:v>2104</c:v>
                </c:pt>
                <c:pt idx="1353">
                  <c:v>2105</c:v>
                </c:pt>
                <c:pt idx="1354">
                  <c:v>2106</c:v>
                </c:pt>
                <c:pt idx="1355">
                  <c:v>2107</c:v>
                </c:pt>
                <c:pt idx="1356">
                  <c:v>2108</c:v>
                </c:pt>
                <c:pt idx="1357">
                  <c:v>2109</c:v>
                </c:pt>
                <c:pt idx="1358">
                  <c:v>2110</c:v>
                </c:pt>
                <c:pt idx="1359">
                  <c:v>2111</c:v>
                </c:pt>
                <c:pt idx="1360">
                  <c:v>2112</c:v>
                </c:pt>
                <c:pt idx="1361">
                  <c:v>2113</c:v>
                </c:pt>
                <c:pt idx="1362">
                  <c:v>2114</c:v>
                </c:pt>
                <c:pt idx="1363">
                  <c:v>2115</c:v>
                </c:pt>
                <c:pt idx="1364">
                  <c:v>2116</c:v>
                </c:pt>
                <c:pt idx="1365">
                  <c:v>2117</c:v>
                </c:pt>
                <c:pt idx="1366">
                  <c:v>2118</c:v>
                </c:pt>
                <c:pt idx="1367">
                  <c:v>2119</c:v>
                </c:pt>
                <c:pt idx="1368">
                  <c:v>2120</c:v>
                </c:pt>
                <c:pt idx="1369">
                  <c:v>2121</c:v>
                </c:pt>
                <c:pt idx="1370">
                  <c:v>2122</c:v>
                </c:pt>
                <c:pt idx="1371">
                  <c:v>2123</c:v>
                </c:pt>
                <c:pt idx="1372">
                  <c:v>2124</c:v>
                </c:pt>
                <c:pt idx="1373">
                  <c:v>2125</c:v>
                </c:pt>
                <c:pt idx="1374">
                  <c:v>2126</c:v>
                </c:pt>
                <c:pt idx="1375">
                  <c:v>2127</c:v>
                </c:pt>
                <c:pt idx="1376">
                  <c:v>2128</c:v>
                </c:pt>
                <c:pt idx="1377">
                  <c:v>2129</c:v>
                </c:pt>
                <c:pt idx="1378">
                  <c:v>2130</c:v>
                </c:pt>
                <c:pt idx="1379">
                  <c:v>2131</c:v>
                </c:pt>
                <c:pt idx="1380">
                  <c:v>2132</c:v>
                </c:pt>
                <c:pt idx="1381">
                  <c:v>2133</c:v>
                </c:pt>
                <c:pt idx="1382">
                  <c:v>2134</c:v>
                </c:pt>
                <c:pt idx="1383">
                  <c:v>2135</c:v>
                </c:pt>
                <c:pt idx="1384">
                  <c:v>2136</c:v>
                </c:pt>
                <c:pt idx="1385">
                  <c:v>2137</c:v>
                </c:pt>
                <c:pt idx="1386">
                  <c:v>2138</c:v>
                </c:pt>
                <c:pt idx="1387">
                  <c:v>2139</c:v>
                </c:pt>
                <c:pt idx="1388">
                  <c:v>2140</c:v>
                </c:pt>
                <c:pt idx="1389">
                  <c:v>2141</c:v>
                </c:pt>
                <c:pt idx="1390">
                  <c:v>2142</c:v>
                </c:pt>
                <c:pt idx="1391">
                  <c:v>2143</c:v>
                </c:pt>
                <c:pt idx="1392">
                  <c:v>2144</c:v>
                </c:pt>
                <c:pt idx="1393">
                  <c:v>2145</c:v>
                </c:pt>
                <c:pt idx="1394">
                  <c:v>2146</c:v>
                </c:pt>
                <c:pt idx="1395">
                  <c:v>2147</c:v>
                </c:pt>
                <c:pt idx="1396">
                  <c:v>2148</c:v>
                </c:pt>
                <c:pt idx="1397">
                  <c:v>2149</c:v>
                </c:pt>
                <c:pt idx="1398">
                  <c:v>2150</c:v>
                </c:pt>
                <c:pt idx="1399">
                  <c:v>2151</c:v>
                </c:pt>
                <c:pt idx="1400">
                  <c:v>2152</c:v>
                </c:pt>
                <c:pt idx="1401">
                  <c:v>2153</c:v>
                </c:pt>
                <c:pt idx="1402">
                  <c:v>2154</c:v>
                </c:pt>
                <c:pt idx="1403">
                  <c:v>2155</c:v>
                </c:pt>
                <c:pt idx="1404">
                  <c:v>2156</c:v>
                </c:pt>
                <c:pt idx="1405">
                  <c:v>2157</c:v>
                </c:pt>
                <c:pt idx="1406">
                  <c:v>2158</c:v>
                </c:pt>
                <c:pt idx="1407">
                  <c:v>2159</c:v>
                </c:pt>
                <c:pt idx="1408">
                  <c:v>2160</c:v>
                </c:pt>
                <c:pt idx="1409">
                  <c:v>2161</c:v>
                </c:pt>
                <c:pt idx="1410">
                  <c:v>2162</c:v>
                </c:pt>
                <c:pt idx="1411">
                  <c:v>2163</c:v>
                </c:pt>
                <c:pt idx="1412">
                  <c:v>2164</c:v>
                </c:pt>
                <c:pt idx="1413">
                  <c:v>2165</c:v>
                </c:pt>
                <c:pt idx="1414">
                  <c:v>2166</c:v>
                </c:pt>
                <c:pt idx="1415">
                  <c:v>2167</c:v>
                </c:pt>
                <c:pt idx="1416">
                  <c:v>2168</c:v>
                </c:pt>
                <c:pt idx="1417">
                  <c:v>2169</c:v>
                </c:pt>
                <c:pt idx="1418">
                  <c:v>2170</c:v>
                </c:pt>
                <c:pt idx="1419">
                  <c:v>2171</c:v>
                </c:pt>
                <c:pt idx="1420">
                  <c:v>2172</c:v>
                </c:pt>
                <c:pt idx="1421">
                  <c:v>2173</c:v>
                </c:pt>
                <c:pt idx="1422">
                  <c:v>2174</c:v>
                </c:pt>
                <c:pt idx="1423">
                  <c:v>2175</c:v>
                </c:pt>
                <c:pt idx="1424">
                  <c:v>2176</c:v>
                </c:pt>
                <c:pt idx="1425">
                  <c:v>2177</c:v>
                </c:pt>
                <c:pt idx="1426">
                  <c:v>2178</c:v>
                </c:pt>
                <c:pt idx="1427">
                  <c:v>2179</c:v>
                </c:pt>
                <c:pt idx="1428">
                  <c:v>2180</c:v>
                </c:pt>
                <c:pt idx="1429">
                  <c:v>2181</c:v>
                </c:pt>
                <c:pt idx="1430">
                  <c:v>2182</c:v>
                </c:pt>
                <c:pt idx="1431">
                  <c:v>2183</c:v>
                </c:pt>
                <c:pt idx="1432">
                  <c:v>2184</c:v>
                </c:pt>
                <c:pt idx="1433">
                  <c:v>2185</c:v>
                </c:pt>
                <c:pt idx="1434">
                  <c:v>2186</c:v>
                </c:pt>
                <c:pt idx="1435">
                  <c:v>2187</c:v>
                </c:pt>
                <c:pt idx="1436">
                  <c:v>2188</c:v>
                </c:pt>
                <c:pt idx="1437">
                  <c:v>2189</c:v>
                </c:pt>
                <c:pt idx="1438">
                  <c:v>2190</c:v>
                </c:pt>
                <c:pt idx="1439">
                  <c:v>2191</c:v>
                </c:pt>
                <c:pt idx="1440">
                  <c:v>2192</c:v>
                </c:pt>
                <c:pt idx="1441">
                  <c:v>2193</c:v>
                </c:pt>
                <c:pt idx="1442">
                  <c:v>2194</c:v>
                </c:pt>
                <c:pt idx="1443">
                  <c:v>2195</c:v>
                </c:pt>
                <c:pt idx="1444">
                  <c:v>2196</c:v>
                </c:pt>
                <c:pt idx="1445">
                  <c:v>2197</c:v>
                </c:pt>
                <c:pt idx="1446">
                  <c:v>2198</c:v>
                </c:pt>
                <c:pt idx="1447">
                  <c:v>2199</c:v>
                </c:pt>
                <c:pt idx="1448">
                  <c:v>2200</c:v>
                </c:pt>
                <c:pt idx="1449">
                  <c:v>2201</c:v>
                </c:pt>
                <c:pt idx="1450">
                  <c:v>2202</c:v>
                </c:pt>
                <c:pt idx="1451">
                  <c:v>2203</c:v>
                </c:pt>
                <c:pt idx="1452">
                  <c:v>2204</c:v>
                </c:pt>
                <c:pt idx="1453">
                  <c:v>2205</c:v>
                </c:pt>
                <c:pt idx="1454">
                  <c:v>2206</c:v>
                </c:pt>
                <c:pt idx="1455">
                  <c:v>2207</c:v>
                </c:pt>
                <c:pt idx="1456">
                  <c:v>2208</c:v>
                </c:pt>
                <c:pt idx="1457">
                  <c:v>2209</c:v>
                </c:pt>
                <c:pt idx="1458">
                  <c:v>2210</c:v>
                </c:pt>
                <c:pt idx="1459">
                  <c:v>2211</c:v>
                </c:pt>
                <c:pt idx="1460">
                  <c:v>2212</c:v>
                </c:pt>
                <c:pt idx="1461">
                  <c:v>2213</c:v>
                </c:pt>
                <c:pt idx="1462">
                  <c:v>2214</c:v>
                </c:pt>
                <c:pt idx="1463">
                  <c:v>2215</c:v>
                </c:pt>
                <c:pt idx="1464">
                  <c:v>2216</c:v>
                </c:pt>
                <c:pt idx="1465">
                  <c:v>2217</c:v>
                </c:pt>
                <c:pt idx="1466">
                  <c:v>2218</c:v>
                </c:pt>
                <c:pt idx="1467">
                  <c:v>2219</c:v>
                </c:pt>
                <c:pt idx="1468">
                  <c:v>2220</c:v>
                </c:pt>
                <c:pt idx="1469">
                  <c:v>2221</c:v>
                </c:pt>
                <c:pt idx="1470">
                  <c:v>2222</c:v>
                </c:pt>
                <c:pt idx="1471">
                  <c:v>2223</c:v>
                </c:pt>
                <c:pt idx="1472">
                  <c:v>2224</c:v>
                </c:pt>
                <c:pt idx="1473">
                  <c:v>2225</c:v>
                </c:pt>
                <c:pt idx="1474">
                  <c:v>2226</c:v>
                </c:pt>
                <c:pt idx="1475">
                  <c:v>2227</c:v>
                </c:pt>
                <c:pt idx="1476">
                  <c:v>2228</c:v>
                </c:pt>
                <c:pt idx="1477">
                  <c:v>2229</c:v>
                </c:pt>
                <c:pt idx="1478">
                  <c:v>2230</c:v>
                </c:pt>
                <c:pt idx="1479">
                  <c:v>2231</c:v>
                </c:pt>
                <c:pt idx="1480">
                  <c:v>2232</c:v>
                </c:pt>
                <c:pt idx="1481">
                  <c:v>2233</c:v>
                </c:pt>
                <c:pt idx="1482">
                  <c:v>2234</c:v>
                </c:pt>
                <c:pt idx="1483">
                  <c:v>2235</c:v>
                </c:pt>
                <c:pt idx="1484">
                  <c:v>2236</c:v>
                </c:pt>
                <c:pt idx="1485">
                  <c:v>2237</c:v>
                </c:pt>
                <c:pt idx="1486">
                  <c:v>2238</c:v>
                </c:pt>
                <c:pt idx="1487">
                  <c:v>2239</c:v>
                </c:pt>
                <c:pt idx="1488">
                  <c:v>2240</c:v>
                </c:pt>
                <c:pt idx="1489">
                  <c:v>2241</c:v>
                </c:pt>
                <c:pt idx="1490">
                  <c:v>2242</c:v>
                </c:pt>
                <c:pt idx="1491">
                  <c:v>2243</c:v>
                </c:pt>
                <c:pt idx="1492">
                  <c:v>2244</c:v>
                </c:pt>
                <c:pt idx="1493">
                  <c:v>2245</c:v>
                </c:pt>
                <c:pt idx="1494">
                  <c:v>2246</c:v>
                </c:pt>
                <c:pt idx="1495">
                  <c:v>2247</c:v>
                </c:pt>
                <c:pt idx="1496">
                  <c:v>2248</c:v>
                </c:pt>
                <c:pt idx="1497">
                  <c:v>2249</c:v>
                </c:pt>
                <c:pt idx="1498">
                  <c:v>2250</c:v>
                </c:pt>
                <c:pt idx="1499">
                  <c:v>2251</c:v>
                </c:pt>
                <c:pt idx="1500">
                  <c:v>2252</c:v>
                </c:pt>
                <c:pt idx="1501">
                  <c:v>2253</c:v>
                </c:pt>
                <c:pt idx="1502">
                  <c:v>2254</c:v>
                </c:pt>
                <c:pt idx="1503">
                  <c:v>2255</c:v>
                </c:pt>
                <c:pt idx="1504">
                  <c:v>2256</c:v>
                </c:pt>
                <c:pt idx="1505">
                  <c:v>2257</c:v>
                </c:pt>
                <c:pt idx="1506">
                  <c:v>2258</c:v>
                </c:pt>
                <c:pt idx="1507">
                  <c:v>2259</c:v>
                </c:pt>
                <c:pt idx="1508">
                  <c:v>2260</c:v>
                </c:pt>
                <c:pt idx="1509">
                  <c:v>2261</c:v>
                </c:pt>
                <c:pt idx="1510">
                  <c:v>2262</c:v>
                </c:pt>
                <c:pt idx="1511">
                  <c:v>2263</c:v>
                </c:pt>
                <c:pt idx="1512">
                  <c:v>2264</c:v>
                </c:pt>
                <c:pt idx="1513">
                  <c:v>2265</c:v>
                </c:pt>
                <c:pt idx="1514">
                  <c:v>2266</c:v>
                </c:pt>
                <c:pt idx="1515">
                  <c:v>2267</c:v>
                </c:pt>
                <c:pt idx="1516">
                  <c:v>2268</c:v>
                </c:pt>
                <c:pt idx="1517">
                  <c:v>2269</c:v>
                </c:pt>
                <c:pt idx="1518">
                  <c:v>2270</c:v>
                </c:pt>
                <c:pt idx="1519">
                  <c:v>2271</c:v>
                </c:pt>
                <c:pt idx="1520">
                  <c:v>2272</c:v>
                </c:pt>
                <c:pt idx="1521">
                  <c:v>2273</c:v>
                </c:pt>
                <c:pt idx="1522">
                  <c:v>2274</c:v>
                </c:pt>
                <c:pt idx="1523">
                  <c:v>2275</c:v>
                </c:pt>
                <c:pt idx="1524">
                  <c:v>2276</c:v>
                </c:pt>
                <c:pt idx="1525">
                  <c:v>2277</c:v>
                </c:pt>
                <c:pt idx="1526">
                  <c:v>2278</c:v>
                </c:pt>
                <c:pt idx="1527">
                  <c:v>2279</c:v>
                </c:pt>
                <c:pt idx="1528">
                  <c:v>2280</c:v>
                </c:pt>
                <c:pt idx="1529">
                  <c:v>2281</c:v>
                </c:pt>
                <c:pt idx="1530">
                  <c:v>2282</c:v>
                </c:pt>
                <c:pt idx="1531">
                  <c:v>2283</c:v>
                </c:pt>
                <c:pt idx="1532">
                  <c:v>2284</c:v>
                </c:pt>
                <c:pt idx="1533">
                  <c:v>2285</c:v>
                </c:pt>
                <c:pt idx="1534">
                  <c:v>2286</c:v>
                </c:pt>
                <c:pt idx="1535">
                  <c:v>2287</c:v>
                </c:pt>
                <c:pt idx="1536">
                  <c:v>2288</c:v>
                </c:pt>
                <c:pt idx="1537">
                  <c:v>2289</c:v>
                </c:pt>
                <c:pt idx="1538">
                  <c:v>2290</c:v>
                </c:pt>
                <c:pt idx="1539">
                  <c:v>2291</c:v>
                </c:pt>
                <c:pt idx="1540">
                  <c:v>2292</c:v>
                </c:pt>
                <c:pt idx="1541">
                  <c:v>2293</c:v>
                </c:pt>
                <c:pt idx="1542">
                  <c:v>2294</c:v>
                </c:pt>
                <c:pt idx="1543">
                  <c:v>2295</c:v>
                </c:pt>
                <c:pt idx="1544">
                  <c:v>2296</c:v>
                </c:pt>
                <c:pt idx="1545">
                  <c:v>2297</c:v>
                </c:pt>
                <c:pt idx="1546">
                  <c:v>2298</c:v>
                </c:pt>
                <c:pt idx="1547">
                  <c:v>2299</c:v>
                </c:pt>
                <c:pt idx="1548">
                  <c:v>2300</c:v>
                </c:pt>
                <c:pt idx="1549">
                  <c:v>2301</c:v>
                </c:pt>
                <c:pt idx="1550">
                  <c:v>2302</c:v>
                </c:pt>
                <c:pt idx="1551">
                  <c:v>2303</c:v>
                </c:pt>
                <c:pt idx="1552">
                  <c:v>2304</c:v>
                </c:pt>
                <c:pt idx="1553">
                  <c:v>2305</c:v>
                </c:pt>
                <c:pt idx="1554">
                  <c:v>2306</c:v>
                </c:pt>
                <c:pt idx="1555">
                  <c:v>2307</c:v>
                </c:pt>
                <c:pt idx="1556">
                  <c:v>2308</c:v>
                </c:pt>
                <c:pt idx="1557">
                  <c:v>2309</c:v>
                </c:pt>
                <c:pt idx="1558">
                  <c:v>2310</c:v>
                </c:pt>
                <c:pt idx="1559">
                  <c:v>2311</c:v>
                </c:pt>
                <c:pt idx="1560">
                  <c:v>2312</c:v>
                </c:pt>
                <c:pt idx="1561">
                  <c:v>2313</c:v>
                </c:pt>
                <c:pt idx="1562">
                  <c:v>2314</c:v>
                </c:pt>
                <c:pt idx="1563">
                  <c:v>2315</c:v>
                </c:pt>
                <c:pt idx="1564">
                  <c:v>2316</c:v>
                </c:pt>
                <c:pt idx="1565">
                  <c:v>2317</c:v>
                </c:pt>
                <c:pt idx="1566">
                  <c:v>2318</c:v>
                </c:pt>
                <c:pt idx="1567">
                  <c:v>2319</c:v>
                </c:pt>
                <c:pt idx="1568">
                  <c:v>2320</c:v>
                </c:pt>
                <c:pt idx="1569">
                  <c:v>2321</c:v>
                </c:pt>
                <c:pt idx="1570">
                  <c:v>2322</c:v>
                </c:pt>
                <c:pt idx="1571">
                  <c:v>2323</c:v>
                </c:pt>
                <c:pt idx="1572">
                  <c:v>2324</c:v>
                </c:pt>
                <c:pt idx="1573">
                  <c:v>2325</c:v>
                </c:pt>
                <c:pt idx="1574">
                  <c:v>2326</c:v>
                </c:pt>
                <c:pt idx="1575">
                  <c:v>2327</c:v>
                </c:pt>
                <c:pt idx="1576">
                  <c:v>2328</c:v>
                </c:pt>
                <c:pt idx="1577">
                  <c:v>2329</c:v>
                </c:pt>
                <c:pt idx="1578">
                  <c:v>2330</c:v>
                </c:pt>
                <c:pt idx="1579">
                  <c:v>2331</c:v>
                </c:pt>
                <c:pt idx="1580">
                  <c:v>2332</c:v>
                </c:pt>
                <c:pt idx="1581">
                  <c:v>2333</c:v>
                </c:pt>
                <c:pt idx="1582">
                  <c:v>2334</c:v>
                </c:pt>
                <c:pt idx="1583">
                  <c:v>2335</c:v>
                </c:pt>
                <c:pt idx="1584">
                  <c:v>2336</c:v>
                </c:pt>
                <c:pt idx="1585">
                  <c:v>2337</c:v>
                </c:pt>
                <c:pt idx="1586">
                  <c:v>2338</c:v>
                </c:pt>
                <c:pt idx="1587">
                  <c:v>2339</c:v>
                </c:pt>
                <c:pt idx="1588">
                  <c:v>2340</c:v>
                </c:pt>
                <c:pt idx="1589">
                  <c:v>2341</c:v>
                </c:pt>
                <c:pt idx="1590">
                  <c:v>2342</c:v>
                </c:pt>
                <c:pt idx="1591">
                  <c:v>2343</c:v>
                </c:pt>
                <c:pt idx="1592">
                  <c:v>2344</c:v>
                </c:pt>
                <c:pt idx="1593">
                  <c:v>2345</c:v>
                </c:pt>
                <c:pt idx="1594">
                  <c:v>2346</c:v>
                </c:pt>
                <c:pt idx="1595">
                  <c:v>2347</c:v>
                </c:pt>
                <c:pt idx="1596">
                  <c:v>2348</c:v>
                </c:pt>
                <c:pt idx="1597">
                  <c:v>2349</c:v>
                </c:pt>
                <c:pt idx="1598">
                  <c:v>2350</c:v>
                </c:pt>
                <c:pt idx="1599">
                  <c:v>2351</c:v>
                </c:pt>
                <c:pt idx="1600">
                  <c:v>2352</c:v>
                </c:pt>
                <c:pt idx="1601">
                  <c:v>2353</c:v>
                </c:pt>
                <c:pt idx="1602">
                  <c:v>2354</c:v>
                </c:pt>
                <c:pt idx="1603">
                  <c:v>2355</c:v>
                </c:pt>
                <c:pt idx="1604">
                  <c:v>2356</c:v>
                </c:pt>
                <c:pt idx="1605">
                  <c:v>2357</c:v>
                </c:pt>
                <c:pt idx="1606">
                  <c:v>2358</c:v>
                </c:pt>
                <c:pt idx="1607">
                  <c:v>2359</c:v>
                </c:pt>
                <c:pt idx="1608">
                  <c:v>2360</c:v>
                </c:pt>
                <c:pt idx="1609">
                  <c:v>2361</c:v>
                </c:pt>
                <c:pt idx="1610">
                  <c:v>2362</c:v>
                </c:pt>
                <c:pt idx="1611">
                  <c:v>2363</c:v>
                </c:pt>
                <c:pt idx="1612">
                  <c:v>2364</c:v>
                </c:pt>
                <c:pt idx="1613">
                  <c:v>2365</c:v>
                </c:pt>
                <c:pt idx="1614">
                  <c:v>2366</c:v>
                </c:pt>
                <c:pt idx="1615">
                  <c:v>2367</c:v>
                </c:pt>
                <c:pt idx="1616">
                  <c:v>2368</c:v>
                </c:pt>
                <c:pt idx="1617">
                  <c:v>2369</c:v>
                </c:pt>
                <c:pt idx="1618">
                  <c:v>2370</c:v>
                </c:pt>
                <c:pt idx="1619">
                  <c:v>2371</c:v>
                </c:pt>
                <c:pt idx="1620">
                  <c:v>2372</c:v>
                </c:pt>
                <c:pt idx="1621">
                  <c:v>2373</c:v>
                </c:pt>
                <c:pt idx="1622">
                  <c:v>2374</c:v>
                </c:pt>
                <c:pt idx="1623">
                  <c:v>2375</c:v>
                </c:pt>
                <c:pt idx="1624">
                  <c:v>2376</c:v>
                </c:pt>
                <c:pt idx="1625">
                  <c:v>2377</c:v>
                </c:pt>
                <c:pt idx="1626">
                  <c:v>2378</c:v>
                </c:pt>
                <c:pt idx="1627">
                  <c:v>2379</c:v>
                </c:pt>
                <c:pt idx="1628">
                  <c:v>2380</c:v>
                </c:pt>
                <c:pt idx="1629">
                  <c:v>2381</c:v>
                </c:pt>
                <c:pt idx="1630">
                  <c:v>2382</c:v>
                </c:pt>
                <c:pt idx="1631">
                  <c:v>2383</c:v>
                </c:pt>
                <c:pt idx="1632">
                  <c:v>2384</c:v>
                </c:pt>
                <c:pt idx="1633">
                  <c:v>2385</c:v>
                </c:pt>
                <c:pt idx="1634">
                  <c:v>2386</c:v>
                </c:pt>
                <c:pt idx="1635">
                  <c:v>2387</c:v>
                </c:pt>
                <c:pt idx="1636">
                  <c:v>2388</c:v>
                </c:pt>
                <c:pt idx="1637">
                  <c:v>2389</c:v>
                </c:pt>
                <c:pt idx="1638">
                  <c:v>2390</c:v>
                </c:pt>
                <c:pt idx="1639">
                  <c:v>2391</c:v>
                </c:pt>
                <c:pt idx="1640">
                  <c:v>2392</c:v>
                </c:pt>
                <c:pt idx="1641">
                  <c:v>2393</c:v>
                </c:pt>
                <c:pt idx="1642">
                  <c:v>2394</c:v>
                </c:pt>
                <c:pt idx="1643">
                  <c:v>2395</c:v>
                </c:pt>
                <c:pt idx="1644">
                  <c:v>2396</c:v>
                </c:pt>
                <c:pt idx="1645">
                  <c:v>2397</c:v>
                </c:pt>
                <c:pt idx="1646">
                  <c:v>2398</c:v>
                </c:pt>
                <c:pt idx="1647">
                  <c:v>2399</c:v>
                </c:pt>
                <c:pt idx="1648">
                  <c:v>2400</c:v>
                </c:pt>
                <c:pt idx="1649">
                  <c:v>2401</c:v>
                </c:pt>
                <c:pt idx="1650">
                  <c:v>2402</c:v>
                </c:pt>
                <c:pt idx="1651">
                  <c:v>2403</c:v>
                </c:pt>
                <c:pt idx="1652">
                  <c:v>2404</c:v>
                </c:pt>
                <c:pt idx="1653">
                  <c:v>2405</c:v>
                </c:pt>
                <c:pt idx="1654">
                  <c:v>2406</c:v>
                </c:pt>
                <c:pt idx="1655">
                  <c:v>2407</c:v>
                </c:pt>
                <c:pt idx="1656">
                  <c:v>2408</c:v>
                </c:pt>
                <c:pt idx="1657">
                  <c:v>2409</c:v>
                </c:pt>
                <c:pt idx="1658">
                  <c:v>2410</c:v>
                </c:pt>
                <c:pt idx="1659">
                  <c:v>2411</c:v>
                </c:pt>
                <c:pt idx="1660">
                  <c:v>2412</c:v>
                </c:pt>
                <c:pt idx="1661">
                  <c:v>2413</c:v>
                </c:pt>
                <c:pt idx="1662">
                  <c:v>2414</c:v>
                </c:pt>
                <c:pt idx="1663">
                  <c:v>2415</c:v>
                </c:pt>
                <c:pt idx="1664">
                  <c:v>2416</c:v>
                </c:pt>
                <c:pt idx="1665">
                  <c:v>2417</c:v>
                </c:pt>
                <c:pt idx="1666">
                  <c:v>2418</c:v>
                </c:pt>
                <c:pt idx="1667">
                  <c:v>2419</c:v>
                </c:pt>
                <c:pt idx="1668">
                  <c:v>2420</c:v>
                </c:pt>
                <c:pt idx="1669">
                  <c:v>2421</c:v>
                </c:pt>
                <c:pt idx="1670">
                  <c:v>2422</c:v>
                </c:pt>
                <c:pt idx="1671">
                  <c:v>2423</c:v>
                </c:pt>
                <c:pt idx="1672">
                  <c:v>2424</c:v>
                </c:pt>
                <c:pt idx="1673">
                  <c:v>2425</c:v>
                </c:pt>
                <c:pt idx="1674">
                  <c:v>2426</c:v>
                </c:pt>
                <c:pt idx="1675">
                  <c:v>2427</c:v>
                </c:pt>
                <c:pt idx="1676">
                  <c:v>2428</c:v>
                </c:pt>
                <c:pt idx="1677">
                  <c:v>2429</c:v>
                </c:pt>
                <c:pt idx="1678">
                  <c:v>2430</c:v>
                </c:pt>
                <c:pt idx="1679">
                  <c:v>2431</c:v>
                </c:pt>
                <c:pt idx="1680">
                  <c:v>2432</c:v>
                </c:pt>
                <c:pt idx="1681">
                  <c:v>2433</c:v>
                </c:pt>
                <c:pt idx="1682">
                  <c:v>2434</c:v>
                </c:pt>
                <c:pt idx="1683">
                  <c:v>2435</c:v>
                </c:pt>
                <c:pt idx="1684">
                  <c:v>2436</c:v>
                </c:pt>
                <c:pt idx="1685">
                  <c:v>2437</c:v>
                </c:pt>
                <c:pt idx="1686">
                  <c:v>2438</c:v>
                </c:pt>
                <c:pt idx="1687">
                  <c:v>2439</c:v>
                </c:pt>
                <c:pt idx="1688">
                  <c:v>2440</c:v>
                </c:pt>
                <c:pt idx="1689">
                  <c:v>2441</c:v>
                </c:pt>
                <c:pt idx="1690">
                  <c:v>2442</c:v>
                </c:pt>
                <c:pt idx="1691">
                  <c:v>2443</c:v>
                </c:pt>
                <c:pt idx="1692">
                  <c:v>2444</c:v>
                </c:pt>
                <c:pt idx="1693">
                  <c:v>2445</c:v>
                </c:pt>
                <c:pt idx="1694">
                  <c:v>2446</c:v>
                </c:pt>
                <c:pt idx="1695">
                  <c:v>2447</c:v>
                </c:pt>
                <c:pt idx="1696">
                  <c:v>2448</c:v>
                </c:pt>
                <c:pt idx="1697">
                  <c:v>2449</c:v>
                </c:pt>
                <c:pt idx="1698">
                  <c:v>2450</c:v>
                </c:pt>
                <c:pt idx="1699">
                  <c:v>2451</c:v>
                </c:pt>
                <c:pt idx="1700">
                  <c:v>2452</c:v>
                </c:pt>
                <c:pt idx="1701">
                  <c:v>2453</c:v>
                </c:pt>
                <c:pt idx="1702">
                  <c:v>2454</c:v>
                </c:pt>
                <c:pt idx="1703">
                  <c:v>2455</c:v>
                </c:pt>
                <c:pt idx="1704">
                  <c:v>2456</c:v>
                </c:pt>
                <c:pt idx="1705">
                  <c:v>2457</c:v>
                </c:pt>
                <c:pt idx="1706">
                  <c:v>2458</c:v>
                </c:pt>
                <c:pt idx="1707">
                  <c:v>2459</c:v>
                </c:pt>
                <c:pt idx="1708">
                  <c:v>2460</c:v>
                </c:pt>
                <c:pt idx="1709">
                  <c:v>2461</c:v>
                </c:pt>
                <c:pt idx="1710">
                  <c:v>2462</c:v>
                </c:pt>
                <c:pt idx="1711">
                  <c:v>2463</c:v>
                </c:pt>
                <c:pt idx="1712">
                  <c:v>2464</c:v>
                </c:pt>
                <c:pt idx="1713">
                  <c:v>2465</c:v>
                </c:pt>
                <c:pt idx="1714">
                  <c:v>2466</c:v>
                </c:pt>
                <c:pt idx="1715">
                  <c:v>2467</c:v>
                </c:pt>
                <c:pt idx="1716">
                  <c:v>2468</c:v>
                </c:pt>
                <c:pt idx="1717">
                  <c:v>2469</c:v>
                </c:pt>
                <c:pt idx="1718">
                  <c:v>2470</c:v>
                </c:pt>
                <c:pt idx="1719">
                  <c:v>2471</c:v>
                </c:pt>
                <c:pt idx="1720">
                  <c:v>2472</c:v>
                </c:pt>
                <c:pt idx="1721">
                  <c:v>2473</c:v>
                </c:pt>
                <c:pt idx="1722">
                  <c:v>2474</c:v>
                </c:pt>
                <c:pt idx="1723">
                  <c:v>2475</c:v>
                </c:pt>
                <c:pt idx="1724">
                  <c:v>2476</c:v>
                </c:pt>
                <c:pt idx="1725">
                  <c:v>2477</c:v>
                </c:pt>
                <c:pt idx="1726">
                  <c:v>2478</c:v>
                </c:pt>
                <c:pt idx="1727">
                  <c:v>2479</c:v>
                </c:pt>
                <c:pt idx="1728">
                  <c:v>2480</c:v>
                </c:pt>
                <c:pt idx="1729">
                  <c:v>2481</c:v>
                </c:pt>
                <c:pt idx="1730">
                  <c:v>2482</c:v>
                </c:pt>
                <c:pt idx="1731">
                  <c:v>2483</c:v>
                </c:pt>
                <c:pt idx="1732">
                  <c:v>2484</c:v>
                </c:pt>
                <c:pt idx="1733">
                  <c:v>2485</c:v>
                </c:pt>
                <c:pt idx="1734">
                  <c:v>2486</c:v>
                </c:pt>
                <c:pt idx="1735">
                  <c:v>2487</c:v>
                </c:pt>
                <c:pt idx="1736">
                  <c:v>2488</c:v>
                </c:pt>
                <c:pt idx="1737">
                  <c:v>2489</c:v>
                </c:pt>
                <c:pt idx="1738">
                  <c:v>2490</c:v>
                </c:pt>
                <c:pt idx="1739">
                  <c:v>2491</c:v>
                </c:pt>
                <c:pt idx="1740">
                  <c:v>2492</c:v>
                </c:pt>
                <c:pt idx="1741">
                  <c:v>2493</c:v>
                </c:pt>
                <c:pt idx="1742">
                  <c:v>2494</c:v>
                </c:pt>
                <c:pt idx="1743">
                  <c:v>2495</c:v>
                </c:pt>
                <c:pt idx="1744">
                  <c:v>2496</c:v>
                </c:pt>
                <c:pt idx="1745">
                  <c:v>2497</c:v>
                </c:pt>
                <c:pt idx="1746">
                  <c:v>2498</c:v>
                </c:pt>
                <c:pt idx="1747">
                  <c:v>2499</c:v>
                </c:pt>
                <c:pt idx="1748">
                  <c:v>2500</c:v>
                </c:pt>
                <c:pt idx="1749">
                  <c:v>2501</c:v>
                </c:pt>
                <c:pt idx="1750">
                  <c:v>2502</c:v>
                </c:pt>
                <c:pt idx="1751">
                  <c:v>2503</c:v>
                </c:pt>
                <c:pt idx="1752">
                  <c:v>2504</c:v>
                </c:pt>
                <c:pt idx="1753">
                  <c:v>2505</c:v>
                </c:pt>
                <c:pt idx="1754">
                  <c:v>2506</c:v>
                </c:pt>
                <c:pt idx="1755">
                  <c:v>2507</c:v>
                </c:pt>
                <c:pt idx="1756">
                  <c:v>2508</c:v>
                </c:pt>
                <c:pt idx="1757">
                  <c:v>2509</c:v>
                </c:pt>
                <c:pt idx="1758">
                  <c:v>2510</c:v>
                </c:pt>
                <c:pt idx="1759">
                  <c:v>2511</c:v>
                </c:pt>
                <c:pt idx="1760">
                  <c:v>2512</c:v>
                </c:pt>
                <c:pt idx="1761">
                  <c:v>2513</c:v>
                </c:pt>
                <c:pt idx="1762">
                  <c:v>2514</c:v>
                </c:pt>
                <c:pt idx="1763">
                  <c:v>2515</c:v>
                </c:pt>
                <c:pt idx="1764">
                  <c:v>2516</c:v>
                </c:pt>
                <c:pt idx="1765">
                  <c:v>2517</c:v>
                </c:pt>
                <c:pt idx="1766">
                  <c:v>2518</c:v>
                </c:pt>
                <c:pt idx="1767">
                  <c:v>2519</c:v>
                </c:pt>
                <c:pt idx="1768">
                  <c:v>2520</c:v>
                </c:pt>
                <c:pt idx="1769">
                  <c:v>2521</c:v>
                </c:pt>
                <c:pt idx="1770">
                  <c:v>2522</c:v>
                </c:pt>
                <c:pt idx="1771">
                  <c:v>2523</c:v>
                </c:pt>
                <c:pt idx="1772">
                  <c:v>2524</c:v>
                </c:pt>
                <c:pt idx="1773">
                  <c:v>2525</c:v>
                </c:pt>
                <c:pt idx="1774">
                  <c:v>2526</c:v>
                </c:pt>
                <c:pt idx="1775">
                  <c:v>2527</c:v>
                </c:pt>
                <c:pt idx="1776">
                  <c:v>2528</c:v>
                </c:pt>
                <c:pt idx="1777">
                  <c:v>2529</c:v>
                </c:pt>
                <c:pt idx="1778">
                  <c:v>2530</c:v>
                </c:pt>
                <c:pt idx="1779">
                  <c:v>2531</c:v>
                </c:pt>
                <c:pt idx="1780">
                  <c:v>2532</c:v>
                </c:pt>
                <c:pt idx="1781">
                  <c:v>2533</c:v>
                </c:pt>
                <c:pt idx="1782">
                  <c:v>2534</c:v>
                </c:pt>
                <c:pt idx="1783">
                  <c:v>2535</c:v>
                </c:pt>
                <c:pt idx="1784">
                  <c:v>2536</c:v>
                </c:pt>
                <c:pt idx="1785">
                  <c:v>2537</c:v>
                </c:pt>
                <c:pt idx="1786">
                  <c:v>2538</c:v>
                </c:pt>
                <c:pt idx="1787">
                  <c:v>2539</c:v>
                </c:pt>
                <c:pt idx="1788">
                  <c:v>2540</c:v>
                </c:pt>
                <c:pt idx="1789">
                  <c:v>2541</c:v>
                </c:pt>
                <c:pt idx="1790">
                  <c:v>2542</c:v>
                </c:pt>
                <c:pt idx="1791">
                  <c:v>2543</c:v>
                </c:pt>
                <c:pt idx="1792">
                  <c:v>2544</c:v>
                </c:pt>
                <c:pt idx="1793">
                  <c:v>2545</c:v>
                </c:pt>
                <c:pt idx="1794">
                  <c:v>2546</c:v>
                </c:pt>
                <c:pt idx="1795">
                  <c:v>2547</c:v>
                </c:pt>
                <c:pt idx="1796">
                  <c:v>2548</c:v>
                </c:pt>
                <c:pt idx="1797">
                  <c:v>2549</c:v>
                </c:pt>
                <c:pt idx="1798">
                  <c:v>2550</c:v>
                </c:pt>
                <c:pt idx="1799">
                  <c:v>2551</c:v>
                </c:pt>
                <c:pt idx="1800">
                  <c:v>2552</c:v>
                </c:pt>
                <c:pt idx="1801">
                  <c:v>2553</c:v>
                </c:pt>
                <c:pt idx="1802">
                  <c:v>2554</c:v>
                </c:pt>
                <c:pt idx="1803">
                  <c:v>2555</c:v>
                </c:pt>
                <c:pt idx="1804">
                  <c:v>2556</c:v>
                </c:pt>
                <c:pt idx="1805">
                  <c:v>2557</c:v>
                </c:pt>
                <c:pt idx="1806">
                  <c:v>2558</c:v>
                </c:pt>
                <c:pt idx="1807">
                  <c:v>2559</c:v>
                </c:pt>
                <c:pt idx="1808">
                  <c:v>2560</c:v>
                </c:pt>
                <c:pt idx="1809">
                  <c:v>2561</c:v>
                </c:pt>
                <c:pt idx="1810">
                  <c:v>2562</c:v>
                </c:pt>
                <c:pt idx="1811">
                  <c:v>2563</c:v>
                </c:pt>
                <c:pt idx="1812">
                  <c:v>2564</c:v>
                </c:pt>
                <c:pt idx="1813">
                  <c:v>2565</c:v>
                </c:pt>
                <c:pt idx="1814">
                  <c:v>2566</c:v>
                </c:pt>
                <c:pt idx="1815">
                  <c:v>2567</c:v>
                </c:pt>
                <c:pt idx="1816">
                  <c:v>2568</c:v>
                </c:pt>
                <c:pt idx="1817">
                  <c:v>2569</c:v>
                </c:pt>
                <c:pt idx="1818">
                  <c:v>2570</c:v>
                </c:pt>
                <c:pt idx="1819">
                  <c:v>2571</c:v>
                </c:pt>
                <c:pt idx="1820">
                  <c:v>2572</c:v>
                </c:pt>
                <c:pt idx="1821">
                  <c:v>2573</c:v>
                </c:pt>
                <c:pt idx="1822">
                  <c:v>2574</c:v>
                </c:pt>
                <c:pt idx="1823">
                  <c:v>2575</c:v>
                </c:pt>
                <c:pt idx="1824">
                  <c:v>2576</c:v>
                </c:pt>
                <c:pt idx="1825">
                  <c:v>2577</c:v>
                </c:pt>
                <c:pt idx="1826">
                  <c:v>2578</c:v>
                </c:pt>
                <c:pt idx="1827">
                  <c:v>2579</c:v>
                </c:pt>
                <c:pt idx="1828">
                  <c:v>2580</c:v>
                </c:pt>
                <c:pt idx="1829">
                  <c:v>2581</c:v>
                </c:pt>
                <c:pt idx="1830">
                  <c:v>2582</c:v>
                </c:pt>
                <c:pt idx="1831">
                  <c:v>2583</c:v>
                </c:pt>
                <c:pt idx="1832">
                  <c:v>2584</c:v>
                </c:pt>
                <c:pt idx="1833">
                  <c:v>2585</c:v>
                </c:pt>
                <c:pt idx="1834">
                  <c:v>2586</c:v>
                </c:pt>
                <c:pt idx="1835">
                  <c:v>2587</c:v>
                </c:pt>
                <c:pt idx="1836">
                  <c:v>2588</c:v>
                </c:pt>
                <c:pt idx="1837">
                  <c:v>2589</c:v>
                </c:pt>
                <c:pt idx="1838">
                  <c:v>2590</c:v>
                </c:pt>
                <c:pt idx="1839">
                  <c:v>2591</c:v>
                </c:pt>
                <c:pt idx="1840">
                  <c:v>2592</c:v>
                </c:pt>
                <c:pt idx="1841">
                  <c:v>2593</c:v>
                </c:pt>
                <c:pt idx="1842">
                  <c:v>2594</c:v>
                </c:pt>
                <c:pt idx="1843">
                  <c:v>2595</c:v>
                </c:pt>
                <c:pt idx="1844">
                  <c:v>2596</c:v>
                </c:pt>
                <c:pt idx="1845">
                  <c:v>2597</c:v>
                </c:pt>
                <c:pt idx="1846">
                  <c:v>2598</c:v>
                </c:pt>
                <c:pt idx="1847">
                  <c:v>2599</c:v>
                </c:pt>
                <c:pt idx="1848">
                  <c:v>2600</c:v>
                </c:pt>
                <c:pt idx="1849">
                  <c:v>2601</c:v>
                </c:pt>
                <c:pt idx="1850">
                  <c:v>2602</c:v>
                </c:pt>
                <c:pt idx="1851">
                  <c:v>2603</c:v>
                </c:pt>
                <c:pt idx="1852">
                  <c:v>2604</c:v>
                </c:pt>
                <c:pt idx="1853">
                  <c:v>2605</c:v>
                </c:pt>
                <c:pt idx="1854">
                  <c:v>2606</c:v>
                </c:pt>
                <c:pt idx="1855">
                  <c:v>2607</c:v>
                </c:pt>
                <c:pt idx="1856">
                  <c:v>2608</c:v>
                </c:pt>
                <c:pt idx="1857">
                  <c:v>2609</c:v>
                </c:pt>
                <c:pt idx="1858">
                  <c:v>2610</c:v>
                </c:pt>
                <c:pt idx="1859">
                  <c:v>2611</c:v>
                </c:pt>
                <c:pt idx="1860">
                  <c:v>2612</c:v>
                </c:pt>
                <c:pt idx="1861">
                  <c:v>2613</c:v>
                </c:pt>
                <c:pt idx="1862">
                  <c:v>2614</c:v>
                </c:pt>
                <c:pt idx="1863">
                  <c:v>2615</c:v>
                </c:pt>
                <c:pt idx="1864">
                  <c:v>2616</c:v>
                </c:pt>
                <c:pt idx="1865">
                  <c:v>2617</c:v>
                </c:pt>
                <c:pt idx="1866">
                  <c:v>2618</c:v>
                </c:pt>
                <c:pt idx="1867">
                  <c:v>2619</c:v>
                </c:pt>
                <c:pt idx="1868">
                  <c:v>2620</c:v>
                </c:pt>
                <c:pt idx="1869">
                  <c:v>2621</c:v>
                </c:pt>
                <c:pt idx="1870">
                  <c:v>2622</c:v>
                </c:pt>
                <c:pt idx="1871">
                  <c:v>2623</c:v>
                </c:pt>
                <c:pt idx="1872">
                  <c:v>2624</c:v>
                </c:pt>
                <c:pt idx="1873">
                  <c:v>2625</c:v>
                </c:pt>
                <c:pt idx="1874">
                  <c:v>2626</c:v>
                </c:pt>
                <c:pt idx="1875">
                  <c:v>2627</c:v>
                </c:pt>
                <c:pt idx="1876">
                  <c:v>2628</c:v>
                </c:pt>
                <c:pt idx="1877">
                  <c:v>2629</c:v>
                </c:pt>
                <c:pt idx="1878">
                  <c:v>2630</c:v>
                </c:pt>
                <c:pt idx="1879">
                  <c:v>2631</c:v>
                </c:pt>
                <c:pt idx="1880">
                  <c:v>2632</c:v>
                </c:pt>
                <c:pt idx="1881">
                  <c:v>2633</c:v>
                </c:pt>
                <c:pt idx="1882">
                  <c:v>2634</c:v>
                </c:pt>
                <c:pt idx="1883">
                  <c:v>2635</c:v>
                </c:pt>
                <c:pt idx="1884">
                  <c:v>2636</c:v>
                </c:pt>
                <c:pt idx="1885">
                  <c:v>2637</c:v>
                </c:pt>
                <c:pt idx="1886">
                  <c:v>2638</c:v>
                </c:pt>
                <c:pt idx="1887">
                  <c:v>2639</c:v>
                </c:pt>
                <c:pt idx="1888">
                  <c:v>2640</c:v>
                </c:pt>
                <c:pt idx="1889">
                  <c:v>2641</c:v>
                </c:pt>
                <c:pt idx="1890">
                  <c:v>2642</c:v>
                </c:pt>
                <c:pt idx="1891">
                  <c:v>2643</c:v>
                </c:pt>
                <c:pt idx="1892">
                  <c:v>2644</c:v>
                </c:pt>
                <c:pt idx="1893">
                  <c:v>2645</c:v>
                </c:pt>
                <c:pt idx="1894">
                  <c:v>2646</c:v>
                </c:pt>
                <c:pt idx="1895">
                  <c:v>2647</c:v>
                </c:pt>
                <c:pt idx="1896">
                  <c:v>2648</c:v>
                </c:pt>
                <c:pt idx="1897">
                  <c:v>2649</c:v>
                </c:pt>
                <c:pt idx="1898">
                  <c:v>2650</c:v>
                </c:pt>
                <c:pt idx="1899">
                  <c:v>2651</c:v>
                </c:pt>
                <c:pt idx="1900">
                  <c:v>2652</c:v>
                </c:pt>
                <c:pt idx="1901">
                  <c:v>2653</c:v>
                </c:pt>
                <c:pt idx="1902">
                  <c:v>2654</c:v>
                </c:pt>
                <c:pt idx="1903">
                  <c:v>2655</c:v>
                </c:pt>
                <c:pt idx="1904">
                  <c:v>2656</c:v>
                </c:pt>
                <c:pt idx="1905">
                  <c:v>2657</c:v>
                </c:pt>
                <c:pt idx="1906">
                  <c:v>2658</c:v>
                </c:pt>
                <c:pt idx="1907">
                  <c:v>2659</c:v>
                </c:pt>
                <c:pt idx="1908">
                  <c:v>2660</c:v>
                </c:pt>
                <c:pt idx="1909">
                  <c:v>2661</c:v>
                </c:pt>
                <c:pt idx="1910">
                  <c:v>2662</c:v>
                </c:pt>
                <c:pt idx="1911">
                  <c:v>2663</c:v>
                </c:pt>
                <c:pt idx="1912">
                  <c:v>2664</c:v>
                </c:pt>
                <c:pt idx="1913">
                  <c:v>2665</c:v>
                </c:pt>
                <c:pt idx="1914">
                  <c:v>2666</c:v>
                </c:pt>
                <c:pt idx="1915">
                  <c:v>2667</c:v>
                </c:pt>
                <c:pt idx="1916">
                  <c:v>2668</c:v>
                </c:pt>
                <c:pt idx="1917">
                  <c:v>2669</c:v>
                </c:pt>
                <c:pt idx="1918">
                  <c:v>2670</c:v>
                </c:pt>
                <c:pt idx="1919">
                  <c:v>2671</c:v>
                </c:pt>
                <c:pt idx="1920">
                  <c:v>2672</c:v>
                </c:pt>
                <c:pt idx="1921">
                  <c:v>2673</c:v>
                </c:pt>
                <c:pt idx="1922">
                  <c:v>2674</c:v>
                </c:pt>
                <c:pt idx="1923">
                  <c:v>2675</c:v>
                </c:pt>
                <c:pt idx="1924">
                  <c:v>2676</c:v>
                </c:pt>
                <c:pt idx="1925">
                  <c:v>2677</c:v>
                </c:pt>
                <c:pt idx="1926">
                  <c:v>2678</c:v>
                </c:pt>
                <c:pt idx="1927">
                  <c:v>2679</c:v>
                </c:pt>
                <c:pt idx="1928">
                  <c:v>2680</c:v>
                </c:pt>
                <c:pt idx="1929">
                  <c:v>2681</c:v>
                </c:pt>
                <c:pt idx="1930">
                  <c:v>2682</c:v>
                </c:pt>
                <c:pt idx="1931">
                  <c:v>2683</c:v>
                </c:pt>
                <c:pt idx="1932">
                  <c:v>2684</c:v>
                </c:pt>
                <c:pt idx="1933">
                  <c:v>2685</c:v>
                </c:pt>
                <c:pt idx="1934">
                  <c:v>2686</c:v>
                </c:pt>
                <c:pt idx="1935">
                  <c:v>2687</c:v>
                </c:pt>
                <c:pt idx="1936">
                  <c:v>2688</c:v>
                </c:pt>
                <c:pt idx="1937">
                  <c:v>2689</c:v>
                </c:pt>
                <c:pt idx="1938">
                  <c:v>2690</c:v>
                </c:pt>
                <c:pt idx="1939">
                  <c:v>2691</c:v>
                </c:pt>
                <c:pt idx="1940">
                  <c:v>2692</c:v>
                </c:pt>
                <c:pt idx="1941">
                  <c:v>2693</c:v>
                </c:pt>
                <c:pt idx="1942">
                  <c:v>2694</c:v>
                </c:pt>
                <c:pt idx="1943">
                  <c:v>2695</c:v>
                </c:pt>
                <c:pt idx="1944">
                  <c:v>2696</c:v>
                </c:pt>
                <c:pt idx="1945">
                  <c:v>2697</c:v>
                </c:pt>
                <c:pt idx="1946">
                  <c:v>2698</c:v>
                </c:pt>
                <c:pt idx="1947">
                  <c:v>2699</c:v>
                </c:pt>
                <c:pt idx="1948">
                  <c:v>2700</c:v>
                </c:pt>
                <c:pt idx="1949">
                  <c:v>2701</c:v>
                </c:pt>
                <c:pt idx="1950">
                  <c:v>2702</c:v>
                </c:pt>
                <c:pt idx="1951">
                  <c:v>2703</c:v>
                </c:pt>
                <c:pt idx="1952">
                  <c:v>2704</c:v>
                </c:pt>
                <c:pt idx="1953">
                  <c:v>2705</c:v>
                </c:pt>
                <c:pt idx="1954">
                  <c:v>2706</c:v>
                </c:pt>
                <c:pt idx="1955">
                  <c:v>2707</c:v>
                </c:pt>
                <c:pt idx="1956">
                  <c:v>2708</c:v>
                </c:pt>
                <c:pt idx="1957">
                  <c:v>2709</c:v>
                </c:pt>
                <c:pt idx="1958">
                  <c:v>2710</c:v>
                </c:pt>
                <c:pt idx="1959">
                  <c:v>2711</c:v>
                </c:pt>
                <c:pt idx="1960">
                  <c:v>2712</c:v>
                </c:pt>
                <c:pt idx="1961">
                  <c:v>2713</c:v>
                </c:pt>
                <c:pt idx="1962">
                  <c:v>2714</c:v>
                </c:pt>
                <c:pt idx="1963">
                  <c:v>2715</c:v>
                </c:pt>
                <c:pt idx="1964">
                  <c:v>2716</c:v>
                </c:pt>
                <c:pt idx="1965">
                  <c:v>2717</c:v>
                </c:pt>
                <c:pt idx="1966">
                  <c:v>2718</c:v>
                </c:pt>
                <c:pt idx="1967">
                  <c:v>2719</c:v>
                </c:pt>
                <c:pt idx="1968">
                  <c:v>2720</c:v>
                </c:pt>
                <c:pt idx="1969">
                  <c:v>2721</c:v>
                </c:pt>
                <c:pt idx="1970">
                  <c:v>2722</c:v>
                </c:pt>
                <c:pt idx="1971">
                  <c:v>2723</c:v>
                </c:pt>
                <c:pt idx="1972">
                  <c:v>2724</c:v>
                </c:pt>
                <c:pt idx="1973">
                  <c:v>2725</c:v>
                </c:pt>
                <c:pt idx="1974">
                  <c:v>2726</c:v>
                </c:pt>
                <c:pt idx="1975">
                  <c:v>2727</c:v>
                </c:pt>
                <c:pt idx="1976">
                  <c:v>2728</c:v>
                </c:pt>
                <c:pt idx="1977">
                  <c:v>2729</c:v>
                </c:pt>
                <c:pt idx="1978">
                  <c:v>2730</c:v>
                </c:pt>
                <c:pt idx="1979">
                  <c:v>2731</c:v>
                </c:pt>
                <c:pt idx="1980">
                  <c:v>2732</c:v>
                </c:pt>
                <c:pt idx="1981">
                  <c:v>2733</c:v>
                </c:pt>
                <c:pt idx="1982">
                  <c:v>2734</c:v>
                </c:pt>
                <c:pt idx="1983">
                  <c:v>2735</c:v>
                </c:pt>
                <c:pt idx="1984">
                  <c:v>2736</c:v>
                </c:pt>
                <c:pt idx="1985">
                  <c:v>2737</c:v>
                </c:pt>
                <c:pt idx="1986">
                  <c:v>2738</c:v>
                </c:pt>
                <c:pt idx="1987">
                  <c:v>2739</c:v>
                </c:pt>
                <c:pt idx="1988">
                  <c:v>2740</c:v>
                </c:pt>
                <c:pt idx="1989">
                  <c:v>2741</c:v>
                </c:pt>
                <c:pt idx="1990">
                  <c:v>2742</c:v>
                </c:pt>
                <c:pt idx="1991">
                  <c:v>2743</c:v>
                </c:pt>
                <c:pt idx="1992">
                  <c:v>2744</c:v>
                </c:pt>
                <c:pt idx="1993">
                  <c:v>2745</c:v>
                </c:pt>
                <c:pt idx="1994">
                  <c:v>2746</c:v>
                </c:pt>
                <c:pt idx="1995">
                  <c:v>2747</c:v>
                </c:pt>
                <c:pt idx="1996">
                  <c:v>2748</c:v>
                </c:pt>
                <c:pt idx="1997">
                  <c:v>2749</c:v>
                </c:pt>
                <c:pt idx="1998">
                  <c:v>2750</c:v>
                </c:pt>
                <c:pt idx="1999">
                  <c:v>2751</c:v>
                </c:pt>
                <c:pt idx="2000">
                  <c:v>2752</c:v>
                </c:pt>
                <c:pt idx="2001">
                  <c:v>2753</c:v>
                </c:pt>
                <c:pt idx="2002">
                  <c:v>2754</c:v>
                </c:pt>
                <c:pt idx="2003">
                  <c:v>2755</c:v>
                </c:pt>
                <c:pt idx="2004">
                  <c:v>2756</c:v>
                </c:pt>
                <c:pt idx="2005">
                  <c:v>2757</c:v>
                </c:pt>
                <c:pt idx="2006">
                  <c:v>2758</c:v>
                </c:pt>
                <c:pt idx="2007">
                  <c:v>2759</c:v>
                </c:pt>
                <c:pt idx="2008">
                  <c:v>2760</c:v>
                </c:pt>
                <c:pt idx="2009">
                  <c:v>2761</c:v>
                </c:pt>
                <c:pt idx="2010">
                  <c:v>2762</c:v>
                </c:pt>
                <c:pt idx="2011">
                  <c:v>2763</c:v>
                </c:pt>
                <c:pt idx="2012">
                  <c:v>2764</c:v>
                </c:pt>
                <c:pt idx="2013">
                  <c:v>2765</c:v>
                </c:pt>
                <c:pt idx="2014">
                  <c:v>2766</c:v>
                </c:pt>
                <c:pt idx="2015">
                  <c:v>2767</c:v>
                </c:pt>
                <c:pt idx="2016">
                  <c:v>2768</c:v>
                </c:pt>
                <c:pt idx="2017">
                  <c:v>2769</c:v>
                </c:pt>
                <c:pt idx="2018">
                  <c:v>2770</c:v>
                </c:pt>
                <c:pt idx="2019">
                  <c:v>2771</c:v>
                </c:pt>
                <c:pt idx="2020">
                  <c:v>2772</c:v>
                </c:pt>
                <c:pt idx="2021">
                  <c:v>2773</c:v>
                </c:pt>
                <c:pt idx="2022">
                  <c:v>2774</c:v>
                </c:pt>
                <c:pt idx="2023">
                  <c:v>2775</c:v>
                </c:pt>
                <c:pt idx="2024">
                  <c:v>2776</c:v>
                </c:pt>
                <c:pt idx="2025">
                  <c:v>2777</c:v>
                </c:pt>
                <c:pt idx="2026">
                  <c:v>2778</c:v>
                </c:pt>
                <c:pt idx="2027">
                  <c:v>2779</c:v>
                </c:pt>
                <c:pt idx="2028">
                  <c:v>2780</c:v>
                </c:pt>
                <c:pt idx="2029">
                  <c:v>2781</c:v>
                </c:pt>
                <c:pt idx="2030">
                  <c:v>2782</c:v>
                </c:pt>
                <c:pt idx="2031">
                  <c:v>2783</c:v>
                </c:pt>
                <c:pt idx="2032">
                  <c:v>2784</c:v>
                </c:pt>
                <c:pt idx="2033">
                  <c:v>2785</c:v>
                </c:pt>
                <c:pt idx="2034">
                  <c:v>2786</c:v>
                </c:pt>
                <c:pt idx="2035">
                  <c:v>2787</c:v>
                </c:pt>
                <c:pt idx="2036">
                  <c:v>2788</c:v>
                </c:pt>
                <c:pt idx="2037">
                  <c:v>2789</c:v>
                </c:pt>
                <c:pt idx="2038">
                  <c:v>2790</c:v>
                </c:pt>
                <c:pt idx="2039">
                  <c:v>2791</c:v>
                </c:pt>
                <c:pt idx="2040">
                  <c:v>2792</c:v>
                </c:pt>
                <c:pt idx="2041">
                  <c:v>2793</c:v>
                </c:pt>
                <c:pt idx="2042">
                  <c:v>2794</c:v>
                </c:pt>
                <c:pt idx="2043">
                  <c:v>2795</c:v>
                </c:pt>
                <c:pt idx="2044">
                  <c:v>2796</c:v>
                </c:pt>
                <c:pt idx="2045">
                  <c:v>2797</c:v>
                </c:pt>
                <c:pt idx="2046">
                  <c:v>2798</c:v>
                </c:pt>
                <c:pt idx="2047">
                  <c:v>2799</c:v>
                </c:pt>
                <c:pt idx="2048">
                  <c:v>2800</c:v>
                </c:pt>
                <c:pt idx="2049">
                  <c:v>2801</c:v>
                </c:pt>
                <c:pt idx="2050">
                  <c:v>2802</c:v>
                </c:pt>
                <c:pt idx="2051">
                  <c:v>2803</c:v>
                </c:pt>
                <c:pt idx="2052">
                  <c:v>2804</c:v>
                </c:pt>
                <c:pt idx="2053">
                  <c:v>2805</c:v>
                </c:pt>
                <c:pt idx="2054">
                  <c:v>2806</c:v>
                </c:pt>
                <c:pt idx="2055">
                  <c:v>2807</c:v>
                </c:pt>
                <c:pt idx="2056">
                  <c:v>2808</c:v>
                </c:pt>
                <c:pt idx="2057">
                  <c:v>2809</c:v>
                </c:pt>
                <c:pt idx="2058">
                  <c:v>2810</c:v>
                </c:pt>
                <c:pt idx="2059">
                  <c:v>2811</c:v>
                </c:pt>
                <c:pt idx="2060">
                  <c:v>2812</c:v>
                </c:pt>
                <c:pt idx="2061">
                  <c:v>2813</c:v>
                </c:pt>
                <c:pt idx="2062">
                  <c:v>2814</c:v>
                </c:pt>
                <c:pt idx="2063">
                  <c:v>2815</c:v>
                </c:pt>
                <c:pt idx="2064">
                  <c:v>2816</c:v>
                </c:pt>
                <c:pt idx="2065">
                  <c:v>2817</c:v>
                </c:pt>
                <c:pt idx="2066">
                  <c:v>2818</c:v>
                </c:pt>
                <c:pt idx="2067">
                  <c:v>2819</c:v>
                </c:pt>
                <c:pt idx="2068">
                  <c:v>2820</c:v>
                </c:pt>
                <c:pt idx="2069">
                  <c:v>2821</c:v>
                </c:pt>
                <c:pt idx="2070">
                  <c:v>2822</c:v>
                </c:pt>
                <c:pt idx="2071">
                  <c:v>2823</c:v>
                </c:pt>
                <c:pt idx="2072">
                  <c:v>2824</c:v>
                </c:pt>
                <c:pt idx="2073">
                  <c:v>2825</c:v>
                </c:pt>
                <c:pt idx="2074">
                  <c:v>2826</c:v>
                </c:pt>
                <c:pt idx="2075">
                  <c:v>2827</c:v>
                </c:pt>
                <c:pt idx="2076">
                  <c:v>2828</c:v>
                </c:pt>
                <c:pt idx="2077">
                  <c:v>2829</c:v>
                </c:pt>
                <c:pt idx="2078">
                  <c:v>2830</c:v>
                </c:pt>
                <c:pt idx="2079">
                  <c:v>2831</c:v>
                </c:pt>
                <c:pt idx="2080">
                  <c:v>2832</c:v>
                </c:pt>
                <c:pt idx="2081">
                  <c:v>2833</c:v>
                </c:pt>
                <c:pt idx="2082">
                  <c:v>2834</c:v>
                </c:pt>
                <c:pt idx="2083">
                  <c:v>2835</c:v>
                </c:pt>
                <c:pt idx="2084">
                  <c:v>2836</c:v>
                </c:pt>
                <c:pt idx="2085">
                  <c:v>2837</c:v>
                </c:pt>
                <c:pt idx="2086">
                  <c:v>2838</c:v>
                </c:pt>
                <c:pt idx="2087">
                  <c:v>2839</c:v>
                </c:pt>
                <c:pt idx="2088">
                  <c:v>2840</c:v>
                </c:pt>
                <c:pt idx="2089">
                  <c:v>2841</c:v>
                </c:pt>
                <c:pt idx="2090">
                  <c:v>2842</c:v>
                </c:pt>
                <c:pt idx="2091">
                  <c:v>2843</c:v>
                </c:pt>
                <c:pt idx="2092">
                  <c:v>2844</c:v>
                </c:pt>
                <c:pt idx="2093">
                  <c:v>2845</c:v>
                </c:pt>
                <c:pt idx="2094">
                  <c:v>2846</c:v>
                </c:pt>
                <c:pt idx="2095">
                  <c:v>2847</c:v>
                </c:pt>
                <c:pt idx="2096">
                  <c:v>2848</c:v>
                </c:pt>
                <c:pt idx="2097">
                  <c:v>2849</c:v>
                </c:pt>
                <c:pt idx="2098">
                  <c:v>2850</c:v>
                </c:pt>
                <c:pt idx="2099">
                  <c:v>2851</c:v>
                </c:pt>
                <c:pt idx="2100">
                  <c:v>2852</c:v>
                </c:pt>
                <c:pt idx="2101">
                  <c:v>2853</c:v>
                </c:pt>
                <c:pt idx="2102">
                  <c:v>2854</c:v>
                </c:pt>
                <c:pt idx="2103">
                  <c:v>2855</c:v>
                </c:pt>
                <c:pt idx="2104">
                  <c:v>2856</c:v>
                </c:pt>
                <c:pt idx="2105">
                  <c:v>2857</c:v>
                </c:pt>
                <c:pt idx="2106">
                  <c:v>2858</c:v>
                </c:pt>
                <c:pt idx="2107">
                  <c:v>2859</c:v>
                </c:pt>
                <c:pt idx="2108">
                  <c:v>2860</c:v>
                </c:pt>
                <c:pt idx="2109">
                  <c:v>2861</c:v>
                </c:pt>
                <c:pt idx="2110">
                  <c:v>2862</c:v>
                </c:pt>
                <c:pt idx="2111">
                  <c:v>2863</c:v>
                </c:pt>
                <c:pt idx="2112">
                  <c:v>2864</c:v>
                </c:pt>
                <c:pt idx="2113">
                  <c:v>2865</c:v>
                </c:pt>
                <c:pt idx="2114">
                  <c:v>2866</c:v>
                </c:pt>
                <c:pt idx="2115">
                  <c:v>2867</c:v>
                </c:pt>
                <c:pt idx="2116">
                  <c:v>2868</c:v>
                </c:pt>
                <c:pt idx="2117">
                  <c:v>2869</c:v>
                </c:pt>
                <c:pt idx="2118">
                  <c:v>2870</c:v>
                </c:pt>
                <c:pt idx="2119">
                  <c:v>2871</c:v>
                </c:pt>
                <c:pt idx="2120">
                  <c:v>2872</c:v>
                </c:pt>
                <c:pt idx="2121">
                  <c:v>2873</c:v>
                </c:pt>
                <c:pt idx="2122">
                  <c:v>2874</c:v>
                </c:pt>
                <c:pt idx="2123">
                  <c:v>2875</c:v>
                </c:pt>
                <c:pt idx="2124">
                  <c:v>2876</c:v>
                </c:pt>
                <c:pt idx="2125">
                  <c:v>2877</c:v>
                </c:pt>
                <c:pt idx="2126">
                  <c:v>2878</c:v>
                </c:pt>
                <c:pt idx="2127">
                  <c:v>2879</c:v>
                </c:pt>
                <c:pt idx="2128">
                  <c:v>2880</c:v>
                </c:pt>
                <c:pt idx="2129">
                  <c:v>2881</c:v>
                </c:pt>
                <c:pt idx="2130">
                  <c:v>2882</c:v>
                </c:pt>
                <c:pt idx="2131">
                  <c:v>2883</c:v>
                </c:pt>
                <c:pt idx="2132">
                  <c:v>2884</c:v>
                </c:pt>
                <c:pt idx="2133">
                  <c:v>2885</c:v>
                </c:pt>
                <c:pt idx="2134">
                  <c:v>2886</c:v>
                </c:pt>
                <c:pt idx="2135">
                  <c:v>2887</c:v>
                </c:pt>
                <c:pt idx="2136">
                  <c:v>2888</c:v>
                </c:pt>
                <c:pt idx="2137">
                  <c:v>2889</c:v>
                </c:pt>
                <c:pt idx="2138">
                  <c:v>2890</c:v>
                </c:pt>
                <c:pt idx="2139">
                  <c:v>2891</c:v>
                </c:pt>
                <c:pt idx="2140">
                  <c:v>2892</c:v>
                </c:pt>
                <c:pt idx="2141">
                  <c:v>2893</c:v>
                </c:pt>
                <c:pt idx="2142">
                  <c:v>2894</c:v>
                </c:pt>
                <c:pt idx="2143">
                  <c:v>2895</c:v>
                </c:pt>
                <c:pt idx="2144">
                  <c:v>2896</c:v>
                </c:pt>
                <c:pt idx="2145">
                  <c:v>2897</c:v>
                </c:pt>
                <c:pt idx="2146">
                  <c:v>2898</c:v>
                </c:pt>
                <c:pt idx="2147">
                  <c:v>2899</c:v>
                </c:pt>
                <c:pt idx="2148">
                  <c:v>2900</c:v>
                </c:pt>
                <c:pt idx="2149">
                  <c:v>2901</c:v>
                </c:pt>
                <c:pt idx="2150">
                  <c:v>2902</c:v>
                </c:pt>
                <c:pt idx="2151">
                  <c:v>2903</c:v>
                </c:pt>
                <c:pt idx="2152">
                  <c:v>2904</c:v>
                </c:pt>
                <c:pt idx="2153">
                  <c:v>2905</c:v>
                </c:pt>
                <c:pt idx="2154">
                  <c:v>2906</c:v>
                </c:pt>
                <c:pt idx="2155">
                  <c:v>2907</c:v>
                </c:pt>
                <c:pt idx="2156">
                  <c:v>2908</c:v>
                </c:pt>
                <c:pt idx="2157">
                  <c:v>2909</c:v>
                </c:pt>
                <c:pt idx="2158">
                  <c:v>2910</c:v>
                </c:pt>
                <c:pt idx="2159">
                  <c:v>2911</c:v>
                </c:pt>
                <c:pt idx="2160">
                  <c:v>2912</c:v>
                </c:pt>
                <c:pt idx="2161">
                  <c:v>2913</c:v>
                </c:pt>
                <c:pt idx="2162">
                  <c:v>2914</c:v>
                </c:pt>
                <c:pt idx="2163">
                  <c:v>2915</c:v>
                </c:pt>
                <c:pt idx="2164">
                  <c:v>2916</c:v>
                </c:pt>
                <c:pt idx="2165">
                  <c:v>2917</c:v>
                </c:pt>
                <c:pt idx="2166">
                  <c:v>2918</c:v>
                </c:pt>
                <c:pt idx="2167">
                  <c:v>2919</c:v>
                </c:pt>
                <c:pt idx="2168">
                  <c:v>2920</c:v>
                </c:pt>
                <c:pt idx="2169">
                  <c:v>2921</c:v>
                </c:pt>
                <c:pt idx="2170">
                  <c:v>2922</c:v>
                </c:pt>
                <c:pt idx="2171">
                  <c:v>2923</c:v>
                </c:pt>
                <c:pt idx="2172">
                  <c:v>2924</c:v>
                </c:pt>
                <c:pt idx="2173">
                  <c:v>2925</c:v>
                </c:pt>
                <c:pt idx="2174">
                  <c:v>2926</c:v>
                </c:pt>
                <c:pt idx="2175">
                  <c:v>2927</c:v>
                </c:pt>
                <c:pt idx="2176">
                  <c:v>2928</c:v>
                </c:pt>
                <c:pt idx="2177">
                  <c:v>2929</c:v>
                </c:pt>
                <c:pt idx="2178">
                  <c:v>2930</c:v>
                </c:pt>
                <c:pt idx="2179">
                  <c:v>2931</c:v>
                </c:pt>
                <c:pt idx="2180">
                  <c:v>2932</c:v>
                </c:pt>
                <c:pt idx="2181">
                  <c:v>2933</c:v>
                </c:pt>
                <c:pt idx="2182">
                  <c:v>2934</c:v>
                </c:pt>
                <c:pt idx="2183">
                  <c:v>2935</c:v>
                </c:pt>
                <c:pt idx="2184">
                  <c:v>2936</c:v>
                </c:pt>
                <c:pt idx="2185">
                  <c:v>2937</c:v>
                </c:pt>
                <c:pt idx="2186">
                  <c:v>2938</c:v>
                </c:pt>
                <c:pt idx="2187">
                  <c:v>2939</c:v>
                </c:pt>
                <c:pt idx="2188">
                  <c:v>2940</c:v>
                </c:pt>
                <c:pt idx="2189">
                  <c:v>2941</c:v>
                </c:pt>
                <c:pt idx="2190">
                  <c:v>2942</c:v>
                </c:pt>
                <c:pt idx="2191">
                  <c:v>2943</c:v>
                </c:pt>
                <c:pt idx="2192">
                  <c:v>2944</c:v>
                </c:pt>
                <c:pt idx="2193">
                  <c:v>2945</c:v>
                </c:pt>
                <c:pt idx="2194">
                  <c:v>2946</c:v>
                </c:pt>
                <c:pt idx="2195">
                  <c:v>2947</c:v>
                </c:pt>
                <c:pt idx="2196">
                  <c:v>2948</c:v>
                </c:pt>
                <c:pt idx="2197">
                  <c:v>2949</c:v>
                </c:pt>
                <c:pt idx="2198">
                  <c:v>2950</c:v>
                </c:pt>
                <c:pt idx="2199">
                  <c:v>2951</c:v>
                </c:pt>
                <c:pt idx="2200">
                  <c:v>2952</c:v>
                </c:pt>
                <c:pt idx="2201">
                  <c:v>2953</c:v>
                </c:pt>
                <c:pt idx="2202">
                  <c:v>2954</c:v>
                </c:pt>
                <c:pt idx="2203">
                  <c:v>2955</c:v>
                </c:pt>
                <c:pt idx="2204">
                  <c:v>2956</c:v>
                </c:pt>
                <c:pt idx="2205">
                  <c:v>2957</c:v>
                </c:pt>
                <c:pt idx="2206">
                  <c:v>2958</c:v>
                </c:pt>
                <c:pt idx="2207">
                  <c:v>2959</c:v>
                </c:pt>
                <c:pt idx="2208">
                  <c:v>2960</c:v>
                </c:pt>
                <c:pt idx="2209">
                  <c:v>2961</c:v>
                </c:pt>
                <c:pt idx="2210">
                  <c:v>2962</c:v>
                </c:pt>
                <c:pt idx="2211">
                  <c:v>2963</c:v>
                </c:pt>
                <c:pt idx="2212">
                  <c:v>2964</c:v>
                </c:pt>
                <c:pt idx="2213">
                  <c:v>2965</c:v>
                </c:pt>
                <c:pt idx="2214">
                  <c:v>2966</c:v>
                </c:pt>
                <c:pt idx="2215">
                  <c:v>2967</c:v>
                </c:pt>
                <c:pt idx="2216">
                  <c:v>2968</c:v>
                </c:pt>
                <c:pt idx="2217">
                  <c:v>2969</c:v>
                </c:pt>
                <c:pt idx="2218">
                  <c:v>2970</c:v>
                </c:pt>
                <c:pt idx="2219">
                  <c:v>2971</c:v>
                </c:pt>
                <c:pt idx="2220">
                  <c:v>2972</c:v>
                </c:pt>
                <c:pt idx="2221">
                  <c:v>2973</c:v>
                </c:pt>
                <c:pt idx="2222">
                  <c:v>2974</c:v>
                </c:pt>
                <c:pt idx="2223">
                  <c:v>2975</c:v>
                </c:pt>
                <c:pt idx="2224">
                  <c:v>2976</c:v>
                </c:pt>
                <c:pt idx="2225">
                  <c:v>2977</c:v>
                </c:pt>
                <c:pt idx="2226">
                  <c:v>2978</c:v>
                </c:pt>
                <c:pt idx="2227">
                  <c:v>2979</c:v>
                </c:pt>
                <c:pt idx="2228">
                  <c:v>2980</c:v>
                </c:pt>
                <c:pt idx="2229">
                  <c:v>2981</c:v>
                </c:pt>
                <c:pt idx="2230">
                  <c:v>2982</c:v>
                </c:pt>
                <c:pt idx="2231">
                  <c:v>2983</c:v>
                </c:pt>
                <c:pt idx="2232">
                  <c:v>2984</c:v>
                </c:pt>
                <c:pt idx="2233">
                  <c:v>2985</c:v>
                </c:pt>
                <c:pt idx="2234">
                  <c:v>2986</c:v>
                </c:pt>
                <c:pt idx="2235">
                  <c:v>2987</c:v>
                </c:pt>
                <c:pt idx="2236">
                  <c:v>2988</c:v>
                </c:pt>
                <c:pt idx="2237">
                  <c:v>2989</c:v>
                </c:pt>
                <c:pt idx="2238">
                  <c:v>2990</c:v>
                </c:pt>
                <c:pt idx="2239">
                  <c:v>2991</c:v>
                </c:pt>
                <c:pt idx="2240">
                  <c:v>2992</c:v>
                </c:pt>
                <c:pt idx="2241">
                  <c:v>2993</c:v>
                </c:pt>
                <c:pt idx="2242">
                  <c:v>2994</c:v>
                </c:pt>
                <c:pt idx="2243">
                  <c:v>2995</c:v>
                </c:pt>
                <c:pt idx="2244">
                  <c:v>2996</c:v>
                </c:pt>
                <c:pt idx="2245">
                  <c:v>2997</c:v>
                </c:pt>
                <c:pt idx="2246">
                  <c:v>2998</c:v>
                </c:pt>
                <c:pt idx="2247">
                  <c:v>2999</c:v>
                </c:pt>
                <c:pt idx="2248">
                  <c:v>3000</c:v>
                </c:pt>
                <c:pt idx="2249">
                  <c:v>3001</c:v>
                </c:pt>
                <c:pt idx="2250">
                  <c:v>3002</c:v>
                </c:pt>
                <c:pt idx="2251">
                  <c:v>3003</c:v>
                </c:pt>
                <c:pt idx="2252">
                  <c:v>3004</c:v>
                </c:pt>
                <c:pt idx="2253">
                  <c:v>3005</c:v>
                </c:pt>
                <c:pt idx="2254">
                  <c:v>3006</c:v>
                </c:pt>
                <c:pt idx="2255">
                  <c:v>3007</c:v>
                </c:pt>
                <c:pt idx="2256">
                  <c:v>3008</c:v>
                </c:pt>
                <c:pt idx="2257">
                  <c:v>3009</c:v>
                </c:pt>
                <c:pt idx="2258">
                  <c:v>3010</c:v>
                </c:pt>
                <c:pt idx="2259">
                  <c:v>3011</c:v>
                </c:pt>
                <c:pt idx="2260">
                  <c:v>3012</c:v>
                </c:pt>
                <c:pt idx="2261">
                  <c:v>3013</c:v>
                </c:pt>
                <c:pt idx="2262">
                  <c:v>3014</c:v>
                </c:pt>
                <c:pt idx="2263">
                  <c:v>3015</c:v>
                </c:pt>
                <c:pt idx="2264">
                  <c:v>3016</c:v>
                </c:pt>
                <c:pt idx="2265">
                  <c:v>3017</c:v>
                </c:pt>
                <c:pt idx="2266">
                  <c:v>3018</c:v>
                </c:pt>
                <c:pt idx="2267">
                  <c:v>3019</c:v>
                </c:pt>
                <c:pt idx="2268">
                  <c:v>3020</c:v>
                </c:pt>
                <c:pt idx="2269">
                  <c:v>3021</c:v>
                </c:pt>
                <c:pt idx="2270">
                  <c:v>3022</c:v>
                </c:pt>
                <c:pt idx="2271">
                  <c:v>3023</c:v>
                </c:pt>
                <c:pt idx="2272">
                  <c:v>3024</c:v>
                </c:pt>
                <c:pt idx="2273">
                  <c:v>3025</c:v>
                </c:pt>
                <c:pt idx="2274">
                  <c:v>3026</c:v>
                </c:pt>
                <c:pt idx="2275">
                  <c:v>3027</c:v>
                </c:pt>
                <c:pt idx="2276">
                  <c:v>3028</c:v>
                </c:pt>
                <c:pt idx="2277">
                  <c:v>3029</c:v>
                </c:pt>
                <c:pt idx="2278">
                  <c:v>3030</c:v>
                </c:pt>
                <c:pt idx="2279">
                  <c:v>3031</c:v>
                </c:pt>
                <c:pt idx="2280">
                  <c:v>3032</c:v>
                </c:pt>
                <c:pt idx="2281">
                  <c:v>3033</c:v>
                </c:pt>
                <c:pt idx="2282">
                  <c:v>3034</c:v>
                </c:pt>
                <c:pt idx="2283">
                  <c:v>3035</c:v>
                </c:pt>
                <c:pt idx="2284">
                  <c:v>3036</c:v>
                </c:pt>
                <c:pt idx="2285">
                  <c:v>3037</c:v>
                </c:pt>
                <c:pt idx="2286">
                  <c:v>3038</c:v>
                </c:pt>
                <c:pt idx="2287">
                  <c:v>3039</c:v>
                </c:pt>
                <c:pt idx="2288">
                  <c:v>3040</c:v>
                </c:pt>
                <c:pt idx="2289">
                  <c:v>3041</c:v>
                </c:pt>
                <c:pt idx="2290">
                  <c:v>3042</c:v>
                </c:pt>
                <c:pt idx="2291">
                  <c:v>3043</c:v>
                </c:pt>
                <c:pt idx="2292">
                  <c:v>3044</c:v>
                </c:pt>
                <c:pt idx="2293">
                  <c:v>3045</c:v>
                </c:pt>
                <c:pt idx="2294">
                  <c:v>3046</c:v>
                </c:pt>
                <c:pt idx="2295">
                  <c:v>3047</c:v>
                </c:pt>
                <c:pt idx="2296">
                  <c:v>3048</c:v>
                </c:pt>
                <c:pt idx="2297">
                  <c:v>3049</c:v>
                </c:pt>
                <c:pt idx="2298">
                  <c:v>3050</c:v>
                </c:pt>
                <c:pt idx="2299">
                  <c:v>3051</c:v>
                </c:pt>
                <c:pt idx="2300">
                  <c:v>3052</c:v>
                </c:pt>
                <c:pt idx="2301">
                  <c:v>3053</c:v>
                </c:pt>
                <c:pt idx="2302">
                  <c:v>3054</c:v>
                </c:pt>
                <c:pt idx="2303">
                  <c:v>3055</c:v>
                </c:pt>
                <c:pt idx="2304">
                  <c:v>3056</c:v>
                </c:pt>
                <c:pt idx="2305">
                  <c:v>3057</c:v>
                </c:pt>
                <c:pt idx="2306">
                  <c:v>3058</c:v>
                </c:pt>
                <c:pt idx="2307">
                  <c:v>3059</c:v>
                </c:pt>
                <c:pt idx="2308">
                  <c:v>3060</c:v>
                </c:pt>
                <c:pt idx="2309">
                  <c:v>3061</c:v>
                </c:pt>
                <c:pt idx="2310">
                  <c:v>3062</c:v>
                </c:pt>
                <c:pt idx="2311">
                  <c:v>3063</c:v>
                </c:pt>
                <c:pt idx="2312">
                  <c:v>3064</c:v>
                </c:pt>
                <c:pt idx="2313">
                  <c:v>3065</c:v>
                </c:pt>
                <c:pt idx="2314">
                  <c:v>3066</c:v>
                </c:pt>
                <c:pt idx="2315">
                  <c:v>3067</c:v>
                </c:pt>
                <c:pt idx="2316">
                  <c:v>3068</c:v>
                </c:pt>
                <c:pt idx="2317">
                  <c:v>3069</c:v>
                </c:pt>
                <c:pt idx="2318">
                  <c:v>3070</c:v>
                </c:pt>
                <c:pt idx="2319">
                  <c:v>3071</c:v>
                </c:pt>
                <c:pt idx="2320">
                  <c:v>3072</c:v>
                </c:pt>
                <c:pt idx="2321">
                  <c:v>3073</c:v>
                </c:pt>
                <c:pt idx="2322">
                  <c:v>3074</c:v>
                </c:pt>
                <c:pt idx="2323">
                  <c:v>3075</c:v>
                </c:pt>
                <c:pt idx="2324">
                  <c:v>3076</c:v>
                </c:pt>
                <c:pt idx="2325">
                  <c:v>3077</c:v>
                </c:pt>
                <c:pt idx="2326">
                  <c:v>3078</c:v>
                </c:pt>
                <c:pt idx="2327">
                  <c:v>3079</c:v>
                </c:pt>
                <c:pt idx="2328">
                  <c:v>3080</c:v>
                </c:pt>
                <c:pt idx="2329">
                  <c:v>3081</c:v>
                </c:pt>
                <c:pt idx="2330">
                  <c:v>3082</c:v>
                </c:pt>
                <c:pt idx="2331">
                  <c:v>3083</c:v>
                </c:pt>
                <c:pt idx="2332">
                  <c:v>3084</c:v>
                </c:pt>
                <c:pt idx="2333">
                  <c:v>3085</c:v>
                </c:pt>
                <c:pt idx="2334">
                  <c:v>3086</c:v>
                </c:pt>
                <c:pt idx="2335">
                  <c:v>3087</c:v>
                </c:pt>
                <c:pt idx="2336">
                  <c:v>3088</c:v>
                </c:pt>
                <c:pt idx="2337">
                  <c:v>3089</c:v>
                </c:pt>
                <c:pt idx="2338">
                  <c:v>3090</c:v>
                </c:pt>
                <c:pt idx="2339">
                  <c:v>3091</c:v>
                </c:pt>
                <c:pt idx="2340">
                  <c:v>3092</c:v>
                </c:pt>
                <c:pt idx="2341">
                  <c:v>3093</c:v>
                </c:pt>
                <c:pt idx="2342">
                  <c:v>3094</c:v>
                </c:pt>
                <c:pt idx="2343">
                  <c:v>3095</c:v>
                </c:pt>
                <c:pt idx="2344">
                  <c:v>3096</c:v>
                </c:pt>
                <c:pt idx="2345">
                  <c:v>3097</c:v>
                </c:pt>
                <c:pt idx="2346">
                  <c:v>3098</c:v>
                </c:pt>
                <c:pt idx="2347">
                  <c:v>3099</c:v>
                </c:pt>
                <c:pt idx="2348">
                  <c:v>3100</c:v>
                </c:pt>
                <c:pt idx="2349">
                  <c:v>3101</c:v>
                </c:pt>
                <c:pt idx="2350">
                  <c:v>3102</c:v>
                </c:pt>
                <c:pt idx="2351">
                  <c:v>3103</c:v>
                </c:pt>
                <c:pt idx="2352">
                  <c:v>3104</c:v>
                </c:pt>
                <c:pt idx="2353">
                  <c:v>3105</c:v>
                </c:pt>
                <c:pt idx="2354">
                  <c:v>3106</c:v>
                </c:pt>
                <c:pt idx="2355">
                  <c:v>3107</c:v>
                </c:pt>
                <c:pt idx="2356">
                  <c:v>3108</c:v>
                </c:pt>
                <c:pt idx="2357">
                  <c:v>3109</c:v>
                </c:pt>
                <c:pt idx="2358">
                  <c:v>3110</c:v>
                </c:pt>
                <c:pt idx="2359">
                  <c:v>3111</c:v>
                </c:pt>
                <c:pt idx="2360">
                  <c:v>3112</c:v>
                </c:pt>
                <c:pt idx="2361">
                  <c:v>3113</c:v>
                </c:pt>
                <c:pt idx="2362">
                  <c:v>3114</c:v>
                </c:pt>
                <c:pt idx="2363">
                  <c:v>3115</c:v>
                </c:pt>
                <c:pt idx="2364">
                  <c:v>3116</c:v>
                </c:pt>
                <c:pt idx="2365">
                  <c:v>3117</c:v>
                </c:pt>
                <c:pt idx="2366">
                  <c:v>3118</c:v>
                </c:pt>
                <c:pt idx="2367">
                  <c:v>3119</c:v>
                </c:pt>
                <c:pt idx="2368">
                  <c:v>3120</c:v>
                </c:pt>
                <c:pt idx="2369">
                  <c:v>3121</c:v>
                </c:pt>
                <c:pt idx="2370">
                  <c:v>3122</c:v>
                </c:pt>
                <c:pt idx="2371">
                  <c:v>3123</c:v>
                </c:pt>
                <c:pt idx="2372">
                  <c:v>3124</c:v>
                </c:pt>
                <c:pt idx="2373">
                  <c:v>3125</c:v>
                </c:pt>
                <c:pt idx="2374">
                  <c:v>3126</c:v>
                </c:pt>
                <c:pt idx="2375">
                  <c:v>3127</c:v>
                </c:pt>
                <c:pt idx="2376">
                  <c:v>3128</c:v>
                </c:pt>
                <c:pt idx="2377">
                  <c:v>3129</c:v>
                </c:pt>
                <c:pt idx="2378">
                  <c:v>3130</c:v>
                </c:pt>
                <c:pt idx="2379">
                  <c:v>3131</c:v>
                </c:pt>
                <c:pt idx="2380">
                  <c:v>3132</c:v>
                </c:pt>
                <c:pt idx="2381">
                  <c:v>3133</c:v>
                </c:pt>
                <c:pt idx="2382">
                  <c:v>3134</c:v>
                </c:pt>
                <c:pt idx="2383">
                  <c:v>3135</c:v>
                </c:pt>
                <c:pt idx="2384">
                  <c:v>3136</c:v>
                </c:pt>
                <c:pt idx="2385">
                  <c:v>3137</c:v>
                </c:pt>
                <c:pt idx="2386">
                  <c:v>3138</c:v>
                </c:pt>
                <c:pt idx="2387">
                  <c:v>3139</c:v>
                </c:pt>
                <c:pt idx="2388">
                  <c:v>3140</c:v>
                </c:pt>
                <c:pt idx="2389">
                  <c:v>3141</c:v>
                </c:pt>
                <c:pt idx="2390">
                  <c:v>3142</c:v>
                </c:pt>
                <c:pt idx="2391">
                  <c:v>3143</c:v>
                </c:pt>
                <c:pt idx="2392">
                  <c:v>3144</c:v>
                </c:pt>
                <c:pt idx="2393">
                  <c:v>3145</c:v>
                </c:pt>
                <c:pt idx="2394">
                  <c:v>3146</c:v>
                </c:pt>
                <c:pt idx="2395">
                  <c:v>3147</c:v>
                </c:pt>
                <c:pt idx="2396">
                  <c:v>3148</c:v>
                </c:pt>
                <c:pt idx="2397">
                  <c:v>3149</c:v>
                </c:pt>
                <c:pt idx="2398">
                  <c:v>3150</c:v>
                </c:pt>
                <c:pt idx="2399">
                  <c:v>3151</c:v>
                </c:pt>
                <c:pt idx="2400">
                  <c:v>3152</c:v>
                </c:pt>
                <c:pt idx="2401">
                  <c:v>3153</c:v>
                </c:pt>
                <c:pt idx="2402">
                  <c:v>3154</c:v>
                </c:pt>
                <c:pt idx="2403">
                  <c:v>3155</c:v>
                </c:pt>
                <c:pt idx="2404">
                  <c:v>3156</c:v>
                </c:pt>
                <c:pt idx="2405">
                  <c:v>3157</c:v>
                </c:pt>
                <c:pt idx="2406">
                  <c:v>3158</c:v>
                </c:pt>
                <c:pt idx="2407">
                  <c:v>3159</c:v>
                </c:pt>
                <c:pt idx="2408">
                  <c:v>3160</c:v>
                </c:pt>
                <c:pt idx="2409">
                  <c:v>3161</c:v>
                </c:pt>
                <c:pt idx="2410">
                  <c:v>3162</c:v>
                </c:pt>
                <c:pt idx="2411">
                  <c:v>3163</c:v>
                </c:pt>
                <c:pt idx="2412">
                  <c:v>3164</c:v>
                </c:pt>
                <c:pt idx="2413">
                  <c:v>3165</c:v>
                </c:pt>
                <c:pt idx="2414">
                  <c:v>3166</c:v>
                </c:pt>
                <c:pt idx="2415">
                  <c:v>3167</c:v>
                </c:pt>
                <c:pt idx="2416">
                  <c:v>3168</c:v>
                </c:pt>
                <c:pt idx="2417">
                  <c:v>3169</c:v>
                </c:pt>
                <c:pt idx="2418">
                  <c:v>3170</c:v>
                </c:pt>
                <c:pt idx="2419">
                  <c:v>3171</c:v>
                </c:pt>
                <c:pt idx="2420">
                  <c:v>3172</c:v>
                </c:pt>
                <c:pt idx="2421">
                  <c:v>3173</c:v>
                </c:pt>
                <c:pt idx="2422">
                  <c:v>3174</c:v>
                </c:pt>
                <c:pt idx="2423">
                  <c:v>3175</c:v>
                </c:pt>
                <c:pt idx="2424">
                  <c:v>3176</c:v>
                </c:pt>
                <c:pt idx="2425">
                  <c:v>3177</c:v>
                </c:pt>
                <c:pt idx="2426">
                  <c:v>3178</c:v>
                </c:pt>
                <c:pt idx="2427">
                  <c:v>3179</c:v>
                </c:pt>
                <c:pt idx="2428">
                  <c:v>3180</c:v>
                </c:pt>
                <c:pt idx="2429">
                  <c:v>3181</c:v>
                </c:pt>
                <c:pt idx="2430">
                  <c:v>3182</c:v>
                </c:pt>
                <c:pt idx="2431">
                  <c:v>3183</c:v>
                </c:pt>
                <c:pt idx="2432">
                  <c:v>3184</c:v>
                </c:pt>
                <c:pt idx="2433">
                  <c:v>3185</c:v>
                </c:pt>
                <c:pt idx="2434">
                  <c:v>3186</c:v>
                </c:pt>
                <c:pt idx="2435">
                  <c:v>3187</c:v>
                </c:pt>
                <c:pt idx="2436">
                  <c:v>3188</c:v>
                </c:pt>
                <c:pt idx="2437">
                  <c:v>3189</c:v>
                </c:pt>
                <c:pt idx="2438">
                  <c:v>3190</c:v>
                </c:pt>
                <c:pt idx="2439">
                  <c:v>3191</c:v>
                </c:pt>
                <c:pt idx="2440">
                  <c:v>3192</c:v>
                </c:pt>
                <c:pt idx="2441">
                  <c:v>3193</c:v>
                </c:pt>
                <c:pt idx="2442">
                  <c:v>3194</c:v>
                </c:pt>
                <c:pt idx="2443">
                  <c:v>3195</c:v>
                </c:pt>
                <c:pt idx="2444">
                  <c:v>3196</c:v>
                </c:pt>
                <c:pt idx="2445">
                  <c:v>3197</c:v>
                </c:pt>
                <c:pt idx="2446">
                  <c:v>3198</c:v>
                </c:pt>
                <c:pt idx="2447">
                  <c:v>3199</c:v>
                </c:pt>
                <c:pt idx="2448">
                  <c:v>3200</c:v>
                </c:pt>
                <c:pt idx="2449">
                  <c:v>3201</c:v>
                </c:pt>
                <c:pt idx="2450">
                  <c:v>3202</c:v>
                </c:pt>
                <c:pt idx="2451">
                  <c:v>3203</c:v>
                </c:pt>
                <c:pt idx="2452">
                  <c:v>3204</c:v>
                </c:pt>
                <c:pt idx="2453">
                  <c:v>3205</c:v>
                </c:pt>
                <c:pt idx="2454">
                  <c:v>3206</c:v>
                </c:pt>
                <c:pt idx="2455">
                  <c:v>3207</c:v>
                </c:pt>
                <c:pt idx="2456">
                  <c:v>3208</c:v>
                </c:pt>
                <c:pt idx="2457">
                  <c:v>3209</c:v>
                </c:pt>
                <c:pt idx="2458">
                  <c:v>3210</c:v>
                </c:pt>
                <c:pt idx="2459">
                  <c:v>3211</c:v>
                </c:pt>
                <c:pt idx="2460">
                  <c:v>3212</c:v>
                </c:pt>
                <c:pt idx="2461">
                  <c:v>3213</c:v>
                </c:pt>
                <c:pt idx="2462">
                  <c:v>3214</c:v>
                </c:pt>
                <c:pt idx="2463">
                  <c:v>3215</c:v>
                </c:pt>
                <c:pt idx="2464">
                  <c:v>3216</c:v>
                </c:pt>
                <c:pt idx="2465">
                  <c:v>3217</c:v>
                </c:pt>
                <c:pt idx="2466">
                  <c:v>3218</c:v>
                </c:pt>
                <c:pt idx="2467">
                  <c:v>3219</c:v>
                </c:pt>
                <c:pt idx="2468">
                  <c:v>3220</c:v>
                </c:pt>
                <c:pt idx="2469">
                  <c:v>3221</c:v>
                </c:pt>
                <c:pt idx="2470">
                  <c:v>3222</c:v>
                </c:pt>
                <c:pt idx="2471">
                  <c:v>3223</c:v>
                </c:pt>
                <c:pt idx="2472">
                  <c:v>3224</c:v>
                </c:pt>
                <c:pt idx="2473">
                  <c:v>3225</c:v>
                </c:pt>
                <c:pt idx="2474">
                  <c:v>3226</c:v>
                </c:pt>
                <c:pt idx="2475">
                  <c:v>3227</c:v>
                </c:pt>
                <c:pt idx="2476">
                  <c:v>3228</c:v>
                </c:pt>
                <c:pt idx="2477">
                  <c:v>3229</c:v>
                </c:pt>
                <c:pt idx="2478">
                  <c:v>3230</c:v>
                </c:pt>
                <c:pt idx="2479">
                  <c:v>3231</c:v>
                </c:pt>
                <c:pt idx="2480">
                  <c:v>3232</c:v>
                </c:pt>
                <c:pt idx="2481">
                  <c:v>3233</c:v>
                </c:pt>
                <c:pt idx="2482">
                  <c:v>3234</c:v>
                </c:pt>
                <c:pt idx="2483">
                  <c:v>3235</c:v>
                </c:pt>
                <c:pt idx="2484">
                  <c:v>3236</c:v>
                </c:pt>
                <c:pt idx="2485">
                  <c:v>3237</c:v>
                </c:pt>
                <c:pt idx="2486">
                  <c:v>3238</c:v>
                </c:pt>
                <c:pt idx="2487">
                  <c:v>3239</c:v>
                </c:pt>
                <c:pt idx="2488">
                  <c:v>3240</c:v>
                </c:pt>
                <c:pt idx="2489">
                  <c:v>3241</c:v>
                </c:pt>
                <c:pt idx="2490">
                  <c:v>3242</c:v>
                </c:pt>
                <c:pt idx="2491">
                  <c:v>3243</c:v>
                </c:pt>
                <c:pt idx="2492">
                  <c:v>3244</c:v>
                </c:pt>
                <c:pt idx="2493">
                  <c:v>3245</c:v>
                </c:pt>
                <c:pt idx="2494">
                  <c:v>3246</c:v>
                </c:pt>
                <c:pt idx="2495">
                  <c:v>3247</c:v>
                </c:pt>
                <c:pt idx="2496">
                  <c:v>3248</c:v>
                </c:pt>
                <c:pt idx="2497">
                  <c:v>3249</c:v>
                </c:pt>
                <c:pt idx="2498">
                  <c:v>3250</c:v>
                </c:pt>
                <c:pt idx="2499">
                  <c:v>3251</c:v>
                </c:pt>
                <c:pt idx="2500">
                  <c:v>3252</c:v>
                </c:pt>
                <c:pt idx="2501">
                  <c:v>3253</c:v>
                </c:pt>
                <c:pt idx="2502">
                  <c:v>3254</c:v>
                </c:pt>
                <c:pt idx="2503">
                  <c:v>3255</c:v>
                </c:pt>
                <c:pt idx="2504">
                  <c:v>3256</c:v>
                </c:pt>
                <c:pt idx="2505">
                  <c:v>3257</c:v>
                </c:pt>
                <c:pt idx="2506">
                  <c:v>3258</c:v>
                </c:pt>
                <c:pt idx="2507">
                  <c:v>3259</c:v>
                </c:pt>
                <c:pt idx="2508">
                  <c:v>3260</c:v>
                </c:pt>
                <c:pt idx="2509">
                  <c:v>3261</c:v>
                </c:pt>
                <c:pt idx="2510">
                  <c:v>3262</c:v>
                </c:pt>
                <c:pt idx="2511">
                  <c:v>3263</c:v>
                </c:pt>
                <c:pt idx="2512">
                  <c:v>3264</c:v>
                </c:pt>
                <c:pt idx="2513">
                  <c:v>3265</c:v>
                </c:pt>
                <c:pt idx="2514">
                  <c:v>3266</c:v>
                </c:pt>
                <c:pt idx="2515">
                  <c:v>3267</c:v>
                </c:pt>
                <c:pt idx="2516">
                  <c:v>3268</c:v>
                </c:pt>
                <c:pt idx="2517">
                  <c:v>3269</c:v>
                </c:pt>
                <c:pt idx="2518">
                  <c:v>3270</c:v>
                </c:pt>
                <c:pt idx="2519">
                  <c:v>3271</c:v>
                </c:pt>
                <c:pt idx="2520">
                  <c:v>3272</c:v>
                </c:pt>
                <c:pt idx="2521">
                  <c:v>3273</c:v>
                </c:pt>
                <c:pt idx="2522">
                  <c:v>3274</c:v>
                </c:pt>
                <c:pt idx="2523">
                  <c:v>3275</c:v>
                </c:pt>
                <c:pt idx="2524">
                  <c:v>3276</c:v>
                </c:pt>
                <c:pt idx="2525">
                  <c:v>3277</c:v>
                </c:pt>
                <c:pt idx="2526">
                  <c:v>3278</c:v>
                </c:pt>
                <c:pt idx="2527">
                  <c:v>3279</c:v>
                </c:pt>
                <c:pt idx="2528">
                  <c:v>3280</c:v>
                </c:pt>
                <c:pt idx="2529">
                  <c:v>3281</c:v>
                </c:pt>
                <c:pt idx="2530">
                  <c:v>3282</c:v>
                </c:pt>
                <c:pt idx="2531">
                  <c:v>3283</c:v>
                </c:pt>
                <c:pt idx="2532">
                  <c:v>3284</c:v>
                </c:pt>
                <c:pt idx="2533">
                  <c:v>3285</c:v>
                </c:pt>
                <c:pt idx="2534">
                  <c:v>3286</c:v>
                </c:pt>
                <c:pt idx="2535">
                  <c:v>3287</c:v>
                </c:pt>
                <c:pt idx="2536">
                  <c:v>3288</c:v>
                </c:pt>
                <c:pt idx="2537">
                  <c:v>3289</c:v>
                </c:pt>
                <c:pt idx="2538">
                  <c:v>3290</c:v>
                </c:pt>
                <c:pt idx="2539">
                  <c:v>3291</c:v>
                </c:pt>
                <c:pt idx="2540">
                  <c:v>3292</c:v>
                </c:pt>
                <c:pt idx="2541">
                  <c:v>3293</c:v>
                </c:pt>
                <c:pt idx="2542">
                  <c:v>3294</c:v>
                </c:pt>
                <c:pt idx="2543">
                  <c:v>3295</c:v>
                </c:pt>
                <c:pt idx="2544">
                  <c:v>3296</c:v>
                </c:pt>
                <c:pt idx="2545">
                  <c:v>3297</c:v>
                </c:pt>
                <c:pt idx="2546">
                  <c:v>3298</c:v>
                </c:pt>
                <c:pt idx="2547">
                  <c:v>3299</c:v>
                </c:pt>
                <c:pt idx="2548">
                  <c:v>3300</c:v>
                </c:pt>
                <c:pt idx="2549">
                  <c:v>3301</c:v>
                </c:pt>
                <c:pt idx="2550">
                  <c:v>3302</c:v>
                </c:pt>
                <c:pt idx="2551">
                  <c:v>3303</c:v>
                </c:pt>
                <c:pt idx="2552">
                  <c:v>3304</c:v>
                </c:pt>
                <c:pt idx="2553">
                  <c:v>3305</c:v>
                </c:pt>
                <c:pt idx="2554">
                  <c:v>3306</c:v>
                </c:pt>
                <c:pt idx="2555">
                  <c:v>3307</c:v>
                </c:pt>
                <c:pt idx="2556">
                  <c:v>3308</c:v>
                </c:pt>
                <c:pt idx="2557">
                  <c:v>3309</c:v>
                </c:pt>
                <c:pt idx="2558">
                  <c:v>3310</c:v>
                </c:pt>
                <c:pt idx="2559">
                  <c:v>3311</c:v>
                </c:pt>
                <c:pt idx="2560">
                  <c:v>3312</c:v>
                </c:pt>
                <c:pt idx="2561">
                  <c:v>3313</c:v>
                </c:pt>
                <c:pt idx="2562">
                  <c:v>3314</c:v>
                </c:pt>
                <c:pt idx="2563">
                  <c:v>3315</c:v>
                </c:pt>
                <c:pt idx="2564">
                  <c:v>3316</c:v>
                </c:pt>
                <c:pt idx="2565">
                  <c:v>3317</c:v>
                </c:pt>
                <c:pt idx="2566">
                  <c:v>3318</c:v>
                </c:pt>
                <c:pt idx="2567">
                  <c:v>3319</c:v>
                </c:pt>
                <c:pt idx="2568">
                  <c:v>3320</c:v>
                </c:pt>
                <c:pt idx="2569">
                  <c:v>3321</c:v>
                </c:pt>
                <c:pt idx="2570">
                  <c:v>3322</c:v>
                </c:pt>
                <c:pt idx="2571">
                  <c:v>3323</c:v>
                </c:pt>
                <c:pt idx="2572">
                  <c:v>3324</c:v>
                </c:pt>
                <c:pt idx="2573">
                  <c:v>3325</c:v>
                </c:pt>
                <c:pt idx="2574">
                  <c:v>3326</c:v>
                </c:pt>
                <c:pt idx="2575">
                  <c:v>3327</c:v>
                </c:pt>
                <c:pt idx="2576">
                  <c:v>3328</c:v>
                </c:pt>
                <c:pt idx="2577">
                  <c:v>3329</c:v>
                </c:pt>
                <c:pt idx="2578">
                  <c:v>3330</c:v>
                </c:pt>
                <c:pt idx="2579">
                  <c:v>3331</c:v>
                </c:pt>
                <c:pt idx="2580">
                  <c:v>3332</c:v>
                </c:pt>
                <c:pt idx="2581">
                  <c:v>3333</c:v>
                </c:pt>
                <c:pt idx="2582">
                  <c:v>3334</c:v>
                </c:pt>
                <c:pt idx="2583">
                  <c:v>3335</c:v>
                </c:pt>
                <c:pt idx="2584">
                  <c:v>3336</c:v>
                </c:pt>
                <c:pt idx="2585">
                  <c:v>3337</c:v>
                </c:pt>
                <c:pt idx="2586">
                  <c:v>3338</c:v>
                </c:pt>
                <c:pt idx="2587">
                  <c:v>3339</c:v>
                </c:pt>
                <c:pt idx="2588">
                  <c:v>3340</c:v>
                </c:pt>
                <c:pt idx="2589">
                  <c:v>3341</c:v>
                </c:pt>
                <c:pt idx="2590">
                  <c:v>3342</c:v>
                </c:pt>
                <c:pt idx="2591">
                  <c:v>3343</c:v>
                </c:pt>
                <c:pt idx="2592">
                  <c:v>3344</c:v>
                </c:pt>
                <c:pt idx="2593">
                  <c:v>3345</c:v>
                </c:pt>
                <c:pt idx="2594">
                  <c:v>3346</c:v>
                </c:pt>
                <c:pt idx="2595">
                  <c:v>3347</c:v>
                </c:pt>
                <c:pt idx="2596">
                  <c:v>3348</c:v>
                </c:pt>
                <c:pt idx="2597">
                  <c:v>3349</c:v>
                </c:pt>
                <c:pt idx="2598">
                  <c:v>3350</c:v>
                </c:pt>
                <c:pt idx="2599">
                  <c:v>3351</c:v>
                </c:pt>
                <c:pt idx="2600">
                  <c:v>3352</c:v>
                </c:pt>
                <c:pt idx="2601">
                  <c:v>3353</c:v>
                </c:pt>
                <c:pt idx="2602">
                  <c:v>3354</c:v>
                </c:pt>
                <c:pt idx="2603">
                  <c:v>3355</c:v>
                </c:pt>
                <c:pt idx="2604">
                  <c:v>3356</c:v>
                </c:pt>
                <c:pt idx="2605">
                  <c:v>3357</c:v>
                </c:pt>
                <c:pt idx="2606">
                  <c:v>3358</c:v>
                </c:pt>
                <c:pt idx="2607">
                  <c:v>3359</c:v>
                </c:pt>
                <c:pt idx="2608">
                  <c:v>3360</c:v>
                </c:pt>
                <c:pt idx="2609">
                  <c:v>3361</c:v>
                </c:pt>
                <c:pt idx="2610">
                  <c:v>3362</c:v>
                </c:pt>
                <c:pt idx="2611">
                  <c:v>3363</c:v>
                </c:pt>
                <c:pt idx="2612">
                  <c:v>3364</c:v>
                </c:pt>
                <c:pt idx="2613">
                  <c:v>3365</c:v>
                </c:pt>
                <c:pt idx="2614">
                  <c:v>3366</c:v>
                </c:pt>
                <c:pt idx="2615">
                  <c:v>3367</c:v>
                </c:pt>
                <c:pt idx="2616">
                  <c:v>3368</c:v>
                </c:pt>
                <c:pt idx="2617">
                  <c:v>3369</c:v>
                </c:pt>
                <c:pt idx="2618">
                  <c:v>3370</c:v>
                </c:pt>
                <c:pt idx="2619">
                  <c:v>3371</c:v>
                </c:pt>
                <c:pt idx="2620">
                  <c:v>3372</c:v>
                </c:pt>
                <c:pt idx="2621">
                  <c:v>3373</c:v>
                </c:pt>
                <c:pt idx="2622">
                  <c:v>3374</c:v>
                </c:pt>
                <c:pt idx="2623">
                  <c:v>3375</c:v>
                </c:pt>
                <c:pt idx="2624">
                  <c:v>3376</c:v>
                </c:pt>
                <c:pt idx="2625">
                  <c:v>3377</c:v>
                </c:pt>
                <c:pt idx="2626">
                  <c:v>3378</c:v>
                </c:pt>
                <c:pt idx="2627">
                  <c:v>3379</c:v>
                </c:pt>
                <c:pt idx="2628">
                  <c:v>3380</c:v>
                </c:pt>
                <c:pt idx="2629">
                  <c:v>3381</c:v>
                </c:pt>
                <c:pt idx="2630">
                  <c:v>3382</c:v>
                </c:pt>
                <c:pt idx="2631">
                  <c:v>3383</c:v>
                </c:pt>
                <c:pt idx="2632">
                  <c:v>3384</c:v>
                </c:pt>
                <c:pt idx="2633">
                  <c:v>3385</c:v>
                </c:pt>
                <c:pt idx="2634">
                  <c:v>3386</c:v>
                </c:pt>
                <c:pt idx="2635">
                  <c:v>3387</c:v>
                </c:pt>
                <c:pt idx="2636">
                  <c:v>3388</c:v>
                </c:pt>
                <c:pt idx="2637">
                  <c:v>3389</c:v>
                </c:pt>
                <c:pt idx="2638">
                  <c:v>3390</c:v>
                </c:pt>
                <c:pt idx="2639">
                  <c:v>3391</c:v>
                </c:pt>
                <c:pt idx="2640">
                  <c:v>3392</c:v>
                </c:pt>
                <c:pt idx="2641">
                  <c:v>3393</c:v>
                </c:pt>
                <c:pt idx="2642">
                  <c:v>3394</c:v>
                </c:pt>
                <c:pt idx="2643">
                  <c:v>3395</c:v>
                </c:pt>
                <c:pt idx="2644">
                  <c:v>3396</c:v>
                </c:pt>
                <c:pt idx="2645">
                  <c:v>3397</c:v>
                </c:pt>
                <c:pt idx="2646">
                  <c:v>3398</c:v>
                </c:pt>
                <c:pt idx="2647">
                  <c:v>3399</c:v>
                </c:pt>
                <c:pt idx="2648">
                  <c:v>3400</c:v>
                </c:pt>
                <c:pt idx="2649">
                  <c:v>3401</c:v>
                </c:pt>
                <c:pt idx="2650">
                  <c:v>3402</c:v>
                </c:pt>
                <c:pt idx="2651">
                  <c:v>3403</c:v>
                </c:pt>
                <c:pt idx="2652">
                  <c:v>3404</c:v>
                </c:pt>
                <c:pt idx="2653">
                  <c:v>3405</c:v>
                </c:pt>
                <c:pt idx="2654">
                  <c:v>3406</c:v>
                </c:pt>
                <c:pt idx="2655">
                  <c:v>3407</c:v>
                </c:pt>
                <c:pt idx="2656">
                  <c:v>3408</c:v>
                </c:pt>
                <c:pt idx="2657">
                  <c:v>3409</c:v>
                </c:pt>
                <c:pt idx="2658">
                  <c:v>3410</c:v>
                </c:pt>
                <c:pt idx="2659">
                  <c:v>3411</c:v>
                </c:pt>
                <c:pt idx="2660">
                  <c:v>3412</c:v>
                </c:pt>
                <c:pt idx="2661">
                  <c:v>3413</c:v>
                </c:pt>
                <c:pt idx="2662">
                  <c:v>3414</c:v>
                </c:pt>
                <c:pt idx="2663">
                  <c:v>3415</c:v>
                </c:pt>
                <c:pt idx="2664">
                  <c:v>3416</c:v>
                </c:pt>
                <c:pt idx="2665">
                  <c:v>3417</c:v>
                </c:pt>
                <c:pt idx="2666">
                  <c:v>3418</c:v>
                </c:pt>
                <c:pt idx="2667">
                  <c:v>3419</c:v>
                </c:pt>
                <c:pt idx="2668">
                  <c:v>3420</c:v>
                </c:pt>
                <c:pt idx="2669">
                  <c:v>3421</c:v>
                </c:pt>
                <c:pt idx="2670">
                  <c:v>3422</c:v>
                </c:pt>
                <c:pt idx="2671">
                  <c:v>3423</c:v>
                </c:pt>
                <c:pt idx="2672">
                  <c:v>3424</c:v>
                </c:pt>
                <c:pt idx="2673">
                  <c:v>3425</c:v>
                </c:pt>
                <c:pt idx="2674">
                  <c:v>3426</c:v>
                </c:pt>
                <c:pt idx="2675">
                  <c:v>3427</c:v>
                </c:pt>
                <c:pt idx="2676">
                  <c:v>3428</c:v>
                </c:pt>
                <c:pt idx="2677">
                  <c:v>3429</c:v>
                </c:pt>
                <c:pt idx="2678">
                  <c:v>3430</c:v>
                </c:pt>
                <c:pt idx="2679">
                  <c:v>3431</c:v>
                </c:pt>
                <c:pt idx="2680">
                  <c:v>3432</c:v>
                </c:pt>
                <c:pt idx="2681">
                  <c:v>3433</c:v>
                </c:pt>
                <c:pt idx="2682">
                  <c:v>3434</c:v>
                </c:pt>
                <c:pt idx="2683">
                  <c:v>3435</c:v>
                </c:pt>
                <c:pt idx="2684">
                  <c:v>3436</c:v>
                </c:pt>
                <c:pt idx="2685">
                  <c:v>3437</c:v>
                </c:pt>
                <c:pt idx="2686">
                  <c:v>3438</c:v>
                </c:pt>
                <c:pt idx="2687">
                  <c:v>3439</c:v>
                </c:pt>
                <c:pt idx="2688">
                  <c:v>3440</c:v>
                </c:pt>
                <c:pt idx="2689">
                  <c:v>3441</c:v>
                </c:pt>
                <c:pt idx="2690">
                  <c:v>3442</c:v>
                </c:pt>
                <c:pt idx="2691">
                  <c:v>3443</c:v>
                </c:pt>
                <c:pt idx="2692">
                  <c:v>3444</c:v>
                </c:pt>
                <c:pt idx="2693">
                  <c:v>3445</c:v>
                </c:pt>
                <c:pt idx="2694">
                  <c:v>3446</c:v>
                </c:pt>
                <c:pt idx="2695">
                  <c:v>3447</c:v>
                </c:pt>
                <c:pt idx="2696">
                  <c:v>3448</c:v>
                </c:pt>
                <c:pt idx="2697">
                  <c:v>3449</c:v>
                </c:pt>
                <c:pt idx="2698">
                  <c:v>3450</c:v>
                </c:pt>
                <c:pt idx="2699">
                  <c:v>3451</c:v>
                </c:pt>
                <c:pt idx="2700">
                  <c:v>3452</c:v>
                </c:pt>
                <c:pt idx="2701">
                  <c:v>3453</c:v>
                </c:pt>
                <c:pt idx="2702">
                  <c:v>3454</c:v>
                </c:pt>
                <c:pt idx="2703">
                  <c:v>3455</c:v>
                </c:pt>
                <c:pt idx="2704">
                  <c:v>3456</c:v>
                </c:pt>
                <c:pt idx="2705">
                  <c:v>3457</c:v>
                </c:pt>
                <c:pt idx="2706">
                  <c:v>3458</c:v>
                </c:pt>
                <c:pt idx="2707">
                  <c:v>3459</c:v>
                </c:pt>
                <c:pt idx="2708">
                  <c:v>3460</c:v>
                </c:pt>
                <c:pt idx="2709">
                  <c:v>3461</c:v>
                </c:pt>
                <c:pt idx="2710">
                  <c:v>3462</c:v>
                </c:pt>
                <c:pt idx="2711">
                  <c:v>3463</c:v>
                </c:pt>
                <c:pt idx="2712">
                  <c:v>3464</c:v>
                </c:pt>
                <c:pt idx="2713">
                  <c:v>3465</c:v>
                </c:pt>
                <c:pt idx="2714">
                  <c:v>3466</c:v>
                </c:pt>
                <c:pt idx="2715">
                  <c:v>3467</c:v>
                </c:pt>
                <c:pt idx="2716">
                  <c:v>3468</c:v>
                </c:pt>
                <c:pt idx="2717">
                  <c:v>3469</c:v>
                </c:pt>
                <c:pt idx="2718">
                  <c:v>3470</c:v>
                </c:pt>
                <c:pt idx="2719">
                  <c:v>3471</c:v>
                </c:pt>
                <c:pt idx="2720">
                  <c:v>3472</c:v>
                </c:pt>
                <c:pt idx="2721">
                  <c:v>3473</c:v>
                </c:pt>
                <c:pt idx="2722">
                  <c:v>3474</c:v>
                </c:pt>
                <c:pt idx="2723">
                  <c:v>3475</c:v>
                </c:pt>
                <c:pt idx="2724">
                  <c:v>3476</c:v>
                </c:pt>
                <c:pt idx="2725">
                  <c:v>3477</c:v>
                </c:pt>
                <c:pt idx="2726">
                  <c:v>3478</c:v>
                </c:pt>
                <c:pt idx="2727">
                  <c:v>3479</c:v>
                </c:pt>
                <c:pt idx="2728">
                  <c:v>3480</c:v>
                </c:pt>
                <c:pt idx="2729">
                  <c:v>3481</c:v>
                </c:pt>
                <c:pt idx="2730">
                  <c:v>3482</c:v>
                </c:pt>
                <c:pt idx="2731">
                  <c:v>3483</c:v>
                </c:pt>
                <c:pt idx="2732">
                  <c:v>3484</c:v>
                </c:pt>
                <c:pt idx="2733">
                  <c:v>3485</c:v>
                </c:pt>
                <c:pt idx="2734">
                  <c:v>3486</c:v>
                </c:pt>
                <c:pt idx="2735">
                  <c:v>3487</c:v>
                </c:pt>
                <c:pt idx="2736">
                  <c:v>3488</c:v>
                </c:pt>
                <c:pt idx="2737">
                  <c:v>3489</c:v>
                </c:pt>
                <c:pt idx="2738">
                  <c:v>3490</c:v>
                </c:pt>
                <c:pt idx="2739">
                  <c:v>3491</c:v>
                </c:pt>
                <c:pt idx="2740">
                  <c:v>3492</c:v>
                </c:pt>
                <c:pt idx="2741">
                  <c:v>3493</c:v>
                </c:pt>
                <c:pt idx="2742">
                  <c:v>3494</c:v>
                </c:pt>
                <c:pt idx="2743">
                  <c:v>3495</c:v>
                </c:pt>
                <c:pt idx="2744">
                  <c:v>3496</c:v>
                </c:pt>
                <c:pt idx="2745">
                  <c:v>3497</c:v>
                </c:pt>
                <c:pt idx="2746">
                  <c:v>3498</c:v>
                </c:pt>
                <c:pt idx="2747">
                  <c:v>3499</c:v>
                </c:pt>
                <c:pt idx="2748">
                  <c:v>3500</c:v>
                </c:pt>
                <c:pt idx="2749">
                  <c:v>3501</c:v>
                </c:pt>
                <c:pt idx="2750">
                  <c:v>3502</c:v>
                </c:pt>
                <c:pt idx="2751">
                  <c:v>3503</c:v>
                </c:pt>
                <c:pt idx="2752">
                  <c:v>3504</c:v>
                </c:pt>
                <c:pt idx="2753">
                  <c:v>3505</c:v>
                </c:pt>
                <c:pt idx="2754">
                  <c:v>3506</c:v>
                </c:pt>
                <c:pt idx="2755">
                  <c:v>3507</c:v>
                </c:pt>
                <c:pt idx="2756">
                  <c:v>3508</c:v>
                </c:pt>
                <c:pt idx="2757">
                  <c:v>3509</c:v>
                </c:pt>
                <c:pt idx="2758">
                  <c:v>3510</c:v>
                </c:pt>
                <c:pt idx="2759">
                  <c:v>3511</c:v>
                </c:pt>
                <c:pt idx="2760">
                  <c:v>3512</c:v>
                </c:pt>
                <c:pt idx="2761">
                  <c:v>3513</c:v>
                </c:pt>
                <c:pt idx="2762">
                  <c:v>3514</c:v>
                </c:pt>
                <c:pt idx="2763">
                  <c:v>3515</c:v>
                </c:pt>
                <c:pt idx="2764">
                  <c:v>3516</c:v>
                </c:pt>
                <c:pt idx="2765">
                  <c:v>3517</c:v>
                </c:pt>
                <c:pt idx="2766">
                  <c:v>3518</c:v>
                </c:pt>
                <c:pt idx="2767">
                  <c:v>3519</c:v>
                </c:pt>
                <c:pt idx="2768">
                  <c:v>3520</c:v>
                </c:pt>
                <c:pt idx="2769">
                  <c:v>3521</c:v>
                </c:pt>
                <c:pt idx="2770">
                  <c:v>3522</c:v>
                </c:pt>
                <c:pt idx="2771">
                  <c:v>3523</c:v>
                </c:pt>
                <c:pt idx="2772">
                  <c:v>3524</c:v>
                </c:pt>
                <c:pt idx="2773">
                  <c:v>3525</c:v>
                </c:pt>
                <c:pt idx="2774">
                  <c:v>3526</c:v>
                </c:pt>
                <c:pt idx="2775">
                  <c:v>3527</c:v>
                </c:pt>
                <c:pt idx="2776">
                  <c:v>3528</c:v>
                </c:pt>
                <c:pt idx="2777">
                  <c:v>3529</c:v>
                </c:pt>
                <c:pt idx="2778">
                  <c:v>3530</c:v>
                </c:pt>
                <c:pt idx="2779">
                  <c:v>3531</c:v>
                </c:pt>
                <c:pt idx="2780">
                  <c:v>3532</c:v>
                </c:pt>
                <c:pt idx="2781">
                  <c:v>3533</c:v>
                </c:pt>
                <c:pt idx="2782">
                  <c:v>3534</c:v>
                </c:pt>
                <c:pt idx="2783">
                  <c:v>3535</c:v>
                </c:pt>
                <c:pt idx="2784">
                  <c:v>3536</c:v>
                </c:pt>
                <c:pt idx="2785">
                  <c:v>3537</c:v>
                </c:pt>
                <c:pt idx="2786">
                  <c:v>3538</c:v>
                </c:pt>
                <c:pt idx="2787">
                  <c:v>3539</c:v>
                </c:pt>
                <c:pt idx="2788">
                  <c:v>3540</c:v>
                </c:pt>
                <c:pt idx="2789">
                  <c:v>3541</c:v>
                </c:pt>
                <c:pt idx="2790">
                  <c:v>3542</c:v>
                </c:pt>
                <c:pt idx="2791">
                  <c:v>3543</c:v>
                </c:pt>
                <c:pt idx="2792">
                  <c:v>3544</c:v>
                </c:pt>
                <c:pt idx="2793">
                  <c:v>3545</c:v>
                </c:pt>
                <c:pt idx="2794">
                  <c:v>3546</c:v>
                </c:pt>
                <c:pt idx="2795">
                  <c:v>3547</c:v>
                </c:pt>
                <c:pt idx="2796">
                  <c:v>3548</c:v>
                </c:pt>
                <c:pt idx="2797">
                  <c:v>3549</c:v>
                </c:pt>
                <c:pt idx="2798">
                  <c:v>3550</c:v>
                </c:pt>
                <c:pt idx="2799">
                  <c:v>3551</c:v>
                </c:pt>
                <c:pt idx="2800">
                  <c:v>3552</c:v>
                </c:pt>
                <c:pt idx="2801">
                  <c:v>3553</c:v>
                </c:pt>
                <c:pt idx="2802">
                  <c:v>3554</c:v>
                </c:pt>
                <c:pt idx="2803">
                  <c:v>3555</c:v>
                </c:pt>
                <c:pt idx="2804">
                  <c:v>3556</c:v>
                </c:pt>
                <c:pt idx="2805">
                  <c:v>3557</c:v>
                </c:pt>
                <c:pt idx="2806">
                  <c:v>3558</c:v>
                </c:pt>
                <c:pt idx="2807">
                  <c:v>3559</c:v>
                </c:pt>
                <c:pt idx="2808">
                  <c:v>3560</c:v>
                </c:pt>
                <c:pt idx="2809">
                  <c:v>3561</c:v>
                </c:pt>
                <c:pt idx="2810">
                  <c:v>3562</c:v>
                </c:pt>
                <c:pt idx="2811">
                  <c:v>3563</c:v>
                </c:pt>
                <c:pt idx="2812">
                  <c:v>3564</c:v>
                </c:pt>
                <c:pt idx="2813">
                  <c:v>3565</c:v>
                </c:pt>
                <c:pt idx="2814">
                  <c:v>3566</c:v>
                </c:pt>
                <c:pt idx="2815">
                  <c:v>3567</c:v>
                </c:pt>
                <c:pt idx="2816">
                  <c:v>3568</c:v>
                </c:pt>
                <c:pt idx="2817">
                  <c:v>3569</c:v>
                </c:pt>
                <c:pt idx="2818">
                  <c:v>3570</c:v>
                </c:pt>
                <c:pt idx="2819">
                  <c:v>3571</c:v>
                </c:pt>
                <c:pt idx="2820">
                  <c:v>3572</c:v>
                </c:pt>
                <c:pt idx="2821">
                  <c:v>3573</c:v>
                </c:pt>
                <c:pt idx="2822">
                  <c:v>3574</c:v>
                </c:pt>
                <c:pt idx="2823">
                  <c:v>3575</c:v>
                </c:pt>
                <c:pt idx="2824">
                  <c:v>3576</c:v>
                </c:pt>
                <c:pt idx="2825">
                  <c:v>3577</c:v>
                </c:pt>
                <c:pt idx="2826">
                  <c:v>3578</c:v>
                </c:pt>
                <c:pt idx="2827">
                  <c:v>3579</c:v>
                </c:pt>
                <c:pt idx="2828">
                  <c:v>3580</c:v>
                </c:pt>
                <c:pt idx="2829">
                  <c:v>3581</c:v>
                </c:pt>
                <c:pt idx="2830">
                  <c:v>3582</c:v>
                </c:pt>
                <c:pt idx="2831">
                  <c:v>3583</c:v>
                </c:pt>
                <c:pt idx="2832">
                  <c:v>3584</c:v>
                </c:pt>
                <c:pt idx="2833">
                  <c:v>3585</c:v>
                </c:pt>
                <c:pt idx="2834">
                  <c:v>3586</c:v>
                </c:pt>
                <c:pt idx="2835">
                  <c:v>3587</c:v>
                </c:pt>
                <c:pt idx="2836">
                  <c:v>3588</c:v>
                </c:pt>
                <c:pt idx="2837">
                  <c:v>3589</c:v>
                </c:pt>
                <c:pt idx="2838">
                  <c:v>3590</c:v>
                </c:pt>
                <c:pt idx="2839">
                  <c:v>3591</c:v>
                </c:pt>
                <c:pt idx="2840">
                  <c:v>3592</c:v>
                </c:pt>
                <c:pt idx="2841">
                  <c:v>3593</c:v>
                </c:pt>
                <c:pt idx="2842">
                  <c:v>3594</c:v>
                </c:pt>
                <c:pt idx="2843">
                  <c:v>3595</c:v>
                </c:pt>
                <c:pt idx="2844">
                  <c:v>3596</c:v>
                </c:pt>
                <c:pt idx="2845">
                  <c:v>3597</c:v>
                </c:pt>
                <c:pt idx="2846">
                  <c:v>3598</c:v>
                </c:pt>
                <c:pt idx="2847">
                  <c:v>3599</c:v>
                </c:pt>
                <c:pt idx="2848">
                  <c:v>3600</c:v>
                </c:pt>
                <c:pt idx="2849">
                  <c:v>3601</c:v>
                </c:pt>
                <c:pt idx="2850">
                  <c:v>3602</c:v>
                </c:pt>
                <c:pt idx="2851">
                  <c:v>3603</c:v>
                </c:pt>
                <c:pt idx="2852">
                  <c:v>3604</c:v>
                </c:pt>
                <c:pt idx="2853">
                  <c:v>3605</c:v>
                </c:pt>
                <c:pt idx="2854">
                  <c:v>3606</c:v>
                </c:pt>
                <c:pt idx="2855">
                  <c:v>3607</c:v>
                </c:pt>
                <c:pt idx="2856">
                  <c:v>3608</c:v>
                </c:pt>
                <c:pt idx="2857">
                  <c:v>3609</c:v>
                </c:pt>
                <c:pt idx="2858">
                  <c:v>3610</c:v>
                </c:pt>
                <c:pt idx="2859">
                  <c:v>3611</c:v>
                </c:pt>
                <c:pt idx="2860">
                  <c:v>3612</c:v>
                </c:pt>
                <c:pt idx="2861">
                  <c:v>3613</c:v>
                </c:pt>
                <c:pt idx="2862">
                  <c:v>3614</c:v>
                </c:pt>
                <c:pt idx="2863">
                  <c:v>3615</c:v>
                </c:pt>
                <c:pt idx="2864">
                  <c:v>3616</c:v>
                </c:pt>
                <c:pt idx="2865">
                  <c:v>3617</c:v>
                </c:pt>
                <c:pt idx="2866">
                  <c:v>3618</c:v>
                </c:pt>
                <c:pt idx="2867">
                  <c:v>3619</c:v>
                </c:pt>
                <c:pt idx="2868">
                  <c:v>3620</c:v>
                </c:pt>
                <c:pt idx="2869">
                  <c:v>3621</c:v>
                </c:pt>
                <c:pt idx="2870">
                  <c:v>3622</c:v>
                </c:pt>
                <c:pt idx="2871">
                  <c:v>3623</c:v>
                </c:pt>
                <c:pt idx="2872">
                  <c:v>3624</c:v>
                </c:pt>
                <c:pt idx="2873">
                  <c:v>3625</c:v>
                </c:pt>
                <c:pt idx="2874">
                  <c:v>3626</c:v>
                </c:pt>
                <c:pt idx="2875">
                  <c:v>3627</c:v>
                </c:pt>
                <c:pt idx="2876">
                  <c:v>3628</c:v>
                </c:pt>
                <c:pt idx="2877">
                  <c:v>3629</c:v>
                </c:pt>
                <c:pt idx="2878">
                  <c:v>3630</c:v>
                </c:pt>
                <c:pt idx="2879">
                  <c:v>3631</c:v>
                </c:pt>
                <c:pt idx="2880">
                  <c:v>3632</c:v>
                </c:pt>
                <c:pt idx="2881">
                  <c:v>3633</c:v>
                </c:pt>
                <c:pt idx="2882">
                  <c:v>3634</c:v>
                </c:pt>
                <c:pt idx="2883">
                  <c:v>3635</c:v>
                </c:pt>
                <c:pt idx="2884">
                  <c:v>3636</c:v>
                </c:pt>
                <c:pt idx="2885">
                  <c:v>3637</c:v>
                </c:pt>
                <c:pt idx="2886">
                  <c:v>3638</c:v>
                </c:pt>
                <c:pt idx="2887">
                  <c:v>3639</c:v>
                </c:pt>
                <c:pt idx="2888">
                  <c:v>3640</c:v>
                </c:pt>
                <c:pt idx="2889">
                  <c:v>3641</c:v>
                </c:pt>
                <c:pt idx="2890">
                  <c:v>3642</c:v>
                </c:pt>
                <c:pt idx="2891">
                  <c:v>3643</c:v>
                </c:pt>
                <c:pt idx="2892">
                  <c:v>3644</c:v>
                </c:pt>
                <c:pt idx="2893">
                  <c:v>3645</c:v>
                </c:pt>
                <c:pt idx="2894">
                  <c:v>3646</c:v>
                </c:pt>
                <c:pt idx="2895">
                  <c:v>3647</c:v>
                </c:pt>
                <c:pt idx="2896">
                  <c:v>3648</c:v>
                </c:pt>
                <c:pt idx="2897">
                  <c:v>3649</c:v>
                </c:pt>
                <c:pt idx="2898">
                  <c:v>3650</c:v>
                </c:pt>
                <c:pt idx="2899">
                  <c:v>3651</c:v>
                </c:pt>
                <c:pt idx="2900">
                  <c:v>3652</c:v>
                </c:pt>
                <c:pt idx="2901">
                  <c:v>3653</c:v>
                </c:pt>
                <c:pt idx="2902">
                  <c:v>3654</c:v>
                </c:pt>
                <c:pt idx="2903">
                  <c:v>3655</c:v>
                </c:pt>
                <c:pt idx="2904">
                  <c:v>3656</c:v>
                </c:pt>
                <c:pt idx="2905">
                  <c:v>3657</c:v>
                </c:pt>
                <c:pt idx="2906">
                  <c:v>3658</c:v>
                </c:pt>
                <c:pt idx="2907">
                  <c:v>3659</c:v>
                </c:pt>
                <c:pt idx="2908">
                  <c:v>3660</c:v>
                </c:pt>
                <c:pt idx="2909">
                  <c:v>3661</c:v>
                </c:pt>
                <c:pt idx="2910">
                  <c:v>3662</c:v>
                </c:pt>
                <c:pt idx="2911">
                  <c:v>3663</c:v>
                </c:pt>
                <c:pt idx="2912">
                  <c:v>3664</c:v>
                </c:pt>
                <c:pt idx="2913">
                  <c:v>3665</c:v>
                </c:pt>
                <c:pt idx="2914">
                  <c:v>3666</c:v>
                </c:pt>
                <c:pt idx="2915">
                  <c:v>3667</c:v>
                </c:pt>
                <c:pt idx="2916">
                  <c:v>3668</c:v>
                </c:pt>
                <c:pt idx="2917">
                  <c:v>3669</c:v>
                </c:pt>
                <c:pt idx="2918">
                  <c:v>3670</c:v>
                </c:pt>
                <c:pt idx="2919">
                  <c:v>3671</c:v>
                </c:pt>
                <c:pt idx="2920">
                  <c:v>3672</c:v>
                </c:pt>
                <c:pt idx="2921">
                  <c:v>3673</c:v>
                </c:pt>
                <c:pt idx="2922">
                  <c:v>3674</c:v>
                </c:pt>
                <c:pt idx="2923">
                  <c:v>3675</c:v>
                </c:pt>
                <c:pt idx="2924">
                  <c:v>3676</c:v>
                </c:pt>
                <c:pt idx="2925">
                  <c:v>3677</c:v>
                </c:pt>
                <c:pt idx="2926">
                  <c:v>3678</c:v>
                </c:pt>
                <c:pt idx="2927">
                  <c:v>3679</c:v>
                </c:pt>
                <c:pt idx="2928">
                  <c:v>3680</c:v>
                </c:pt>
                <c:pt idx="2929">
                  <c:v>3681</c:v>
                </c:pt>
                <c:pt idx="2930">
                  <c:v>3682</c:v>
                </c:pt>
                <c:pt idx="2931">
                  <c:v>3683</c:v>
                </c:pt>
                <c:pt idx="2932">
                  <c:v>3684</c:v>
                </c:pt>
                <c:pt idx="2933">
                  <c:v>3685</c:v>
                </c:pt>
                <c:pt idx="2934">
                  <c:v>3686</c:v>
                </c:pt>
                <c:pt idx="2935">
                  <c:v>3687</c:v>
                </c:pt>
                <c:pt idx="2936">
                  <c:v>3688</c:v>
                </c:pt>
                <c:pt idx="2937">
                  <c:v>3689</c:v>
                </c:pt>
                <c:pt idx="2938">
                  <c:v>3690</c:v>
                </c:pt>
                <c:pt idx="2939">
                  <c:v>3691</c:v>
                </c:pt>
                <c:pt idx="2940">
                  <c:v>3692</c:v>
                </c:pt>
                <c:pt idx="2941">
                  <c:v>3693</c:v>
                </c:pt>
                <c:pt idx="2942">
                  <c:v>3694</c:v>
                </c:pt>
                <c:pt idx="2943">
                  <c:v>3695</c:v>
                </c:pt>
                <c:pt idx="2944">
                  <c:v>3696</c:v>
                </c:pt>
                <c:pt idx="2945">
                  <c:v>3697</c:v>
                </c:pt>
                <c:pt idx="2946">
                  <c:v>3698</c:v>
                </c:pt>
                <c:pt idx="2947">
                  <c:v>3699</c:v>
                </c:pt>
                <c:pt idx="2948">
                  <c:v>3700</c:v>
                </c:pt>
                <c:pt idx="2949">
                  <c:v>3701</c:v>
                </c:pt>
                <c:pt idx="2950">
                  <c:v>3702</c:v>
                </c:pt>
                <c:pt idx="2951">
                  <c:v>3703</c:v>
                </c:pt>
                <c:pt idx="2952">
                  <c:v>3704</c:v>
                </c:pt>
                <c:pt idx="2953">
                  <c:v>3705</c:v>
                </c:pt>
                <c:pt idx="2954">
                  <c:v>3706</c:v>
                </c:pt>
                <c:pt idx="2955">
                  <c:v>3707</c:v>
                </c:pt>
                <c:pt idx="2956">
                  <c:v>3708</c:v>
                </c:pt>
                <c:pt idx="2957">
                  <c:v>3709</c:v>
                </c:pt>
                <c:pt idx="2958">
                  <c:v>3710</c:v>
                </c:pt>
                <c:pt idx="2959">
                  <c:v>3711</c:v>
                </c:pt>
                <c:pt idx="2960">
                  <c:v>3712</c:v>
                </c:pt>
                <c:pt idx="2961">
                  <c:v>3713</c:v>
                </c:pt>
                <c:pt idx="2962">
                  <c:v>3714</c:v>
                </c:pt>
                <c:pt idx="2963">
                  <c:v>3715</c:v>
                </c:pt>
                <c:pt idx="2964">
                  <c:v>3716</c:v>
                </c:pt>
                <c:pt idx="2965">
                  <c:v>3717</c:v>
                </c:pt>
                <c:pt idx="2966">
                  <c:v>3718</c:v>
                </c:pt>
                <c:pt idx="2967">
                  <c:v>3719</c:v>
                </c:pt>
                <c:pt idx="2968">
                  <c:v>3720</c:v>
                </c:pt>
                <c:pt idx="2969">
                  <c:v>3721</c:v>
                </c:pt>
                <c:pt idx="2970">
                  <c:v>3722</c:v>
                </c:pt>
                <c:pt idx="2971">
                  <c:v>3723</c:v>
                </c:pt>
                <c:pt idx="2972">
                  <c:v>3724</c:v>
                </c:pt>
                <c:pt idx="2973">
                  <c:v>3725</c:v>
                </c:pt>
                <c:pt idx="2974">
                  <c:v>3726</c:v>
                </c:pt>
                <c:pt idx="2975">
                  <c:v>3727</c:v>
                </c:pt>
                <c:pt idx="2976">
                  <c:v>3728</c:v>
                </c:pt>
                <c:pt idx="2977">
                  <c:v>3729</c:v>
                </c:pt>
                <c:pt idx="2978">
                  <c:v>3730</c:v>
                </c:pt>
                <c:pt idx="2979">
                  <c:v>3731</c:v>
                </c:pt>
                <c:pt idx="2980">
                  <c:v>3732</c:v>
                </c:pt>
                <c:pt idx="2981">
                  <c:v>3733</c:v>
                </c:pt>
                <c:pt idx="2982">
                  <c:v>3734</c:v>
                </c:pt>
                <c:pt idx="2983">
                  <c:v>3735</c:v>
                </c:pt>
                <c:pt idx="2984">
                  <c:v>3736</c:v>
                </c:pt>
                <c:pt idx="2985">
                  <c:v>3737</c:v>
                </c:pt>
                <c:pt idx="2986">
                  <c:v>3738</c:v>
                </c:pt>
                <c:pt idx="2987">
                  <c:v>3739</c:v>
                </c:pt>
                <c:pt idx="2988">
                  <c:v>3740</c:v>
                </c:pt>
                <c:pt idx="2989">
                  <c:v>3741</c:v>
                </c:pt>
                <c:pt idx="2990">
                  <c:v>3742</c:v>
                </c:pt>
                <c:pt idx="2991">
                  <c:v>3743</c:v>
                </c:pt>
                <c:pt idx="2992">
                  <c:v>3744</c:v>
                </c:pt>
                <c:pt idx="2993">
                  <c:v>3745</c:v>
                </c:pt>
                <c:pt idx="2994">
                  <c:v>3746</c:v>
                </c:pt>
                <c:pt idx="2995">
                  <c:v>3747</c:v>
                </c:pt>
                <c:pt idx="2996">
                  <c:v>3748</c:v>
                </c:pt>
                <c:pt idx="2997">
                  <c:v>3749</c:v>
                </c:pt>
                <c:pt idx="2998">
                  <c:v>3750</c:v>
                </c:pt>
                <c:pt idx="2999">
                  <c:v>3751</c:v>
                </c:pt>
                <c:pt idx="3000">
                  <c:v>3752</c:v>
                </c:pt>
                <c:pt idx="3001">
                  <c:v>3753</c:v>
                </c:pt>
                <c:pt idx="3002">
                  <c:v>3754</c:v>
                </c:pt>
                <c:pt idx="3003">
                  <c:v>3755</c:v>
                </c:pt>
                <c:pt idx="3004">
                  <c:v>3756</c:v>
                </c:pt>
                <c:pt idx="3005">
                  <c:v>3757</c:v>
                </c:pt>
                <c:pt idx="3006">
                  <c:v>3758</c:v>
                </c:pt>
                <c:pt idx="3007">
                  <c:v>3759</c:v>
                </c:pt>
                <c:pt idx="3008">
                  <c:v>3760</c:v>
                </c:pt>
                <c:pt idx="3009">
                  <c:v>3761</c:v>
                </c:pt>
                <c:pt idx="3010">
                  <c:v>3762</c:v>
                </c:pt>
                <c:pt idx="3011">
                  <c:v>3763</c:v>
                </c:pt>
                <c:pt idx="3012">
                  <c:v>3764</c:v>
                </c:pt>
                <c:pt idx="3013">
                  <c:v>3765</c:v>
                </c:pt>
                <c:pt idx="3014">
                  <c:v>3766</c:v>
                </c:pt>
                <c:pt idx="3015">
                  <c:v>3767</c:v>
                </c:pt>
                <c:pt idx="3016">
                  <c:v>3768</c:v>
                </c:pt>
                <c:pt idx="3017">
                  <c:v>3769</c:v>
                </c:pt>
                <c:pt idx="3018">
                  <c:v>3770</c:v>
                </c:pt>
                <c:pt idx="3019">
                  <c:v>3771</c:v>
                </c:pt>
                <c:pt idx="3020">
                  <c:v>3772</c:v>
                </c:pt>
                <c:pt idx="3021">
                  <c:v>3773</c:v>
                </c:pt>
                <c:pt idx="3022">
                  <c:v>3774</c:v>
                </c:pt>
                <c:pt idx="3023">
                  <c:v>3775</c:v>
                </c:pt>
                <c:pt idx="3024">
                  <c:v>3776</c:v>
                </c:pt>
                <c:pt idx="3025">
                  <c:v>3777</c:v>
                </c:pt>
                <c:pt idx="3026">
                  <c:v>3778</c:v>
                </c:pt>
                <c:pt idx="3027">
                  <c:v>3779</c:v>
                </c:pt>
                <c:pt idx="3028">
                  <c:v>3780</c:v>
                </c:pt>
                <c:pt idx="3029">
                  <c:v>3781</c:v>
                </c:pt>
                <c:pt idx="3030">
                  <c:v>3782</c:v>
                </c:pt>
                <c:pt idx="3031">
                  <c:v>3783</c:v>
                </c:pt>
                <c:pt idx="3032">
                  <c:v>3784</c:v>
                </c:pt>
                <c:pt idx="3033">
                  <c:v>3785</c:v>
                </c:pt>
                <c:pt idx="3034">
                  <c:v>3786</c:v>
                </c:pt>
                <c:pt idx="3035">
                  <c:v>3787</c:v>
                </c:pt>
                <c:pt idx="3036">
                  <c:v>3788</c:v>
                </c:pt>
                <c:pt idx="3037">
                  <c:v>3789</c:v>
                </c:pt>
                <c:pt idx="3038">
                  <c:v>3790</c:v>
                </c:pt>
                <c:pt idx="3039">
                  <c:v>3791</c:v>
                </c:pt>
                <c:pt idx="3040">
                  <c:v>3792</c:v>
                </c:pt>
                <c:pt idx="3041">
                  <c:v>3793</c:v>
                </c:pt>
                <c:pt idx="3042">
                  <c:v>3794</c:v>
                </c:pt>
                <c:pt idx="3043">
                  <c:v>3795</c:v>
                </c:pt>
                <c:pt idx="3044">
                  <c:v>3796</c:v>
                </c:pt>
                <c:pt idx="3045">
                  <c:v>3797</c:v>
                </c:pt>
                <c:pt idx="3046">
                  <c:v>3798</c:v>
                </c:pt>
                <c:pt idx="3047">
                  <c:v>3799</c:v>
                </c:pt>
                <c:pt idx="3048">
                  <c:v>3800</c:v>
                </c:pt>
                <c:pt idx="3049">
                  <c:v>3801</c:v>
                </c:pt>
                <c:pt idx="3050">
                  <c:v>3802</c:v>
                </c:pt>
                <c:pt idx="3051">
                  <c:v>3803</c:v>
                </c:pt>
                <c:pt idx="3052">
                  <c:v>3804</c:v>
                </c:pt>
                <c:pt idx="3053">
                  <c:v>3805</c:v>
                </c:pt>
                <c:pt idx="3054">
                  <c:v>3806</c:v>
                </c:pt>
                <c:pt idx="3055">
                  <c:v>3807</c:v>
                </c:pt>
                <c:pt idx="3056">
                  <c:v>3808</c:v>
                </c:pt>
                <c:pt idx="3057">
                  <c:v>3809</c:v>
                </c:pt>
                <c:pt idx="3058">
                  <c:v>3810</c:v>
                </c:pt>
                <c:pt idx="3059">
                  <c:v>3811</c:v>
                </c:pt>
                <c:pt idx="3060">
                  <c:v>3812</c:v>
                </c:pt>
                <c:pt idx="3061">
                  <c:v>3813</c:v>
                </c:pt>
                <c:pt idx="3062">
                  <c:v>3814</c:v>
                </c:pt>
                <c:pt idx="3063">
                  <c:v>3815</c:v>
                </c:pt>
                <c:pt idx="3064">
                  <c:v>3816</c:v>
                </c:pt>
                <c:pt idx="3065">
                  <c:v>3817</c:v>
                </c:pt>
                <c:pt idx="3066">
                  <c:v>3818</c:v>
                </c:pt>
                <c:pt idx="3067">
                  <c:v>3819</c:v>
                </c:pt>
                <c:pt idx="3068">
                  <c:v>3820</c:v>
                </c:pt>
                <c:pt idx="3069">
                  <c:v>3821</c:v>
                </c:pt>
                <c:pt idx="3070">
                  <c:v>3822</c:v>
                </c:pt>
                <c:pt idx="3071">
                  <c:v>3823</c:v>
                </c:pt>
                <c:pt idx="3072">
                  <c:v>3824</c:v>
                </c:pt>
                <c:pt idx="3073">
                  <c:v>3825</c:v>
                </c:pt>
                <c:pt idx="3074">
                  <c:v>3826</c:v>
                </c:pt>
                <c:pt idx="3075">
                  <c:v>3827</c:v>
                </c:pt>
                <c:pt idx="3076">
                  <c:v>3828</c:v>
                </c:pt>
                <c:pt idx="3077">
                  <c:v>3829</c:v>
                </c:pt>
                <c:pt idx="3078">
                  <c:v>3830</c:v>
                </c:pt>
                <c:pt idx="3079">
                  <c:v>3831</c:v>
                </c:pt>
                <c:pt idx="3080">
                  <c:v>3832</c:v>
                </c:pt>
                <c:pt idx="3081">
                  <c:v>3833</c:v>
                </c:pt>
                <c:pt idx="3082">
                  <c:v>3834</c:v>
                </c:pt>
                <c:pt idx="3083">
                  <c:v>3835</c:v>
                </c:pt>
                <c:pt idx="3084">
                  <c:v>3836</c:v>
                </c:pt>
                <c:pt idx="3085">
                  <c:v>3837</c:v>
                </c:pt>
                <c:pt idx="3086">
                  <c:v>3838</c:v>
                </c:pt>
                <c:pt idx="3087">
                  <c:v>3839</c:v>
                </c:pt>
                <c:pt idx="3088">
                  <c:v>3840</c:v>
                </c:pt>
                <c:pt idx="3089">
                  <c:v>3841</c:v>
                </c:pt>
                <c:pt idx="3090">
                  <c:v>3842</c:v>
                </c:pt>
                <c:pt idx="3091">
                  <c:v>3843</c:v>
                </c:pt>
                <c:pt idx="3092">
                  <c:v>3844</c:v>
                </c:pt>
                <c:pt idx="3093">
                  <c:v>3845</c:v>
                </c:pt>
                <c:pt idx="3094">
                  <c:v>3846</c:v>
                </c:pt>
                <c:pt idx="3095">
                  <c:v>3847</c:v>
                </c:pt>
                <c:pt idx="3096">
                  <c:v>3848</c:v>
                </c:pt>
                <c:pt idx="3097">
                  <c:v>3849</c:v>
                </c:pt>
                <c:pt idx="3098">
                  <c:v>3850</c:v>
                </c:pt>
                <c:pt idx="3099">
                  <c:v>3851</c:v>
                </c:pt>
                <c:pt idx="3100">
                  <c:v>3852</c:v>
                </c:pt>
                <c:pt idx="3101">
                  <c:v>3853</c:v>
                </c:pt>
                <c:pt idx="3102">
                  <c:v>3854</c:v>
                </c:pt>
                <c:pt idx="3103">
                  <c:v>3855</c:v>
                </c:pt>
                <c:pt idx="3104">
                  <c:v>3856</c:v>
                </c:pt>
                <c:pt idx="3105">
                  <c:v>3857</c:v>
                </c:pt>
                <c:pt idx="3106">
                  <c:v>3858</c:v>
                </c:pt>
                <c:pt idx="3107">
                  <c:v>3859</c:v>
                </c:pt>
                <c:pt idx="3108">
                  <c:v>3860</c:v>
                </c:pt>
                <c:pt idx="3109">
                  <c:v>3861</c:v>
                </c:pt>
                <c:pt idx="3110">
                  <c:v>3862</c:v>
                </c:pt>
                <c:pt idx="3111">
                  <c:v>3863</c:v>
                </c:pt>
                <c:pt idx="3112">
                  <c:v>3864</c:v>
                </c:pt>
                <c:pt idx="3113">
                  <c:v>3865</c:v>
                </c:pt>
                <c:pt idx="3114">
                  <c:v>3866</c:v>
                </c:pt>
                <c:pt idx="3115">
                  <c:v>3867</c:v>
                </c:pt>
                <c:pt idx="3116">
                  <c:v>3868</c:v>
                </c:pt>
                <c:pt idx="3117">
                  <c:v>3869</c:v>
                </c:pt>
                <c:pt idx="3118">
                  <c:v>3870</c:v>
                </c:pt>
                <c:pt idx="3119">
                  <c:v>3871</c:v>
                </c:pt>
                <c:pt idx="3120">
                  <c:v>3872</c:v>
                </c:pt>
                <c:pt idx="3121">
                  <c:v>3873</c:v>
                </c:pt>
                <c:pt idx="3122">
                  <c:v>3874</c:v>
                </c:pt>
                <c:pt idx="3123">
                  <c:v>3875</c:v>
                </c:pt>
                <c:pt idx="3124">
                  <c:v>3876</c:v>
                </c:pt>
                <c:pt idx="3125">
                  <c:v>3877</c:v>
                </c:pt>
                <c:pt idx="3126">
                  <c:v>3878</c:v>
                </c:pt>
                <c:pt idx="3127">
                  <c:v>3879</c:v>
                </c:pt>
                <c:pt idx="3128">
                  <c:v>3880</c:v>
                </c:pt>
                <c:pt idx="3129">
                  <c:v>3881</c:v>
                </c:pt>
                <c:pt idx="3130">
                  <c:v>3882</c:v>
                </c:pt>
                <c:pt idx="3131">
                  <c:v>3883</c:v>
                </c:pt>
                <c:pt idx="3132">
                  <c:v>3884</c:v>
                </c:pt>
                <c:pt idx="3133">
                  <c:v>3885</c:v>
                </c:pt>
                <c:pt idx="3134">
                  <c:v>3886</c:v>
                </c:pt>
                <c:pt idx="3135">
                  <c:v>3887</c:v>
                </c:pt>
                <c:pt idx="3136">
                  <c:v>3888</c:v>
                </c:pt>
                <c:pt idx="3137">
                  <c:v>3889</c:v>
                </c:pt>
                <c:pt idx="3138">
                  <c:v>3890</c:v>
                </c:pt>
                <c:pt idx="3139">
                  <c:v>3891</c:v>
                </c:pt>
                <c:pt idx="3140">
                  <c:v>3892</c:v>
                </c:pt>
                <c:pt idx="3141">
                  <c:v>3893</c:v>
                </c:pt>
                <c:pt idx="3142">
                  <c:v>3894</c:v>
                </c:pt>
                <c:pt idx="3143">
                  <c:v>3895</c:v>
                </c:pt>
                <c:pt idx="3144">
                  <c:v>3896</c:v>
                </c:pt>
                <c:pt idx="3145">
                  <c:v>3897</c:v>
                </c:pt>
                <c:pt idx="3146">
                  <c:v>3898</c:v>
                </c:pt>
                <c:pt idx="3147">
                  <c:v>3899</c:v>
                </c:pt>
                <c:pt idx="3148">
                  <c:v>3900</c:v>
                </c:pt>
                <c:pt idx="3149">
                  <c:v>3901</c:v>
                </c:pt>
                <c:pt idx="3150">
                  <c:v>3902</c:v>
                </c:pt>
                <c:pt idx="3151">
                  <c:v>3903</c:v>
                </c:pt>
                <c:pt idx="3152">
                  <c:v>3904</c:v>
                </c:pt>
                <c:pt idx="3153">
                  <c:v>3905</c:v>
                </c:pt>
                <c:pt idx="3154">
                  <c:v>3906</c:v>
                </c:pt>
                <c:pt idx="3155">
                  <c:v>3907</c:v>
                </c:pt>
                <c:pt idx="3156">
                  <c:v>3908</c:v>
                </c:pt>
                <c:pt idx="3157">
                  <c:v>3909</c:v>
                </c:pt>
                <c:pt idx="3158">
                  <c:v>3910</c:v>
                </c:pt>
                <c:pt idx="3159">
                  <c:v>3911</c:v>
                </c:pt>
                <c:pt idx="3160">
                  <c:v>3912</c:v>
                </c:pt>
                <c:pt idx="3161">
                  <c:v>3913</c:v>
                </c:pt>
                <c:pt idx="3162">
                  <c:v>3914</c:v>
                </c:pt>
                <c:pt idx="3163">
                  <c:v>3915</c:v>
                </c:pt>
                <c:pt idx="3164">
                  <c:v>3916</c:v>
                </c:pt>
                <c:pt idx="3165">
                  <c:v>3917</c:v>
                </c:pt>
                <c:pt idx="3166">
                  <c:v>3918</c:v>
                </c:pt>
                <c:pt idx="3167">
                  <c:v>3919</c:v>
                </c:pt>
                <c:pt idx="3168">
                  <c:v>3920</c:v>
                </c:pt>
                <c:pt idx="3169">
                  <c:v>3921</c:v>
                </c:pt>
                <c:pt idx="3170">
                  <c:v>3922</c:v>
                </c:pt>
                <c:pt idx="3171">
                  <c:v>3923</c:v>
                </c:pt>
                <c:pt idx="3172">
                  <c:v>3924</c:v>
                </c:pt>
                <c:pt idx="3173">
                  <c:v>3925</c:v>
                </c:pt>
                <c:pt idx="3174">
                  <c:v>3926</c:v>
                </c:pt>
                <c:pt idx="3175">
                  <c:v>3927</c:v>
                </c:pt>
                <c:pt idx="3176">
                  <c:v>3928</c:v>
                </c:pt>
                <c:pt idx="3177">
                  <c:v>3929</c:v>
                </c:pt>
                <c:pt idx="3178">
                  <c:v>3930</c:v>
                </c:pt>
                <c:pt idx="3179">
                  <c:v>3931</c:v>
                </c:pt>
                <c:pt idx="3180">
                  <c:v>3932</c:v>
                </c:pt>
                <c:pt idx="3181">
                  <c:v>3933</c:v>
                </c:pt>
                <c:pt idx="3182">
                  <c:v>3934</c:v>
                </c:pt>
                <c:pt idx="3183">
                  <c:v>3935</c:v>
                </c:pt>
                <c:pt idx="3184">
                  <c:v>3936</c:v>
                </c:pt>
                <c:pt idx="3185">
                  <c:v>3937</c:v>
                </c:pt>
                <c:pt idx="3186">
                  <c:v>3938</c:v>
                </c:pt>
                <c:pt idx="3187">
                  <c:v>3939</c:v>
                </c:pt>
                <c:pt idx="3188">
                  <c:v>3940</c:v>
                </c:pt>
                <c:pt idx="3189">
                  <c:v>3941</c:v>
                </c:pt>
                <c:pt idx="3190">
                  <c:v>3942</c:v>
                </c:pt>
                <c:pt idx="3191">
                  <c:v>3943</c:v>
                </c:pt>
                <c:pt idx="3192">
                  <c:v>3944</c:v>
                </c:pt>
                <c:pt idx="3193">
                  <c:v>3945</c:v>
                </c:pt>
                <c:pt idx="3194">
                  <c:v>3946</c:v>
                </c:pt>
                <c:pt idx="3195">
                  <c:v>3947</c:v>
                </c:pt>
                <c:pt idx="3196">
                  <c:v>3948</c:v>
                </c:pt>
                <c:pt idx="3197">
                  <c:v>3949</c:v>
                </c:pt>
                <c:pt idx="3198">
                  <c:v>3950</c:v>
                </c:pt>
                <c:pt idx="3199">
                  <c:v>3951</c:v>
                </c:pt>
                <c:pt idx="3200">
                  <c:v>3952</c:v>
                </c:pt>
                <c:pt idx="3201">
                  <c:v>3953</c:v>
                </c:pt>
                <c:pt idx="3202">
                  <c:v>3954</c:v>
                </c:pt>
                <c:pt idx="3203">
                  <c:v>3955</c:v>
                </c:pt>
                <c:pt idx="3204">
                  <c:v>3956</c:v>
                </c:pt>
                <c:pt idx="3205">
                  <c:v>3957</c:v>
                </c:pt>
                <c:pt idx="3206">
                  <c:v>3958</c:v>
                </c:pt>
                <c:pt idx="3207">
                  <c:v>3959</c:v>
                </c:pt>
                <c:pt idx="3208">
                  <c:v>3960</c:v>
                </c:pt>
                <c:pt idx="3209">
                  <c:v>3961</c:v>
                </c:pt>
                <c:pt idx="3210">
                  <c:v>3962</c:v>
                </c:pt>
                <c:pt idx="3211">
                  <c:v>3963</c:v>
                </c:pt>
                <c:pt idx="3212">
                  <c:v>3964</c:v>
                </c:pt>
                <c:pt idx="3213">
                  <c:v>3965</c:v>
                </c:pt>
                <c:pt idx="3214">
                  <c:v>3966</c:v>
                </c:pt>
                <c:pt idx="3215">
                  <c:v>3967</c:v>
                </c:pt>
                <c:pt idx="3216">
                  <c:v>3968</c:v>
                </c:pt>
                <c:pt idx="3217">
                  <c:v>3969</c:v>
                </c:pt>
                <c:pt idx="3218">
                  <c:v>3970</c:v>
                </c:pt>
                <c:pt idx="3219">
                  <c:v>3971</c:v>
                </c:pt>
                <c:pt idx="3220">
                  <c:v>3972</c:v>
                </c:pt>
                <c:pt idx="3221">
                  <c:v>3973</c:v>
                </c:pt>
                <c:pt idx="3222">
                  <c:v>3974</c:v>
                </c:pt>
                <c:pt idx="3223">
                  <c:v>3975</c:v>
                </c:pt>
                <c:pt idx="3224">
                  <c:v>3976</c:v>
                </c:pt>
                <c:pt idx="3225">
                  <c:v>3977</c:v>
                </c:pt>
                <c:pt idx="3226">
                  <c:v>3978</c:v>
                </c:pt>
                <c:pt idx="3227">
                  <c:v>3979</c:v>
                </c:pt>
                <c:pt idx="3228">
                  <c:v>3980</c:v>
                </c:pt>
                <c:pt idx="3229">
                  <c:v>3981</c:v>
                </c:pt>
                <c:pt idx="3230">
                  <c:v>3982</c:v>
                </c:pt>
                <c:pt idx="3231">
                  <c:v>3983</c:v>
                </c:pt>
                <c:pt idx="3232">
                  <c:v>3984</c:v>
                </c:pt>
                <c:pt idx="3233">
                  <c:v>3985</c:v>
                </c:pt>
                <c:pt idx="3234">
                  <c:v>3986</c:v>
                </c:pt>
                <c:pt idx="3235">
                  <c:v>3987</c:v>
                </c:pt>
                <c:pt idx="3236">
                  <c:v>3988</c:v>
                </c:pt>
                <c:pt idx="3237">
                  <c:v>3989</c:v>
                </c:pt>
                <c:pt idx="3238">
                  <c:v>3990</c:v>
                </c:pt>
                <c:pt idx="3239">
                  <c:v>3991</c:v>
                </c:pt>
                <c:pt idx="3240">
                  <c:v>3992</c:v>
                </c:pt>
                <c:pt idx="3241">
                  <c:v>3993</c:v>
                </c:pt>
                <c:pt idx="3242">
                  <c:v>3994</c:v>
                </c:pt>
                <c:pt idx="3243">
                  <c:v>3995</c:v>
                </c:pt>
                <c:pt idx="3244">
                  <c:v>3996</c:v>
                </c:pt>
                <c:pt idx="3245">
                  <c:v>3997</c:v>
                </c:pt>
                <c:pt idx="3246">
                  <c:v>3998</c:v>
                </c:pt>
                <c:pt idx="3247">
                  <c:v>3999</c:v>
                </c:pt>
                <c:pt idx="3248">
                  <c:v>4000</c:v>
                </c:pt>
                <c:pt idx="3249">
                  <c:v>4001</c:v>
                </c:pt>
                <c:pt idx="3250">
                  <c:v>4002</c:v>
                </c:pt>
                <c:pt idx="3251">
                  <c:v>4003</c:v>
                </c:pt>
                <c:pt idx="3252">
                  <c:v>4004</c:v>
                </c:pt>
                <c:pt idx="3253">
                  <c:v>4005</c:v>
                </c:pt>
                <c:pt idx="3254">
                  <c:v>4006</c:v>
                </c:pt>
                <c:pt idx="3255">
                  <c:v>4007</c:v>
                </c:pt>
                <c:pt idx="3256">
                  <c:v>4008</c:v>
                </c:pt>
                <c:pt idx="3257">
                  <c:v>4009</c:v>
                </c:pt>
                <c:pt idx="3258">
                  <c:v>4010</c:v>
                </c:pt>
                <c:pt idx="3259">
                  <c:v>4011</c:v>
                </c:pt>
                <c:pt idx="3260">
                  <c:v>4012</c:v>
                </c:pt>
                <c:pt idx="3261">
                  <c:v>4013</c:v>
                </c:pt>
                <c:pt idx="3262">
                  <c:v>4014</c:v>
                </c:pt>
                <c:pt idx="3263">
                  <c:v>4015</c:v>
                </c:pt>
                <c:pt idx="3264">
                  <c:v>4016</c:v>
                </c:pt>
                <c:pt idx="3265">
                  <c:v>4017</c:v>
                </c:pt>
                <c:pt idx="3266">
                  <c:v>4018</c:v>
                </c:pt>
                <c:pt idx="3267">
                  <c:v>4019</c:v>
                </c:pt>
                <c:pt idx="3268">
                  <c:v>4020</c:v>
                </c:pt>
                <c:pt idx="3269">
                  <c:v>4021</c:v>
                </c:pt>
                <c:pt idx="3270">
                  <c:v>4022</c:v>
                </c:pt>
                <c:pt idx="3271">
                  <c:v>4023</c:v>
                </c:pt>
                <c:pt idx="3272">
                  <c:v>4024</c:v>
                </c:pt>
                <c:pt idx="3273">
                  <c:v>4025</c:v>
                </c:pt>
                <c:pt idx="3274">
                  <c:v>4026</c:v>
                </c:pt>
                <c:pt idx="3275">
                  <c:v>4027</c:v>
                </c:pt>
                <c:pt idx="3276">
                  <c:v>4028</c:v>
                </c:pt>
                <c:pt idx="3277">
                  <c:v>4029</c:v>
                </c:pt>
                <c:pt idx="3278">
                  <c:v>4030</c:v>
                </c:pt>
                <c:pt idx="3279">
                  <c:v>4031</c:v>
                </c:pt>
                <c:pt idx="3280">
                  <c:v>4032</c:v>
                </c:pt>
                <c:pt idx="3281">
                  <c:v>4033</c:v>
                </c:pt>
                <c:pt idx="3282">
                  <c:v>4034</c:v>
                </c:pt>
                <c:pt idx="3283">
                  <c:v>4035</c:v>
                </c:pt>
                <c:pt idx="3284">
                  <c:v>4036</c:v>
                </c:pt>
                <c:pt idx="3285">
                  <c:v>4037</c:v>
                </c:pt>
                <c:pt idx="3286">
                  <c:v>4038</c:v>
                </c:pt>
                <c:pt idx="3287">
                  <c:v>4039</c:v>
                </c:pt>
                <c:pt idx="3288">
                  <c:v>4040</c:v>
                </c:pt>
                <c:pt idx="3289">
                  <c:v>4041</c:v>
                </c:pt>
                <c:pt idx="3290">
                  <c:v>4042</c:v>
                </c:pt>
                <c:pt idx="3291">
                  <c:v>4043</c:v>
                </c:pt>
                <c:pt idx="3292">
                  <c:v>4044</c:v>
                </c:pt>
                <c:pt idx="3293">
                  <c:v>4045</c:v>
                </c:pt>
                <c:pt idx="3294">
                  <c:v>4046</c:v>
                </c:pt>
                <c:pt idx="3295">
                  <c:v>4047</c:v>
                </c:pt>
                <c:pt idx="3296">
                  <c:v>4048</c:v>
                </c:pt>
                <c:pt idx="3297">
                  <c:v>4049</c:v>
                </c:pt>
                <c:pt idx="3298">
                  <c:v>4050</c:v>
                </c:pt>
                <c:pt idx="3299">
                  <c:v>4051</c:v>
                </c:pt>
                <c:pt idx="3300">
                  <c:v>4052</c:v>
                </c:pt>
                <c:pt idx="3301">
                  <c:v>4053</c:v>
                </c:pt>
                <c:pt idx="3302">
                  <c:v>4054</c:v>
                </c:pt>
                <c:pt idx="3303">
                  <c:v>4055</c:v>
                </c:pt>
                <c:pt idx="3304">
                  <c:v>4056</c:v>
                </c:pt>
                <c:pt idx="3305">
                  <c:v>4057</c:v>
                </c:pt>
                <c:pt idx="3306">
                  <c:v>4058</c:v>
                </c:pt>
                <c:pt idx="3307">
                  <c:v>4059</c:v>
                </c:pt>
                <c:pt idx="3308">
                  <c:v>4060</c:v>
                </c:pt>
                <c:pt idx="3309">
                  <c:v>4061</c:v>
                </c:pt>
                <c:pt idx="3310">
                  <c:v>4062</c:v>
                </c:pt>
                <c:pt idx="3311">
                  <c:v>4063</c:v>
                </c:pt>
                <c:pt idx="3312">
                  <c:v>4064</c:v>
                </c:pt>
                <c:pt idx="3313">
                  <c:v>4065</c:v>
                </c:pt>
                <c:pt idx="3314">
                  <c:v>4066</c:v>
                </c:pt>
                <c:pt idx="3315">
                  <c:v>4067</c:v>
                </c:pt>
                <c:pt idx="3316">
                  <c:v>4068</c:v>
                </c:pt>
                <c:pt idx="3317">
                  <c:v>4069</c:v>
                </c:pt>
                <c:pt idx="3318">
                  <c:v>4070</c:v>
                </c:pt>
                <c:pt idx="3319">
                  <c:v>4071</c:v>
                </c:pt>
                <c:pt idx="3320">
                  <c:v>4072</c:v>
                </c:pt>
                <c:pt idx="3321">
                  <c:v>4073</c:v>
                </c:pt>
                <c:pt idx="3322">
                  <c:v>4074</c:v>
                </c:pt>
                <c:pt idx="3323">
                  <c:v>4075</c:v>
                </c:pt>
                <c:pt idx="3324">
                  <c:v>4076</c:v>
                </c:pt>
                <c:pt idx="3325">
                  <c:v>4077</c:v>
                </c:pt>
                <c:pt idx="3326">
                  <c:v>4078</c:v>
                </c:pt>
                <c:pt idx="3327">
                  <c:v>4079</c:v>
                </c:pt>
                <c:pt idx="3328">
                  <c:v>4080</c:v>
                </c:pt>
                <c:pt idx="3329">
                  <c:v>4081</c:v>
                </c:pt>
                <c:pt idx="3330">
                  <c:v>4082</c:v>
                </c:pt>
                <c:pt idx="3331">
                  <c:v>4083</c:v>
                </c:pt>
                <c:pt idx="3332">
                  <c:v>4084</c:v>
                </c:pt>
                <c:pt idx="3333">
                  <c:v>4085</c:v>
                </c:pt>
                <c:pt idx="3334">
                  <c:v>4086</c:v>
                </c:pt>
                <c:pt idx="3335">
                  <c:v>4087</c:v>
                </c:pt>
                <c:pt idx="3336">
                  <c:v>4088</c:v>
                </c:pt>
                <c:pt idx="3337">
                  <c:v>4089</c:v>
                </c:pt>
                <c:pt idx="3338">
                  <c:v>4090</c:v>
                </c:pt>
                <c:pt idx="3339">
                  <c:v>4091</c:v>
                </c:pt>
                <c:pt idx="3340">
                  <c:v>4092</c:v>
                </c:pt>
                <c:pt idx="3341">
                  <c:v>4093</c:v>
                </c:pt>
                <c:pt idx="3342">
                  <c:v>4094</c:v>
                </c:pt>
                <c:pt idx="3343">
                  <c:v>4095</c:v>
                </c:pt>
                <c:pt idx="3344">
                  <c:v>4096</c:v>
                </c:pt>
                <c:pt idx="3345">
                  <c:v>4097</c:v>
                </c:pt>
                <c:pt idx="3346">
                  <c:v>4098</c:v>
                </c:pt>
                <c:pt idx="3347">
                  <c:v>4099</c:v>
                </c:pt>
                <c:pt idx="3348">
                  <c:v>4100</c:v>
                </c:pt>
                <c:pt idx="3349">
                  <c:v>4101</c:v>
                </c:pt>
                <c:pt idx="3350">
                  <c:v>4102</c:v>
                </c:pt>
                <c:pt idx="3351">
                  <c:v>4103</c:v>
                </c:pt>
                <c:pt idx="3352">
                  <c:v>4104</c:v>
                </c:pt>
                <c:pt idx="3353">
                  <c:v>4105</c:v>
                </c:pt>
                <c:pt idx="3354">
                  <c:v>4106</c:v>
                </c:pt>
                <c:pt idx="3355">
                  <c:v>4107</c:v>
                </c:pt>
                <c:pt idx="3356">
                  <c:v>4108</c:v>
                </c:pt>
                <c:pt idx="3357">
                  <c:v>4109</c:v>
                </c:pt>
                <c:pt idx="3358">
                  <c:v>4110</c:v>
                </c:pt>
                <c:pt idx="3359">
                  <c:v>4111</c:v>
                </c:pt>
                <c:pt idx="3360">
                  <c:v>4112</c:v>
                </c:pt>
                <c:pt idx="3361">
                  <c:v>4113</c:v>
                </c:pt>
                <c:pt idx="3362">
                  <c:v>4114</c:v>
                </c:pt>
                <c:pt idx="3363">
                  <c:v>4115</c:v>
                </c:pt>
                <c:pt idx="3364">
                  <c:v>4116</c:v>
                </c:pt>
                <c:pt idx="3365">
                  <c:v>4117</c:v>
                </c:pt>
                <c:pt idx="3366">
                  <c:v>4118</c:v>
                </c:pt>
                <c:pt idx="3367">
                  <c:v>4119</c:v>
                </c:pt>
                <c:pt idx="3368">
                  <c:v>4120</c:v>
                </c:pt>
                <c:pt idx="3369">
                  <c:v>4121</c:v>
                </c:pt>
                <c:pt idx="3370">
                  <c:v>4122</c:v>
                </c:pt>
                <c:pt idx="3371">
                  <c:v>4123</c:v>
                </c:pt>
                <c:pt idx="3372">
                  <c:v>4124</c:v>
                </c:pt>
                <c:pt idx="3373">
                  <c:v>4125</c:v>
                </c:pt>
                <c:pt idx="3374">
                  <c:v>4126</c:v>
                </c:pt>
                <c:pt idx="3375">
                  <c:v>4127</c:v>
                </c:pt>
                <c:pt idx="3376">
                  <c:v>4128</c:v>
                </c:pt>
                <c:pt idx="3377">
                  <c:v>4129</c:v>
                </c:pt>
                <c:pt idx="3378">
                  <c:v>4130</c:v>
                </c:pt>
                <c:pt idx="3379">
                  <c:v>4131</c:v>
                </c:pt>
                <c:pt idx="3380">
                  <c:v>4132</c:v>
                </c:pt>
                <c:pt idx="3381">
                  <c:v>4133</c:v>
                </c:pt>
                <c:pt idx="3382">
                  <c:v>4134</c:v>
                </c:pt>
                <c:pt idx="3383">
                  <c:v>4135</c:v>
                </c:pt>
                <c:pt idx="3384">
                  <c:v>4136</c:v>
                </c:pt>
                <c:pt idx="3385">
                  <c:v>4137</c:v>
                </c:pt>
                <c:pt idx="3386">
                  <c:v>4138</c:v>
                </c:pt>
                <c:pt idx="3387">
                  <c:v>4139</c:v>
                </c:pt>
                <c:pt idx="3388">
                  <c:v>4140</c:v>
                </c:pt>
                <c:pt idx="3389">
                  <c:v>4141</c:v>
                </c:pt>
                <c:pt idx="3390">
                  <c:v>4142</c:v>
                </c:pt>
                <c:pt idx="3391">
                  <c:v>4143</c:v>
                </c:pt>
                <c:pt idx="3392">
                  <c:v>4144</c:v>
                </c:pt>
                <c:pt idx="3393">
                  <c:v>4145</c:v>
                </c:pt>
                <c:pt idx="3394">
                  <c:v>4146</c:v>
                </c:pt>
                <c:pt idx="3395">
                  <c:v>4147</c:v>
                </c:pt>
                <c:pt idx="3396">
                  <c:v>4148</c:v>
                </c:pt>
                <c:pt idx="3397">
                  <c:v>4149</c:v>
                </c:pt>
                <c:pt idx="3398">
                  <c:v>4150</c:v>
                </c:pt>
                <c:pt idx="3399">
                  <c:v>4151</c:v>
                </c:pt>
                <c:pt idx="3400">
                  <c:v>4152</c:v>
                </c:pt>
                <c:pt idx="3401">
                  <c:v>4153</c:v>
                </c:pt>
                <c:pt idx="3402">
                  <c:v>4154</c:v>
                </c:pt>
                <c:pt idx="3403">
                  <c:v>4155</c:v>
                </c:pt>
                <c:pt idx="3404">
                  <c:v>4156</c:v>
                </c:pt>
                <c:pt idx="3405">
                  <c:v>4157</c:v>
                </c:pt>
                <c:pt idx="3406">
                  <c:v>4158</c:v>
                </c:pt>
                <c:pt idx="3407">
                  <c:v>4159</c:v>
                </c:pt>
                <c:pt idx="3408">
                  <c:v>4160</c:v>
                </c:pt>
                <c:pt idx="3409">
                  <c:v>4161</c:v>
                </c:pt>
                <c:pt idx="3410">
                  <c:v>4162</c:v>
                </c:pt>
                <c:pt idx="3411">
                  <c:v>4163</c:v>
                </c:pt>
                <c:pt idx="3412">
                  <c:v>4164</c:v>
                </c:pt>
                <c:pt idx="3413">
                  <c:v>4165</c:v>
                </c:pt>
                <c:pt idx="3414">
                  <c:v>4166</c:v>
                </c:pt>
                <c:pt idx="3415">
                  <c:v>4167</c:v>
                </c:pt>
                <c:pt idx="3416">
                  <c:v>4168</c:v>
                </c:pt>
                <c:pt idx="3417">
                  <c:v>4169</c:v>
                </c:pt>
                <c:pt idx="3418">
                  <c:v>4170</c:v>
                </c:pt>
                <c:pt idx="3419">
                  <c:v>4171</c:v>
                </c:pt>
                <c:pt idx="3420">
                  <c:v>4172</c:v>
                </c:pt>
                <c:pt idx="3421">
                  <c:v>4173</c:v>
                </c:pt>
                <c:pt idx="3422">
                  <c:v>4174</c:v>
                </c:pt>
                <c:pt idx="3423">
                  <c:v>4175</c:v>
                </c:pt>
                <c:pt idx="3424">
                  <c:v>4176</c:v>
                </c:pt>
                <c:pt idx="3425">
                  <c:v>4177</c:v>
                </c:pt>
                <c:pt idx="3426">
                  <c:v>4178</c:v>
                </c:pt>
                <c:pt idx="3427">
                  <c:v>4179</c:v>
                </c:pt>
                <c:pt idx="3428">
                  <c:v>4180</c:v>
                </c:pt>
                <c:pt idx="3429">
                  <c:v>4181</c:v>
                </c:pt>
                <c:pt idx="3430">
                  <c:v>4182</c:v>
                </c:pt>
                <c:pt idx="3431">
                  <c:v>4183</c:v>
                </c:pt>
                <c:pt idx="3432">
                  <c:v>4184</c:v>
                </c:pt>
                <c:pt idx="3433">
                  <c:v>4185</c:v>
                </c:pt>
                <c:pt idx="3434">
                  <c:v>4186</c:v>
                </c:pt>
                <c:pt idx="3435">
                  <c:v>4187</c:v>
                </c:pt>
                <c:pt idx="3436">
                  <c:v>4188</c:v>
                </c:pt>
                <c:pt idx="3437">
                  <c:v>4189</c:v>
                </c:pt>
                <c:pt idx="3438">
                  <c:v>4190</c:v>
                </c:pt>
                <c:pt idx="3439">
                  <c:v>4191</c:v>
                </c:pt>
                <c:pt idx="3440">
                  <c:v>4192</c:v>
                </c:pt>
                <c:pt idx="3441">
                  <c:v>4193</c:v>
                </c:pt>
                <c:pt idx="3442">
                  <c:v>4194</c:v>
                </c:pt>
                <c:pt idx="3443">
                  <c:v>4195</c:v>
                </c:pt>
                <c:pt idx="3444">
                  <c:v>4196</c:v>
                </c:pt>
                <c:pt idx="3445">
                  <c:v>4197</c:v>
                </c:pt>
                <c:pt idx="3446">
                  <c:v>4198</c:v>
                </c:pt>
                <c:pt idx="3447">
                  <c:v>4199</c:v>
                </c:pt>
                <c:pt idx="3448">
                  <c:v>4200</c:v>
                </c:pt>
                <c:pt idx="3449">
                  <c:v>4201</c:v>
                </c:pt>
                <c:pt idx="3450">
                  <c:v>4202</c:v>
                </c:pt>
                <c:pt idx="3451">
                  <c:v>4203</c:v>
                </c:pt>
                <c:pt idx="3452">
                  <c:v>4204</c:v>
                </c:pt>
                <c:pt idx="3453">
                  <c:v>4205</c:v>
                </c:pt>
                <c:pt idx="3454">
                  <c:v>4206</c:v>
                </c:pt>
                <c:pt idx="3455">
                  <c:v>4207</c:v>
                </c:pt>
                <c:pt idx="3456">
                  <c:v>4208</c:v>
                </c:pt>
                <c:pt idx="3457">
                  <c:v>4209</c:v>
                </c:pt>
                <c:pt idx="3458">
                  <c:v>4210</c:v>
                </c:pt>
                <c:pt idx="3459">
                  <c:v>4211</c:v>
                </c:pt>
                <c:pt idx="3460">
                  <c:v>4212</c:v>
                </c:pt>
                <c:pt idx="3461">
                  <c:v>4213</c:v>
                </c:pt>
                <c:pt idx="3462">
                  <c:v>4214</c:v>
                </c:pt>
                <c:pt idx="3463">
                  <c:v>4215</c:v>
                </c:pt>
                <c:pt idx="3464">
                  <c:v>4216</c:v>
                </c:pt>
                <c:pt idx="3465">
                  <c:v>4217</c:v>
                </c:pt>
                <c:pt idx="3466">
                  <c:v>4218</c:v>
                </c:pt>
                <c:pt idx="3467">
                  <c:v>4219</c:v>
                </c:pt>
                <c:pt idx="3468">
                  <c:v>4220</c:v>
                </c:pt>
                <c:pt idx="3469">
                  <c:v>4221</c:v>
                </c:pt>
                <c:pt idx="3470">
                  <c:v>4222</c:v>
                </c:pt>
                <c:pt idx="3471">
                  <c:v>4223</c:v>
                </c:pt>
                <c:pt idx="3472">
                  <c:v>4224</c:v>
                </c:pt>
                <c:pt idx="3473">
                  <c:v>4225</c:v>
                </c:pt>
                <c:pt idx="3474">
                  <c:v>4226</c:v>
                </c:pt>
                <c:pt idx="3475">
                  <c:v>4227</c:v>
                </c:pt>
                <c:pt idx="3476">
                  <c:v>4228</c:v>
                </c:pt>
                <c:pt idx="3477">
                  <c:v>4229</c:v>
                </c:pt>
                <c:pt idx="3478">
                  <c:v>4230</c:v>
                </c:pt>
                <c:pt idx="3479">
                  <c:v>4231</c:v>
                </c:pt>
                <c:pt idx="3480">
                  <c:v>4232</c:v>
                </c:pt>
                <c:pt idx="3481">
                  <c:v>4233</c:v>
                </c:pt>
                <c:pt idx="3482">
                  <c:v>4234</c:v>
                </c:pt>
                <c:pt idx="3483">
                  <c:v>4235</c:v>
                </c:pt>
                <c:pt idx="3484">
                  <c:v>4236</c:v>
                </c:pt>
                <c:pt idx="3485">
                  <c:v>4237</c:v>
                </c:pt>
                <c:pt idx="3486">
                  <c:v>4238</c:v>
                </c:pt>
                <c:pt idx="3487">
                  <c:v>4239</c:v>
                </c:pt>
                <c:pt idx="3488">
                  <c:v>4240</c:v>
                </c:pt>
                <c:pt idx="3489">
                  <c:v>4241</c:v>
                </c:pt>
                <c:pt idx="3490">
                  <c:v>4242</c:v>
                </c:pt>
                <c:pt idx="3491">
                  <c:v>4243</c:v>
                </c:pt>
                <c:pt idx="3492">
                  <c:v>4244</c:v>
                </c:pt>
                <c:pt idx="3493">
                  <c:v>4245</c:v>
                </c:pt>
                <c:pt idx="3494">
                  <c:v>4246</c:v>
                </c:pt>
                <c:pt idx="3495">
                  <c:v>4247</c:v>
                </c:pt>
                <c:pt idx="3496">
                  <c:v>4248</c:v>
                </c:pt>
                <c:pt idx="3497">
                  <c:v>4249</c:v>
                </c:pt>
                <c:pt idx="3498">
                  <c:v>4250</c:v>
                </c:pt>
                <c:pt idx="3499">
                  <c:v>4251</c:v>
                </c:pt>
                <c:pt idx="3500">
                  <c:v>4252</c:v>
                </c:pt>
                <c:pt idx="3501">
                  <c:v>4253</c:v>
                </c:pt>
                <c:pt idx="3502">
                  <c:v>4254</c:v>
                </c:pt>
                <c:pt idx="3503">
                  <c:v>4255</c:v>
                </c:pt>
                <c:pt idx="3504">
                  <c:v>4256</c:v>
                </c:pt>
                <c:pt idx="3505">
                  <c:v>4257</c:v>
                </c:pt>
                <c:pt idx="3506">
                  <c:v>4258</c:v>
                </c:pt>
                <c:pt idx="3507">
                  <c:v>4259</c:v>
                </c:pt>
                <c:pt idx="3508">
                  <c:v>4260</c:v>
                </c:pt>
                <c:pt idx="3509">
                  <c:v>4261</c:v>
                </c:pt>
                <c:pt idx="3510">
                  <c:v>4262</c:v>
                </c:pt>
                <c:pt idx="3511">
                  <c:v>4263</c:v>
                </c:pt>
                <c:pt idx="3512">
                  <c:v>4264</c:v>
                </c:pt>
                <c:pt idx="3513">
                  <c:v>4265</c:v>
                </c:pt>
                <c:pt idx="3514">
                  <c:v>4266</c:v>
                </c:pt>
                <c:pt idx="3515">
                  <c:v>4267</c:v>
                </c:pt>
                <c:pt idx="3516">
                  <c:v>4268</c:v>
                </c:pt>
                <c:pt idx="3517">
                  <c:v>4269</c:v>
                </c:pt>
                <c:pt idx="3518">
                  <c:v>4270</c:v>
                </c:pt>
                <c:pt idx="3519">
                  <c:v>4271</c:v>
                </c:pt>
                <c:pt idx="3520">
                  <c:v>4272</c:v>
                </c:pt>
                <c:pt idx="3521">
                  <c:v>4273</c:v>
                </c:pt>
                <c:pt idx="3522">
                  <c:v>4274</c:v>
                </c:pt>
                <c:pt idx="3523">
                  <c:v>4275</c:v>
                </c:pt>
                <c:pt idx="3524">
                  <c:v>4276</c:v>
                </c:pt>
                <c:pt idx="3525">
                  <c:v>4277</c:v>
                </c:pt>
                <c:pt idx="3526">
                  <c:v>4278</c:v>
                </c:pt>
                <c:pt idx="3527">
                  <c:v>4279</c:v>
                </c:pt>
                <c:pt idx="3528">
                  <c:v>4280</c:v>
                </c:pt>
                <c:pt idx="3529">
                  <c:v>4281</c:v>
                </c:pt>
                <c:pt idx="3530">
                  <c:v>4282</c:v>
                </c:pt>
                <c:pt idx="3531">
                  <c:v>4283</c:v>
                </c:pt>
                <c:pt idx="3532">
                  <c:v>4284</c:v>
                </c:pt>
                <c:pt idx="3533">
                  <c:v>4285</c:v>
                </c:pt>
                <c:pt idx="3534">
                  <c:v>4286</c:v>
                </c:pt>
                <c:pt idx="3535">
                  <c:v>4287</c:v>
                </c:pt>
                <c:pt idx="3536">
                  <c:v>4288</c:v>
                </c:pt>
                <c:pt idx="3537">
                  <c:v>4289</c:v>
                </c:pt>
                <c:pt idx="3538">
                  <c:v>4290</c:v>
                </c:pt>
                <c:pt idx="3539">
                  <c:v>4291</c:v>
                </c:pt>
                <c:pt idx="3540">
                  <c:v>4292</c:v>
                </c:pt>
                <c:pt idx="3541">
                  <c:v>4293</c:v>
                </c:pt>
                <c:pt idx="3542">
                  <c:v>4294</c:v>
                </c:pt>
                <c:pt idx="3543">
                  <c:v>4295</c:v>
                </c:pt>
                <c:pt idx="3544">
                  <c:v>4296</c:v>
                </c:pt>
                <c:pt idx="3545">
                  <c:v>4297</c:v>
                </c:pt>
                <c:pt idx="3546">
                  <c:v>4298</c:v>
                </c:pt>
                <c:pt idx="3547">
                  <c:v>4299</c:v>
                </c:pt>
                <c:pt idx="3548">
                  <c:v>4300</c:v>
                </c:pt>
                <c:pt idx="3549">
                  <c:v>4301</c:v>
                </c:pt>
                <c:pt idx="3550">
                  <c:v>4302</c:v>
                </c:pt>
                <c:pt idx="3551">
                  <c:v>4303</c:v>
                </c:pt>
                <c:pt idx="3552">
                  <c:v>4304</c:v>
                </c:pt>
                <c:pt idx="3553">
                  <c:v>4305</c:v>
                </c:pt>
                <c:pt idx="3554">
                  <c:v>4306</c:v>
                </c:pt>
                <c:pt idx="3555">
                  <c:v>4307</c:v>
                </c:pt>
                <c:pt idx="3556">
                  <c:v>4308</c:v>
                </c:pt>
                <c:pt idx="3557">
                  <c:v>4309</c:v>
                </c:pt>
                <c:pt idx="3558">
                  <c:v>4310</c:v>
                </c:pt>
                <c:pt idx="3559">
                  <c:v>4311</c:v>
                </c:pt>
                <c:pt idx="3560">
                  <c:v>4312</c:v>
                </c:pt>
                <c:pt idx="3561">
                  <c:v>4313</c:v>
                </c:pt>
                <c:pt idx="3562">
                  <c:v>4314</c:v>
                </c:pt>
                <c:pt idx="3563">
                  <c:v>4315</c:v>
                </c:pt>
                <c:pt idx="3564">
                  <c:v>4316</c:v>
                </c:pt>
                <c:pt idx="3565">
                  <c:v>4317</c:v>
                </c:pt>
                <c:pt idx="3566">
                  <c:v>4318</c:v>
                </c:pt>
                <c:pt idx="3567">
                  <c:v>4319</c:v>
                </c:pt>
                <c:pt idx="3568">
                  <c:v>4320</c:v>
                </c:pt>
                <c:pt idx="3569">
                  <c:v>4321</c:v>
                </c:pt>
                <c:pt idx="3570">
                  <c:v>4322</c:v>
                </c:pt>
                <c:pt idx="3571">
                  <c:v>4323</c:v>
                </c:pt>
                <c:pt idx="3572">
                  <c:v>4324</c:v>
                </c:pt>
                <c:pt idx="3573">
                  <c:v>4325</c:v>
                </c:pt>
                <c:pt idx="3574">
                  <c:v>4326</c:v>
                </c:pt>
                <c:pt idx="3575">
                  <c:v>4327</c:v>
                </c:pt>
                <c:pt idx="3576">
                  <c:v>4328</c:v>
                </c:pt>
                <c:pt idx="3577">
                  <c:v>4329</c:v>
                </c:pt>
                <c:pt idx="3578">
                  <c:v>4330</c:v>
                </c:pt>
                <c:pt idx="3579">
                  <c:v>4331</c:v>
                </c:pt>
                <c:pt idx="3580">
                  <c:v>4332</c:v>
                </c:pt>
                <c:pt idx="3581">
                  <c:v>4333</c:v>
                </c:pt>
                <c:pt idx="3582">
                  <c:v>4334</c:v>
                </c:pt>
                <c:pt idx="3583">
                  <c:v>4335</c:v>
                </c:pt>
                <c:pt idx="3584">
                  <c:v>4336</c:v>
                </c:pt>
                <c:pt idx="3585">
                  <c:v>4337</c:v>
                </c:pt>
                <c:pt idx="3586">
                  <c:v>4338</c:v>
                </c:pt>
                <c:pt idx="3587">
                  <c:v>4339</c:v>
                </c:pt>
                <c:pt idx="3588">
                  <c:v>4340</c:v>
                </c:pt>
                <c:pt idx="3589">
                  <c:v>4341</c:v>
                </c:pt>
                <c:pt idx="3590">
                  <c:v>4342</c:v>
                </c:pt>
                <c:pt idx="3591">
                  <c:v>4343</c:v>
                </c:pt>
                <c:pt idx="3592">
                  <c:v>4344</c:v>
                </c:pt>
                <c:pt idx="3593">
                  <c:v>4345</c:v>
                </c:pt>
                <c:pt idx="3594">
                  <c:v>4346</c:v>
                </c:pt>
                <c:pt idx="3595">
                  <c:v>4347</c:v>
                </c:pt>
                <c:pt idx="3596">
                  <c:v>4348</c:v>
                </c:pt>
                <c:pt idx="3597">
                  <c:v>4349</c:v>
                </c:pt>
                <c:pt idx="3598">
                  <c:v>4350</c:v>
                </c:pt>
                <c:pt idx="3599">
                  <c:v>4351</c:v>
                </c:pt>
                <c:pt idx="3600">
                  <c:v>4352</c:v>
                </c:pt>
                <c:pt idx="3601">
                  <c:v>4353</c:v>
                </c:pt>
                <c:pt idx="3602">
                  <c:v>4354</c:v>
                </c:pt>
                <c:pt idx="3603">
                  <c:v>4355</c:v>
                </c:pt>
                <c:pt idx="3604">
                  <c:v>4356</c:v>
                </c:pt>
                <c:pt idx="3605">
                  <c:v>4357</c:v>
                </c:pt>
                <c:pt idx="3606">
                  <c:v>4358</c:v>
                </c:pt>
                <c:pt idx="3607">
                  <c:v>4359</c:v>
                </c:pt>
                <c:pt idx="3608">
                  <c:v>4360</c:v>
                </c:pt>
                <c:pt idx="3609">
                  <c:v>4361</c:v>
                </c:pt>
                <c:pt idx="3610">
                  <c:v>4362</c:v>
                </c:pt>
                <c:pt idx="3611">
                  <c:v>4363</c:v>
                </c:pt>
                <c:pt idx="3612">
                  <c:v>4364</c:v>
                </c:pt>
                <c:pt idx="3613">
                  <c:v>4365</c:v>
                </c:pt>
                <c:pt idx="3614">
                  <c:v>4366</c:v>
                </c:pt>
                <c:pt idx="3615">
                  <c:v>4367</c:v>
                </c:pt>
                <c:pt idx="3616">
                  <c:v>4368</c:v>
                </c:pt>
                <c:pt idx="3617">
                  <c:v>4369</c:v>
                </c:pt>
                <c:pt idx="3618">
                  <c:v>4370</c:v>
                </c:pt>
                <c:pt idx="3619">
                  <c:v>4371</c:v>
                </c:pt>
                <c:pt idx="3620">
                  <c:v>4372</c:v>
                </c:pt>
                <c:pt idx="3621">
                  <c:v>4373</c:v>
                </c:pt>
                <c:pt idx="3622">
                  <c:v>4374</c:v>
                </c:pt>
                <c:pt idx="3623">
                  <c:v>4375</c:v>
                </c:pt>
                <c:pt idx="3624">
                  <c:v>4376</c:v>
                </c:pt>
                <c:pt idx="3625">
                  <c:v>4377</c:v>
                </c:pt>
                <c:pt idx="3626">
                  <c:v>4378</c:v>
                </c:pt>
                <c:pt idx="3627">
                  <c:v>4379</c:v>
                </c:pt>
                <c:pt idx="3628">
                  <c:v>4380</c:v>
                </c:pt>
                <c:pt idx="3629">
                  <c:v>4381</c:v>
                </c:pt>
                <c:pt idx="3630">
                  <c:v>4382</c:v>
                </c:pt>
                <c:pt idx="3631">
                  <c:v>4383</c:v>
                </c:pt>
                <c:pt idx="3632">
                  <c:v>4384</c:v>
                </c:pt>
                <c:pt idx="3633">
                  <c:v>4385</c:v>
                </c:pt>
                <c:pt idx="3634">
                  <c:v>4386</c:v>
                </c:pt>
                <c:pt idx="3635">
                  <c:v>4387</c:v>
                </c:pt>
                <c:pt idx="3636">
                  <c:v>4388</c:v>
                </c:pt>
                <c:pt idx="3637">
                  <c:v>4389</c:v>
                </c:pt>
                <c:pt idx="3638">
                  <c:v>4390</c:v>
                </c:pt>
                <c:pt idx="3639">
                  <c:v>4391</c:v>
                </c:pt>
                <c:pt idx="3640">
                  <c:v>4392</c:v>
                </c:pt>
                <c:pt idx="3641">
                  <c:v>4393</c:v>
                </c:pt>
                <c:pt idx="3642">
                  <c:v>4394</c:v>
                </c:pt>
                <c:pt idx="3643">
                  <c:v>4395</c:v>
                </c:pt>
                <c:pt idx="3644">
                  <c:v>4396</c:v>
                </c:pt>
                <c:pt idx="3645">
                  <c:v>4397</c:v>
                </c:pt>
                <c:pt idx="3646">
                  <c:v>4398</c:v>
                </c:pt>
                <c:pt idx="3647">
                  <c:v>4399</c:v>
                </c:pt>
                <c:pt idx="3648">
                  <c:v>4400</c:v>
                </c:pt>
                <c:pt idx="3649">
                  <c:v>4401</c:v>
                </c:pt>
                <c:pt idx="3650">
                  <c:v>4402</c:v>
                </c:pt>
                <c:pt idx="3651">
                  <c:v>4403</c:v>
                </c:pt>
                <c:pt idx="3652">
                  <c:v>4404</c:v>
                </c:pt>
                <c:pt idx="3653">
                  <c:v>4405</c:v>
                </c:pt>
                <c:pt idx="3654">
                  <c:v>4406</c:v>
                </c:pt>
                <c:pt idx="3655">
                  <c:v>4407</c:v>
                </c:pt>
                <c:pt idx="3656">
                  <c:v>4408</c:v>
                </c:pt>
                <c:pt idx="3657">
                  <c:v>4409</c:v>
                </c:pt>
                <c:pt idx="3658">
                  <c:v>4410</c:v>
                </c:pt>
                <c:pt idx="3659">
                  <c:v>4411</c:v>
                </c:pt>
                <c:pt idx="3660">
                  <c:v>4412</c:v>
                </c:pt>
                <c:pt idx="3661">
                  <c:v>4413</c:v>
                </c:pt>
                <c:pt idx="3662">
                  <c:v>4414</c:v>
                </c:pt>
                <c:pt idx="3663">
                  <c:v>4415</c:v>
                </c:pt>
                <c:pt idx="3664">
                  <c:v>4416</c:v>
                </c:pt>
                <c:pt idx="3665">
                  <c:v>4417</c:v>
                </c:pt>
                <c:pt idx="3666">
                  <c:v>4418</c:v>
                </c:pt>
                <c:pt idx="3667">
                  <c:v>4419</c:v>
                </c:pt>
                <c:pt idx="3668">
                  <c:v>4420</c:v>
                </c:pt>
                <c:pt idx="3669">
                  <c:v>4421</c:v>
                </c:pt>
                <c:pt idx="3670">
                  <c:v>4422</c:v>
                </c:pt>
                <c:pt idx="3671">
                  <c:v>4423</c:v>
                </c:pt>
                <c:pt idx="3672">
                  <c:v>4424</c:v>
                </c:pt>
                <c:pt idx="3673">
                  <c:v>4425</c:v>
                </c:pt>
                <c:pt idx="3674">
                  <c:v>4426</c:v>
                </c:pt>
                <c:pt idx="3675">
                  <c:v>4427</c:v>
                </c:pt>
                <c:pt idx="3676">
                  <c:v>4428</c:v>
                </c:pt>
                <c:pt idx="3677">
                  <c:v>4429</c:v>
                </c:pt>
                <c:pt idx="3678">
                  <c:v>4430</c:v>
                </c:pt>
                <c:pt idx="3679">
                  <c:v>4431</c:v>
                </c:pt>
                <c:pt idx="3680">
                  <c:v>4432</c:v>
                </c:pt>
                <c:pt idx="3681">
                  <c:v>4433</c:v>
                </c:pt>
                <c:pt idx="3682">
                  <c:v>4434</c:v>
                </c:pt>
                <c:pt idx="3683">
                  <c:v>4435</c:v>
                </c:pt>
                <c:pt idx="3684">
                  <c:v>4436</c:v>
                </c:pt>
                <c:pt idx="3685">
                  <c:v>4437</c:v>
                </c:pt>
                <c:pt idx="3686">
                  <c:v>4438</c:v>
                </c:pt>
                <c:pt idx="3687">
                  <c:v>4439</c:v>
                </c:pt>
                <c:pt idx="3688">
                  <c:v>4440</c:v>
                </c:pt>
                <c:pt idx="3689">
                  <c:v>4441</c:v>
                </c:pt>
                <c:pt idx="3690">
                  <c:v>4442</c:v>
                </c:pt>
                <c:pt idx="3691">
                  <c:v>4443</c:v>
                </c:pt>
                <c:pt idx="3692">
                  <c:v>4444</c:v>
                </c:pt>
                <c:pt idx="3693">
                  <c:v>4445</c:v>
                </c:pt>
                <c:pt idx="3694">
                  <c:v>4446</c:v>
                </c:pt>
                <c:pt idx="3695">
                  <c:v>4447</c:v>
                </c:pt>
                <c:pt idx="3696">
                  <c:v>4448</c:v>
                </c:pt>
                <c:pt idx="3697">
                  <c:v>4449</c:v>
                </c:pt>
                <c:pt idx="3698">
                  <c:v>4450</c:v>
                </c:pt>
                <c:pt idx="3699">
                  <c:v>4451</c:v>
                </c:pt>
                <c:pt idx="3700">
                  <c:v>4452</c:v>
                </c:pt>
                <c:pt idx="3701">
                  <c:v>4453</c:v>
                </c:pt>
                <c:pt idx="3702">
                  <c:v>4454</c:v>
                </c:pt>
                <c:pt idx="3703">
                  <c:v>4455</c:v>
                </c:pt>
                <c:pt idx="3704">
                  <c:v>4456</c:v>
                </c:pt>
                <c:pt idx="3705">
                  <c:v>4457</c:v>
                </c:pt>
                <c:pt idx="3706">
                  <c:v>4458</c:v>
                </c:pt>
                <c:pt idx="3707">
                  <c:v>4459</c:v>
                </c:pt>
                <c:pt idx="3708">
                  <c:v>4460</c:v>
                </c:pt>
                <c:pt idx="3709">
                  <c:v>4461</c:v>
                </c:pt>
                <c:pt idx="3710">
                  <c:v>4462</c:v>
                </c:pt>
                <c:pt idx="3711">
                  <c:v>4463</c:v>
                </c:pt>
                <c:pt idx="3712">
                  <c:v>4464</c:v>
                </c:pt>
                <c:pt idx="3713">
                  <c:v>4465</c:v>
                </c:pt>
                <c:pt idx="3714">
                  <c:v>4466</c:v>
                </c:pt>
                <c:pt idx="3715">
                  <c:v>4467</c:v>
                </c:pt>
                <c:pt idx="3716">
                  <c:v>4468</c:v>
                </c:pt>
                <c:pt idx="3717">
                  <c:v>4469</c:v>
                </c:pt>
                <c:pt idx="3718">
                  <c:v>4470</c:v>
                </c:pt>
                <c:pt idx="3719">
                  <c:v>4471</c:v>
                </c:pt>
                <c:pt idx="3720">
                  <c:v>4472</c:v>
                </c:pt>
                <c:pt idx="3721">
                  <c:v>4473</c:v>
                </c:pt>
                <c:pt idx="3722">
                  <c:v>4474</c:v>
                </c:pt>
                <c:pt idx="3723">
                  <c:v>4475</c:v>
                </c:pt>
                <c:pt idx="3724">
                  <c:v>4476</c:v>
                </c:pt>
                <c:pt idx="3725">
                  <c:v>4477</c:v>
                </c:pt>
                <c:pt idx="3726">
                  <c:v>4478</c:v>
                </c:pt>
                <c:pt idx="3727">
                  <c:v>4479</c:v>
                </c:pt>
                <c:pt idx="3728">
                  <c:v>4480</c:v>
                </c:pt>
                <c:pt idx="3729">
                  <c:v>4481</c:v>
                </c:pt>
                <c:pt idx="3730">
                  <c:v>4482</c:v>
                </c:pt>
                <c:pt idx="3731">
                  <c:v>4483</c:v>
                </c:pt>
                <c:pt idx="3732">
                  <c:v>4484</c:v>
                </c:pt>
                <c:pt idx="3733">
                  <c:v>4485</c:v>
                </c:pt>
                <c:pt idx="3734">
                  <c:v>4486</c:v>
                </c:pt>
                <c:pt idx="3735">
                  <c:v>4487</c:v>
                </c:pt>
                <c:pt idx="3736">
                  <c:v>4488</c:v>
                </c:pt>
                <c:pt idx="3737">
                  <c:v>4489</c:v>
                </c:pt>
                <c:pt idx="3738">
                  <c:v>4490</c:v>
                </c:pt>
                <c:pt idx="3739">
                  <c:v>4491</c:v>
                </c:pt>
                <c:pt idx="3740">
                  <c:v>4492</c:v>
                </c:pt>
                <c:pt idx="3741">
                  <c:v>4493</c:v>
                </c:pt>
                <c:pt idx="3742">
                  <c:v>4494</c:v>
                </c:pt>
                <c:pt idx="3743">
                  <c:v>4495</c:v>
                </c:pt>
                <c:pt idx="3744">
                  <c:v>4496</c:v>
                </c:pt>
                <c:pt idx="3745">
                  <c:v>4497</c:v>
                </c:pt>
                <c:pt idx="3746">
                  <c:v>4498</c:v>
                </c:pt>
                <c:pt idx="3747">
                  <c:v>4499</c:v>
                </c:pt>
                <c:pt idx="3748">
                  <c:v>4500</c:v>
                </c:pt>
                <c:pt idx="3749">
                  <c:v>4501</c:v>
                </c:pt>
                <c:pt idx="3750">
                  <c:v>4502</c:v>
                </c:pt>
                <c:pt idx="3751">
                  <c:v>4503</c:v>
                </c:pt>
                <c:pt idx="3752">
                  <c:v>4504</c:v>
                </c:pt>
                <c:pt idx="3753">
                  <c:v>4505</c:v>
                </c:pt>
                <c:pt idx="3754">
                  <c:v>4506</c:v>
                </c:pt>
                <c:pt idx="3755">
                  <c:v>4507</c:v>
                </c:pt>
                <c:pt idx="3756">
                  <c:v>4508</c:v>
                </c:pt>
                <c:pt idx="3757">
                  <c:v>4509</c:v>
                </c:pt>
                <c:pt idx="3758">
                  <c:v>4510</c:v>
                </c:pt>
                <c:pt idx="3759">
                  <c:v>4511</c:v>
                </c:pt>
                <c:pt idx="3760">
                  <c:v>4512</c:v>
                </c:pt>
                <c:pt idx="3761">
                  <c:v>4513</c:v>
                </c:pt>
                <c:pt idx="3762">
                  <c:v>4514</c:v>
                </c:pt>
                <c:pt idx="3763">
                  <c:v>4515</c:v>
                </c:pt>
                <c:pt idx="3764">
                  <c:v>4516</c:v>
                </c:pt>
                <c:pt idx="3765">
                  <c:v>4517</c:v>
                </c:pt>
                <c:pt idx="3766">
                  <c:v>4518</c:v>
                </c:pt>
                <c:pt idx="3767">
                  <c:v>4519</c:v>
                </c:pt>
                <c:pt idx="3768">
                  <c:v>4520</c:v>
                </c:pt>
                <c:pt idx="3769">
                  <c:v>4521</c:v>
                </c:pt>
                <c:pt idx="3770">
                  <c:v>4522</c:v>
                </c:pt>
                <c:pt idx="3771">
                  <c:v>4523</c:v>
                </c:pt>
                <c:pt idx="3772">
                  <c:v>4524</c:v>
                </c:pt>
                <c:pt idx="3773">
                  <c:v>4525</c:v>
                </c:pt>
                <c:pt idx="3774">
                  <c:v>4526</c:v>
                </c:pt>
                <c:pt idx="3775">
                  <c:v>4527</c:v>
                </c:pt>
                <c:pt idx="3776">
                  <c:v>4528</c:v>
                </c:pt>
                <c:pt idx="3777">
                  <c:v>4529</c:v>
                </c:pt>
                <c:pt idx="3778">
                  <c:v>4530</c:v>
                </c:pt>
                <c:pt idx="3779">
                  <c:v>4531</c:v>
                </c:pt>
                <c:pt idx="3780">
                  <c:v>4532</c:v>
                </c:pt>
                <c:pt idx="3781">
                  <c:v>4533</c:v>
                </c:pt>
                <c:pt idx="3782">
                  <c:v>4534</c:v>
                </c:pt>
                <c:pt idx="3783">
                  <c:v>4535</c:v>
                </c:pt>
                <c:pt idx="3784">
                  <c:v>4536</c:v>
                </c:pt>
                <c:pt idx="3785">
                  <c:v>4537</c:v>
                </c:pt>
                <c:pt idx="3786">
                  <c:v>4538</c:v>
                </c:pt>
                <c:pt idx="3787">
                  <c:v>4539</c:v>
                </c:pt>
                <c:pt idx="3788">
                  <c:v>4540</c:v>
                </c:pt>
                <c:pt idx="3789">
                  <c:v>4541</c:v>
                </c:pt>
                <c:pt idx="3790">
                  <c:v>4542</c:v>
                </c:pt>
                <c:pt idx="3791">
                  <c:v>4543</c:v>
                </c:pt>
                <c:pt idx="3792">
                  <c:v>4544</c:v>
                </c:pt>
                <c:pt idx="3793">
                  <c:v>4545</c:v>
                </c:pt>
                <c:pt idx="3794">
                  <c:v>4546</c:v>
                </c:pt>
                <c:pt idx="3795">
                  <c:v>4547</c:v>
                </c:pt>
                <c:pt idx="3796">
                  <c:v>4548</c:v>
                </c:pt>
                <c:pt idx="3797">
                  <c:v>4549</c:v>
                </c:pt>
                <c:pt idx="3798">
                  <c:v>4550</c:v>
                </c:pt>
                <c:pt idx="3799">
                  <c:v>4551</c:v>
                </c:pt>
                <c:pt idx="3800">
                  <c:v>4552</c:v>
                </c:pt>
                <c:pt idx="3801">
                  <c:v>4553</c:v>
                </c:pt>
                <c:pt idx="3802">
                  <c:v>4554</c:v>
                </c:pt>
                <c:pt idx="3803">
                  <c:v>4555</c:v>
                </c:pt>
                <c:pt idx="3804">
                  <c:v>4556</c:v>
                </c:pt>
                <c:pt idx="3805">
                  <c:v>4557</c:v>
                </c:pt>
                <c:pt idx="3806">
                  <c:v>4558</c:v>
                </c:pt>
                <c:pt idx="3807">
                  <c:v>4559</c:v>
                </c:pt>
                <c:pt idx="3808">
                  <c:v>4560</c:v>
                </c:pt>
                <c:pt idx="3809">
                  <c:v>4561</c:v>
                </c:pt>
                <c:pt idx="3810">
                  <c:v>4562</c:v>
                </c:pt>
                <c:pt idx="3811">
                  <c:v>4563</c:v>
                </c:pt>
                <c:pt idx="3812">
                  <c:v>4564</c:v>
                </c:pt>
                <c:pt idx="3813">
                  <c:v>4565</c:v>
                </c:pt>
                <c:pt idx="3814">
                  <c:v>4566</c:v>
                </c:pt>
                <c:pt idx="3815">
                  <c:v>4567</c:v>
                </c:pt>
                <c:pt idx="3816">
                  <c:v>4568</c:v>
                </c:pt>
                <c:pt idx="3817">
                  <c:v>4569</c:v>
                </c:pt>
                <c:pt idx="3818">
                  <c:v>4570</c:v>
                </c:pt>
                <c:pt idx="3819">
                  <c:v>4571</c:v>
                </c:pt>
                <c:pt idx="3820">
                  <c:v>4572</c:v>
                </c:pt>
                <c:pt idx="3821">
                  <c:v>4573</c:v>
                </c:pt>
                <c:pt idx="3822">
                  <c:v>4574</c:v>
                </c:pt>
                <c:pt idx="3823">
                  <c:v>4575</c:v>
                </c:pt>
                <c:pt idx="3824">
                  <c:v>4576</c:v>
                </c:pt>
                <c:pt idx="3825">
                  <c:v>4577</c:v>
                </c:pt>
                <c:pt idx="3826">
                  <c:v>4578</c:v>
                </c:pt>
                <c:pt idx="3827">
                  <c:v>4579</c:v>
                </c:pt>
                <c:pt idx="3828">
                  <c:v>4580</c:v>
                </c:pt>
                <c:pt idx="3829">
                  <c:v>4581</c:v>
                </c:pt>
                <c:pt idx="3830">
                  <c:v>4582</c:v>
                </c:pt>
                <c:pt idx="3831">
                  <c:v>4583</c:v>
                </c:pt>
                <c:pt idx="3832">
                  <c:v>4584</c:v>
                </c:pt>
                <c:pt idx="3833">
                  <c:v>4585</c:v>
                </c:pt>
                <c:pt idx="3834">
                  <c:v>4586</c:v>
                </c:pt>
                <c:pt idx="3835">
                  <c:v>4587</c:v>
                </c:pt>
                <c:pt idx="3836">
                  <c:v>4588</c:v>
                </c:pt>
                <c:pt idx="3837">
                  <c:v>4589</c:v>
                </c:pt>
                <c:pt idx="3838">
                  <c:v>4590</c:v>
                </c:pt>
                <c:pt idx="3839">
                  <c:v>4591</c:v>
                </c:pt>
                <c:pt idx="3840">
                  <c:v>4592</c:v>
                </c:pt>
                <c:pt idx="3841">
                  <c:v>4593</c:v>
                </c:pt>
                <c:pt idx="3842">
                  <c:v>4594</c:v>
                </c:pt>
                <c:pt idx="3843">
                  <c:v>4595</c:v>
                </c:pt>
                <c:pt idx="3844">
                  <c:v>4596</c:v>
                </c:pt>
                <c:pt idx="3845">
                  <c:v>4597</c:v>
                </c:pt>
                <c:pt idx="3846">
                  <c:v>4598</c:v>
                </c:pt>
                <c:pt idx="3847">
                  <c:v>4599</c:v>
                </c:pt>
                <c:pt idx="3848">
                  <c:v>4600</c:v>
                </c:pt>
                <c:pt idx="3849">
                  <c:v>4601</c:v>
                </c:pt>
                <c:pt idx="3850">
                  <c:v>4602</c:v>
                </c:pt>
                <c:pt idx="3851">
                  <c:v>4603</c:v>
                </c:pt>
                <c:pt idx="3852">
                  <c:v>4604</c:v>
                </c:pt>
                <c:pt idx="3853">
                  <c:v>4605</c:v>
                </c:pt>
                <c:pt idx="3854">
                  <c:v>4606</c:v>
                </c:pt>
                <c:pt idx="3855">
                  <c:v>4607</c:v>
                </c:pt>
                <c:pt idx="3856">
                  <c:v>4608</c:v>
                </c:pt>
                <c:pt idx="3857">
                  <c:v>4609</c:v>
                </c:pt>
                <c:pt idx="3858">
                  <c:v>4610</c:v>
                </c:pt>
                <c:pt idx="3859">
                  <c:v>4611</c:v>
                </c:pt>
                <c:pt idx="3860">
                  <c:v>4612</c:v>
                </c:pt>
                <c:pt idx="3861">
                  <c:v>4613</c:v>
                </c:pt>
                <c:pt idx="3862">
                  <c:v>4614</c:v>
                </c:pt>
                <c:pt idx="3863">
                  <c:v>4615</c:v>
                </c:pt>
                <c:pt idx="3864">
                  <c:v>4616</c:v>
                </c:pt>
                <c:pt idx="3865">
                  <c:v>4617</c:v>
                </c:pt>
                <c:pt idx="3866">
                  <c:v>4618</c:v>
                </c:pt>
                <c:pt idx="3867">
                  <c:v>4619</c:v>
                </c:pt>
                <c:pt idx="3868">
                  <c:v>4620</c:v>
                </c:pt>
                <c:pt idx="3869">
                  <c:v>4621</c:v>
                </c:pt>
                <c:pt idx="3870">
                  <c:v>4622</c:v>
                </c:pt>
                <c:pt idx="3871">
                  <c:v>4623</c:v>
                </c:pt>
                <c:pt idx="3872">
                  <c:v>4624</c:v>
                </c:pt>
                <c:pt idx="3873">
                  <c:v>4625</c:v>
                </c:pt>
                <c:pt idx="3874">
                  <c:v>4626</c:v>
                </c:pt>
                <c:pt idx="3875">
                  <c:v>4627</c:v>
                </c:pt>
                <c:pt idx="3876">
                  <c:v>4628</c:v>
                </c:pt>
                <c:pt idx="3877">
                  <c:v>4629</c:v>
                </c:pt>
                <c:pt idx="3878">
                  <c:v>4630</c:v>
                </c:pt>
                <c:pt idx="3879">
                  <c:v>4631</c:v>
                </c:pt>
                <c:pt idx="3880">
                  <c:v>4632</c:v>
                </c:pt>
                <c:pt idx="3881">
                  <c:v>4633</c:v>
                </c:pt>
                <c:pt idx="3882">
                  <c:v>4634</c:v>
                </c:pt>
                <c:pt idx="3883">
                  <c:v>4635</c:v>
                </c:pt>
                <c:pt idx="3884">
                  <c:v>4636</c:v>
                </c:pt>
                <c:pt idx="3885">
                  <c:v>4637</c:v>
                </c:pt>
                <c:pt idx="3886">
                  <c:v>4638</c:v>
                </c:pt>
                <c:pt idx="3887">
                  <c:v>4639</c:v>
                </c:pt>
                <c:pt idx="3888">
                  <c:v>4640</c:v>
                </c:pt>
                <c:pt idx="3889">
                  <c:v>4641</c:v>
                </c:pt>
                <c:pt idx="3890">
                  <c:v>4642</c:v>
                </c:pt>
                <c:pt idx="3891">
                  <c:v>4643</c:v>
                </c:pt>
                <c:pt idx="3892">
                  <c:v>4644</c:v>
                </c:pt>
                <c:pt idx="3893">
                  <c:v>4645</c:v>
                </c:pt>
                <c:pt idx="3894">
                  <c:v>4646</c:v>
                </c:pt>
                <c:pt idx="3895">
                  <c:v>4647</c:v>
                </c:pt>
                <c:pt idx="3896">
                  <c:v>4648</c:v>
                </c:pt>
                <c:pt idx="3897">
                  <c:v>4649</c:v>
                </c:pt>
                <c:pt idx="3898">
                  <c:v>4650</c:v>
                </c:pt>
                <c:pt idx="3899">
                  <c:v>4651</c:v>
                </c:pt>
                <c:pt idx="3900">
                  <c:v>4652</c:v>
                </c:pt>
                <c:pt idx="3901">
                  <c:v>4653</c:v>
                </c:pt>
                <c:pt idx="3902">
                  <c:v>4654</c:v>
                </c:pt>
                <c:pt idx="3903">
                  <c:v>4655</c:v>
                </c:pt>
                <c:pt idx="3904">
                  <c:v>4656</c:v>
                </c:pt>
                <c:pt idx="3905">
                  <c:v>4657</c:v>
                </c:pt>
                <c:pt idx="3906">
                  <c:v>4658</c:v>
                </c:pt>
                <c:pt idx="3907">
                  <c:v>4659</c:v>
                </c:pt>
                <c:pt idx="3908">
                  <c:v>4660</c:v>
                </c:pt>
                <c:pt idx="3909">
                  <c:v>4661</c:v>
                </c:pt>
                <c:pt idx="3910">
                  <c:v>4662</c:v>
                </c:pt>
                <c:pt idx="3911">
                  <c:v>4663</c:v>
                </c:pt>
                <c:pt idx="3912">
                  <c:v>4664</c:v>
                </c:pt>
                <c:pt idx="3913">
                  <c:v>4665</c:v>
                </c:pt>
                <c:pt idx="3914">
                  <c:v>4666</c:v>
                </c:pt>
                <c:pt idx="3915">
                  <c:v>4667</c:v>
                </c:pt>
                <c:pt idx="3916">
                  <c:v>4668</c:v>
                </c:pt>
                <c:pt idx="3917">
                  <c:v>4669</c:v>
                </c:pt>
                <c:pt idx="3918">
                  <c:v>4670</c:v>
                </c:pt>
                <c:pt idx="3919">
                  <c:v>4671</c:v>
                </c:pt>
                <c:pt idx="3920">
                  <c:v>4672</c:v>
                </c:pt>
                <c:pt idx="3921">
                  <c:v>4673</c:v>
                </c:pt>
                <c:pt idx="3922">
                  <c:v>4674</c:v>
                </c:pt>
                <c:pt idx="3923">
                  <c:v>4675</c:v>
                </c:pt>
                <c:pt idx="3924">
                  <c:v>4676</c:v>
                </c:pt>
                <c:pt idx="3925">
                  <c:v>4677</c:v>
                </c:pt>
                <c:pt idx="3926">
                  <c:v>4678</c:v>
                </c:pt>
                <c:pt idx="3927">
                  <c:v>4679</c:v>
                </c:pt>
                <c:pt idx="3928">
                  <c:v>4680</c:v>
                </c:pt>
                <c:pt idx="3929">
                  <c:v>4681</c:v>
                </c:pt>
                <c:pt idx="3930">
                  <c:v>4682</c:v>
                </c:pt>
                <c:pt idx="3931">
                  <c:v>4683</c:v>
                </c:pt>
                <c:pt idx="3932">
                  <c:v>4684</c:v>
                </c:pt>
                <c:pt idx="3933">
                  <c:v>4685</c:v>
                </c:pt>
                <c:pt idx="3934">
                  <c:v>4686</c:v>
                </c:pt>
                <c:pt idx="3935">
                  <c:v>4687</c:v>
                </c:pt>
                <c:pt idx="3936">
                  <c:v>4688</c:v>
                </c:pt>
                <c:pt idx="3937">
                  <c:v>4689</c:v>
                </c:pt>
                <c:pt idx="3938">
                  <c:v>4690</c:v>
                </c:pt>
                <c:pt idx="3939">
                  <c:v>4691</c:v>
                </c:pt>
                <c:pt idx="3940">
                  <c:v>4692</c:v>
                </c:pt>
                <c:pt idx="3941">
                  <c:v>4693</c:v>
                </c:pt>
                <c:pt idx="3942">
                  <c:v>4694</c:v>
                </c:pt>
                <c:pt idx="3943">
                  <c:v>4695</c:v>
                </c:pt>
                <c:pt idx="3944">
                  <c:v>4696</c:v>
                </c:pt>
                <c:pt idx="3945">
                  <c:v>4697</c:v>
                </c:pt>
                <c:pt idx="3946">
                  <c:v>4698</c:v>
                </c:pt>
                <c:pt idx="3947">
                  <c:v>4699</c:v>
                </c:pt>
                <c:pt idx="3948">
                  <c:v>4700</c:v>
                </c:pt>
                <c:pt idx="3949">
                  <c:v>4701</c:v>
                </c:pt>
                <c:pt idx="3950">
                  <c:v>4702</c:v>
                </c:pt>
                <c:pt idx="3951">
                  <c:v>4703</c:v>
                </c:pt>
                <c:pt idx="3952">
                  <c:v>4704</c:v>
                </c:pt>
                <c:pt idx="3953">
                  <c:v>4705</c:v>
                </c:pt>
                <c:pt idx="3954">
                  <c:v>4706</c:v>
                </c:pt>
                <c:pt idx="3955">
                  <c:v>4707</c:v>
                </c:pt>
                <c:pt idx="3956">
                  <c:v>4708</c:v>
                </c:pt>
                <c:pt idx="3957">
                  <c:v>4709</c:v>
                </c:pt>
                <c:pt idx="3958">
                  <c:v>4710</c:v>
                </c:pt>
                <c:pt idx="3959">
                  <c:v>4711</c:v>
                </c:pt>
                <c:pt idx="3960">
                  <c:v>4712</c:v>
                </c:pt>
                <c:pt idx="3961">
                  <c:v>4713</c:v>
                </c:pt>
                <c:pt idx="3962">
                  <c:v>4714</c:v>
                </c:pt>
                <c:pt idx="3963">
                  <c:v>4715</c:v>
                </c:pt>
                <c:pt idx="3964">
                  <c:v>4716</c:v>
                </c:pt>
                <c:pt idx="3965">
                  <c:v>4717</c:v>
                </c:pt>
                <c:pt idx="3966">
                  <c:v>4718</c:v>
                </c:pt>
                <c:pt idx="3967">
                  <c:v>4719</c:v>
                </c:pt>
                <c:pt idx="3968">
                  <c:v>4720</c:v>
                </c:pt>
                <c:pt idx="3969">
                  <c:v>4721</c:v>
                </c:pt>
                <c:pt idx="3970">
                  <c:v>4722</c:v>
                </c:pt>
                <c:pt idx="3971">
                  <c:v>4723</c:v>
                </c:pt>
                <c:pt idx="3972">
                  <c:v>4724</c:v>
                </c:pt>
                <c:pt idx="3973">
                  <c:v>4725</c:v>
                </c:pt>
                <c:pt idx="3974">
                  <c:v>4726</c:v>
                </c:pt>
                <c:pt idx="3975">
                  <c:v>4727</c:v>
                </c:pt>
                <c:pt idx="3976">
                  <c:v>4728</c:v>
                </c:pt>
                <c:pt idx="3977">
                  <c:v>4729</c:v>
                </c:pt>
                <c:pt idx="3978">
                  <c:v>4730</c:v>
                </c:pt>
                <c:pt idx="3979">
                  <c:v>4731</c:v>
                </c:pt>
                <c:pt idx="3980">
                  <c:v>4732</c:v>
                </c:pt>
                <c:pt idx="3981">
                  <c:v>4733</c:v>
                </c:pt>
                <c:pt idx="3982">
                  <c:v>4734</c:v>
                </c:pt>
                <c:pt idx="3983">
                  <c:v>4735</c:v>
                </c:pt>
                <c:pt idx="3984">
                  <c:v>4736</c:v>
                </c:pt>
                <c:pt idx="3985">
                  <c:v>4737</c:v>
                </c:pt>
                <c:pt idx="3986">
                  <c:v>4738</c:v>
                </c:pt>
                <c:pt idx="3987">
                  <c:v>4739</c:v>
                </c:pt>
                <c:pt idx="3988">
                  <c:v>4740</c:v>
                </c:pt>
                <c:pt idx="3989">
                  <c:v>4741</c:v>
                </c:pt>
                <c:pt idx="3990">
                  <c:v>4742</c:v>
                </c:pt>
                <c:pt idx="3991">
                  <c:v>4743</c:v>
                </c:pt>
                <c:pt idx="3992">
                  <c:v>4744</c:v>
                </c:pt>
                <c:pt idx="3993">
                  <c:v>4745</c:v>
                </c:pt>
                <c:pt idx="3994">
                  <c:v>4746</c:v>
                </c:pt>
                <c:pt idx="3995">
                  <c:v>4747</c:v>
                </c:pt>
                <c:pt idx="3996">
                  <c:v>4748</c:v>
                </c:pt>
                <c:pt idx="3997">
                  <c:v>4749</c:v>
                </c:pt>
                <c:pt idx="3998">
                  <c:v>4750</c:v>
                </c:pt>
                <c:pt idx="3999">
                  <c:v>4751</c:v>
                </c:pt>
                <c:pt idx="4000">
                  <c:v>4752</c:v>
                </c:pt>
                <c:pt idx="4001">
                  <c:v>4753</c:v>
                </c:pt>
                <c:pt idx="4002">
                  <c:v>4754</c:v>
                </c:pt>
                <c:pt idx="4003">
                  <c:v>4755</c:v>
                </c:pt>
                <c:pt idx="4004">
                  <c:v>4756</c:v>
                </c:pt>
                <c:pt idx="4005">
                  <c:v>4757</c:v>
                </c:pt>
                <c:pt idx="4006">
                  <c:v>4758</c:v>
                </c:pt>
                <c:pt idx="4007">
                  <c:v>4759</c:v>
                </c:pt>
                <c:pt idx="4008">
                  <c:v>4760</c:v>
                </c:pt>
                <c:pt idx="4009">
                  <c:v>4761</c:v>
                </c:pt>
                <c:pt idx="4010">
                  <c:v>4762</c:v>
                </c:pt>
                <c:pt idx="4011">
                  <c:v>4763</c:v>
                </c:pt>
                <c:pt idx="4012">
                  <c:v>4764</c:v>
                </c:pt>
                <c:pt idx="4013">
                  <c:v>4765</c:v>
                </c:pt>
                <c:pt idx="4014">
                  <c:v>4766</c:v>
                </c:pt>
                <c:pt idx="4015">
                  <c:v>4767</c:v>
                </c:pt>
                <c:pt idx="4016">
                  <c:v>4768</c:v>
                </c:pt>
                <c:pt idx="4017">
                  <c:v>4769</c:v>
                </c:pt>
                <c:pt idx="4018">
                  <c:v>4770</c:v>
                </c:pt>
                <c:pt idx="4019">
                  <c:v>4771</c:v>
                </c:pt>
                <c:pt idx="4020">
                  <c:v>4772</c:v>
                </c:pt>
                <c:pt idx="4021">
                  <c:v>4773</c:v>
                </c:pt>
                <c:pt idx="4022">
                  <c:v>4774</c:v>
                </c:pt>
                <c:pt idx="4023">
                  <c:v>4775</c:v>
                </c:pt>
                <c:pt idx="4024">
                  <c:v>4776</c:v>
                </c:pt>
                <c:pt idx="4025">
                  <c:v>4777</c:v>
                </c:pt>
                <c:pt idx="4026">
                  <c:v>4778</c:v>
                </c:pt>
                <c:pt idx="4027">
                  <c:v>4779</c:v>
                </c:pt>
                <c:pt idx="4028">
                  <c:v>4780</c:v>
                </c:pt>
                <c:pt idx="4029">
                  <c:v>4781</c:v>
                </c:pt>
                <c:pt idx="4030">
                  <c:v>4782</c:v>
                </c:pt>
                <c:pt idx="4031">
                  <c:v>4783</c:v>
                </c:pt>
                <c:pt idx="4032">
                  <c:v>4784</c:v>
                </c:pt>
                <c:pt idx="4033">
                  <c:v>4785</c:v>
                </c:pt>
                <c:pt idx="4034">
                  <c:v>4786</c:v>
                </c:pt>
                <c:pt idx="4035">
                  <c:v>4787</c:v>
                </c:pt>
                <c:pt idx="4036">
                  <c:v>4788</c:v>
                </c:pt>
                <c:pt idx="4037">
                  <c:v>4789</c:v>
                </c:pt>
                <c:pt idx="4038">
                  <c:v>4790</c:v>
                </c:pt>
                <c:pt idx="4039">
                  <c:v>4791</c:v>
                </c:pt>
                <c:pt idx="4040">
                  <c:v>4792</c:v>
                </c:pt>
                <c:pt idx="4041">
                  <c:v>4793</c:v>
                </c:pt>
                <c:pt idx="4042">
                  <c:v>4794</c:v>
                </c:pt>
                <c:pt idx="4043">
                  <c:v>4795</c:v>
                </c:pt>
                <c:pt idx="4044">
                  <c:v>4796</c:v>
                </c:pt>
                <c:pt idx="4045">
                  <c:v>4797</c:v>
                </c:pt>
                <c:pt idx="4046">
                  <c:v>4798</c:v>
                </c:pt>
                <c:pt idx="4047">
                  <c:v>4799</c:v>
                </c:pt>
                <c:pt idx="4048">
                  <c:v>4800</c:v>
                </c:pt>
                <c:pt idx="4049">
                  <c:v>4801</c:v>
                </c:pt>
                <c:pt idx="4050">
                  <c:v>4802</c:v>
                </c:pt>
                <c:pt idx="4051">
                  <c:v>4803</c:v>
                </c:pt>
                <c:pt idx="4052">
                  <c:v>4804</c:v>
                </c:pt>
                <c:pt idx="4053">
                  <c:v>4805</c:v>
                </c:pt>
                <c:pt idx="4054">
                  <c:v>4806</c:v>
                </c:pt>
                <c:pt idx="4055">
                  <c:v>4807</c:v>
                </c:pt>
                <c:pt idx="4056">
                  <c:v>4808</c:v>
                </c:pt>
                <c:pt idx="4057">
                  <c:v>4809</c:v>
                </c:pt>
                <c:pt idx="4058">
                  <c:v>4810</c:v>
                </c:pt>
                <c:pt idx="4059">
                  <c:v>4811</c:v>
                </c:pt>
                <c:pt idx="4060">
                  <c:v>4812</c:v>
                </c:pt>
                <c:pt idx="4061">
                  <c:v>4813</c:v>
                </c:pt>
                <c:pt idx="4062">
                  <c:v>4814</c:v>
                </c:pt>
                <c:pt idx="4063">
                  <c:v>4815</c:v>
                </c:pt>
                <c:pt idx="4064">
                  <c:v>4816</c:v>
                </c:pt>
                <c:pt idx="4065">
                  <c:v>4817</c:v>
                </c:pt>
                <c:pt idx="4066">
                  <c:v>4818</c:v>
                </c:pt>
                <c:pt idx="4067">
                  <c:v>4819</c:v>
                </c:pt>
                <c:pt idx="4068">
                  <c:v>4820</c:v>
                </c:pt>
                <c:pt idx="4069">
                  <c:v>4821</c:v>
                </c:pt>
                <c:pt idx="4070">
                  <c:v>4822</c:v>
                </c:pt>
                <c:pt idx="4071">
                  <c:v>4823</c:v>
                </c:pt>
                <c:pt idx="4072">
                  <c:v>4824</c:v>
                </c:pt>
                <c:pt idx="4073">
                  <c:v>4825</c:v>
                </c:pt>
                <c:pt idx="4074">
                  <c:v>4826</c:v>
                </c:pt>
                <c:pt idx="4075">
                  <c:v>4827</c:v>
                </c:pt>
                <c:pt idx="4076">
                  <c:v>4828</c:v>
                </c:pt>
                <c:pt idx="4077">
                  <c:v>4829</c:v>
                </c:pt>
                <c:pt idx="4078">
                  <c:v>4830</c:v>
                </c:pt>
                <c:pt idx="4079">
                  <c:v>4831</c:v>
                </c:pt>
                <c:pt idx="4080">
                  <c:v>4832</c:v>
                </c:pt>
                <c:pt idx="4081">
                  <c:v>4833</c:v>
                </c:pt>
                <c:pt idx="4082">
                  <c:v>4834</c:v>
                </c:pt>
                <c:pt idx="4083">
                  <c:v>4835</c:v>
                </c:pt>
                <c:pt idx="4084">
                  <c:v>4836</c:v>
                </c:pt>
                <c:pt idx="4085">
                  <c:v>4837</c:v>
                </c:pt>
                <c:pt idx="4086">
                  <c:v>4838</c:v>
                </c:pt>
                <c:pt idx="4087">
                  <c:v>4839</c:v>
                </c:pt>
                <c:pt idx="4088">
                  <c:v>4840</c:v>
                </c:pt>
                <c:pt idx="4089">
                  <c:v>4841</c:v>
                </c:pt>
                <c:pt idx="4090">
                  <c:v>4842</c:v>
                </c:pt>
                <c:pt idx="4091">
                  <c:v>4843</c:v>
                </c:pt>
                <c:pt idx="4092">
                  <c:v>4844</c:v>
                </c:pt>
                <c:pt idx="4093">
                  <c:v>4845</c:v>
                </c:pt>
                <c:pt idx="4094">
                  <c:v>4846</c:v>
                </c:pt>
                <c:pt idx="4095">
                  <c:v>4847</c:v>
                </c:pt>
                <c:pt idx="4096">
                  <c:v>4848</c:v>
                </c:pt>
                <c:pt idx="4097">
                  <c:v>4849</c:v>
                </c:pt>
                <c:pt idx="4098">
                  <c:v>4850</c:v>
                </c:pt>
                <c:pt idx="4099">
                  <c:v>4851</c:v>
                </c:pt>
                <c:pt idx="4100">
                  <c:v>4852</c:v>
                </c:pt>
                <c:pt idx="4101">
                  <c:v>4853</c:v>
                </c:pt>
                <c:pt idx="4102">
                  <c:v>4854</c:v>
                </c:pt>
                <c:pt idx="4103">
                  <c:v>4855</c:v>
                </c:pt>
                <c:pt idx="4104">
                  <c:v>4856</c:v>
                </c:pt>
                <c:pt idx="4105">
                  <c:v>4857</c:v>
                </c:pt>
                <c:pt idx="4106">
                  <c:v>4858</c:v>
                </c:pt>
                <c:pt idx="4107">
                  <c:v>4859</c:v>
                </c:pt>
                <c:pt idx="4108">
                  <c:v>4860</c:v>
                </c:pt>
                <c:pt idx="4109">
                  <c:v>4861</c:v>
                </c:pt>
                <c:pt idx="4110">
                  <c:v>4862</c:v>
                </c:pt>
                <c:pt idx="4111">
                  <c:v>4863</c:v>
                </c:pt>
                <c:pt idx="4112">
                  <c:v>4864</c:v>
                </c:pt>
                <c:pt idx="4113">
                  <c:v>4865</c:v>
                </c:pt>
                <c:pt idx="4114">
                  <c:v>4866</c:v>
                </c:pt>
                <c:pt idx="4115">
                  <c:v>4867</c:v>
                </c:pt>
                <c:pt idx="4116">
                  <c:v>4868</c:v>
                </c:pt>
                <c:pt idx="4117">
                  <c:v>4869</c:v>
                </c:pt>
                <c:pt idx="4118">
                  <c:v>4870</c:v>
                </c:pt>
                <c:pt idx="4119">
                  <c:v>4871</c:v>
                </c:pt>
                <c:pt idx="4120">
                  <c:v>4872</c:v>
                </c:pt>
                <c:pt idx="4121">
                  <c:v>4873</c:v>
                </c:pt>
                <c:pt idx="4122">
                  <c:v>4874</c:v>
                </c:pt>
                <c:pt idx="4123">
                  <c:v>4875</c:v>
                </c:pt>
                <c:pt idx="4124">
                  <c:v>4876</c:v>
                </c:pt>
                <c:pt idx="4125">
                  <c:v>4877</c:v>
                </c:pt>
                <c:pt idx="4126">
                  <c:v>4878</c:v>
                </c:pt>
                <c:pt idx="4127">
                  <c:v>4879</c:v>
                </c:pt>
                <c:pt idx="4128">
                  <c:v>4880</c:v>
                </c:pt>
                <c:pt idx="4129">
                  <c:v>4881</c:v>
                </c:pt>
                <c:pt idx="4130">
                  <c:v>4882</c:v>
                </c:pt>
                <c:pt idx="4131">
                  <c:v>4883</c:v>
                </c:pt>
                <c:pt idx="4132">
                  <c:v>4884</c:v>
                </c:pt>
                <c:pt idx="4133">
                  <c:v>4885</c:v>
                </c:pt>
                <c:pt idx="4134">
                  <c:v>4886</c:v>
                </c:pt>
                <c:pt idx="4135">
                  <c:v>4887</c:v>
                </c:pt>
                <c:pt idx="4136">
                  <c:v>4888</c:v>
                </c:pt>
                <c:pt idx="4137">
                  <c:v>4889</c:v>
                </c:pt>
                <c:pt idx="4138">
                  <c:v>4890</c:v>
                </c:pt>
                <c:pt idx="4139">
                  <c:v>4891</c:v>
                </c:pt>
                <c:pt idx="4140">
                  <c:v>4892</c:v>
                </c:pt>
                <c:pt idx="4141">
                  <c:v>4893</c:v>
                </c:pt>
                <c:pt idx="4142">
                  <c:v>4894</c:v>
                </c:pt>
                <c:pt idx="4143">
                  <c:v>4895</c:v>
                </c:pt>
                <c:pt idx="4144">
                  <c:v>4896</c:v>
                </c:pt>
                <c:pt idx="4145">
                  <c:v>4897</c:v>
                </c:pt>
                <c:pt idx="4146">
                  <c:v>4898</c:v>
                </c:pt>
                <c:pt idx="4147">
                  <c:v>4899</c:v>
                </c:pt>
                <c:pt idx="4148">
                  <c:v>4900</c:v>
                </c:pt>
                <c:pt idx="4149">
                  <c:v>4901</c:v>
                </c:pt>
                <c:pt idx="4150">
                  <c:v>4902</c:v>
                </c:pt>
                <c:pt idx="4151">
                  <c:v>4903</c:v>
                </c:pt>
                <c:pt idx="4152">
                  <c:v>4904</c:v>
                </c:pt>
                <c:pt idx="4153">
                  <c:v>4905</c:v>
                </c:pt>
                <c:pt idx="4154">
                  <c:v>4906</c:v>
                </c:pt>
                <c:pt idx="4155">
                  <c:v>4907</c:v>
                </c:pt>
                <c:pt idx="4156">
                  <c:v>4908</c:v>
                </c:pt>
                <c:pt idx="4157">
                  <c:v>4909</c:v>
                </c:pt>
                <c:pt idx="4158">
                  <c:v>4910</c:v>
                </c:pt>
                <c:pt idx="4159">
                  <c:v>4911</c:v>
                </c:pt>
                <c:pt idx="4160">
                  <c:v>4912</c:v>
                </c:pt>
                <c:pt idx="4161">
                  <c:v>4913</c:v>
                </c:pt>
                <c:pt idx="4162">
                  <c:v>4914</c:v>
                </c:pt>
                <c:pt idx="4163">
                  <c:v>4915</c:v>
                </c:pt>
                <c:pt idx="4164">
                  <c:v>4916</c:v>
                </c:pt>
                <c:pt idx="4165">
                  <c:v>4917</c:v>
                </c:pt>
                <c:pt idx="4166">
                  <c:v>4918</c:v>
                </c:pt>
                <c:pt idx="4167">
                  <c:v>4919</c:v>
                </c:pt>
                <c:pt idx="4168">
                  <c:v>4920</c:v>
                </c:pt>
                <c:pt idx="4169">
                  <c:v>4921</c:v>
                </c:pt>
                <c:pt idx="4170">
                  <c:v>4922</c:v>
                </c:pt>
                <c:pt idx="4171">
                  <c:v>4923</c:v>
                </c:pt>
                <c:pt idx="4172">
                  <c:v>4924</c:v>
                </c:pt>
                <c:pt idx="4173">
                  <c:v>4925</c:v>
                </c:pt>
                <c:pt idx="4174">
                  <c:v>4926</c:v>
                </c:pt>
                <c:pt idx="4175">
                  <c:v>4927</c:v>
                </c:pt>
                <c:pt idx="4176">
                  <c:v>4928</c:v>
                </c:pt>
                <c:pt idx="4177">
                  <c:v>4929</c:v>
                </c:pt>
                <c:pt idx="4178">
                  <c:v>4930</c:v>
                </c:pt>
                <c:pt idx="4179">
                  <c:v>4931</c:v>
                </c:pt>
                <c:pt idx="4180">
                  <c:v>4932</c:v>
                </c:pt>
                <c:pt idx="4181">
                  <c:v>4933</c:v>
                </c:pt>
                <c:pt idx="4182">
                  <c:v>4934</c:v>
                </c:pt>
                <c:pt idx="4183">
                  <c:v>4935</c:v>
                </c:pt>
                <c:pt idx="4184">
                  <c:v>4936</c:v>
                </c:pt>
                <c:pt idx="4185">
                  <c:v>4937</c:v>
                </c:pt>
                <c:pt idx="4186">
                  <c:v>4938</c:v>
                </c:pt>
                <c:pt idx="4187">
                  <c:v>4939</c:v>
                </c:pt>
                <c:pt idx="4188">
                  <c:v>4940</c:v>
                </c:pt>
                <c:pt idx="4189">
                  <c:v>4941</c:v>
                </c:pt>
                <c:pt idx="4190">
                  <c:v>4942</c:v>
                </c:pt>
                <c:pt idx="4191">
                  <c:v>4943</c:v>
                </c:pt>
                <c:pt idx="4192">
                  <c:v>4944</c:v>
                </c:pt>
                <c:pt idx="4193">
                  <c:v>4945</c:v>
                </c:pt>
                <c:pt idx="4194">
                  <c:v>4946</c:v>
                </c:pt>
                <c:pt idx="4195">
                  <c:v>4947</c:v>
                </c:pt>
                <c:pt idx="4196">
                  <c:v>4948</c:v>
                </c:pt>
                <c:pt idx="4197">
                  <c:v>4949</c:v>
                </c:pt>
                <c:pt idx="4198">
                  <c:v>4950</c:v>
                </c:pt>
                <c:pt idx="4199">
                  <c:v>4951</c:v>
                </c:pt>
                <c:pt idx="4200">
                  <c:v>4952</c:v>
                </c:pt>
                <c:pt idx="4201">
                  <c:v>4953</c:v>
                </c:pt>
                <c:pt idx="4202">
                  <c:v>4954</c:v>
                </c:pt>
                <c:pt idx="4203">
                  <c:v>4955</c:v>
                </c:pt>
                <c:pt idx="4204">
                  <c:v>4956</c:v>
                </c:pt>
                <c:pt idx="4205">
                  <c:v>4957</c:v>
                </c:pt>
                <c:pt idx="4206">
                  <c:v>4958</c:v>
                </c:pt>
                <c:pt idx="4207">
                  <c:v>4959</c:v>
                </c:pt>
                <c:pt idx="4208">
                  <c:v>4960</c:v>
                </c:pt>
                <c:pt idx="4209">
                  <c:v>4961</c:v>
                </c:pt>
                <c:pt idx="4210">
                  <c:v>4962</c:v>
                </c:pt>
                <c:pt idx="4211">
                  <c:v>4963</c:v>
                </c:pt>
                <c:pt idx="4212">
                  <c:v>4964</c:v>
                </c:pt>
                <c:pt idx="4213">
                  <c:v>4965</c:v>
                </c:pt>
                <c:pt idx="4214">
                  <c:v>4966</c:v>
                </c:pt>
                <c:pt idx="4215">
                  <c:v>4967</c:v>
                </c:pt>
                <c:pt idx="4216">
                  <c:v>4968</c:v>
                </c:pt>
                <c:pt idx="4217">
                  <c:v>4969</c:v>
                </c:pt>
                <c:pt idx="4218">
                  <c:v>4970</c:v>
                </c:pt>
                <c:pt idx="4219">
                  <c:v>4971</c:v>
                </c:pt>
                <c:pt idx="4220">
                  <c:v>4972</c:v>
                </c:pt>
                <c:pt idx="4221">
                  <c:v>4973</c:v>
                </c:pt>
                <c:pt idx="4222">
                  <c:v>4974</c:v>
                </c:pt>
                <c:pt idx="4223">
                  <c:v>4975</c:v>
                </c:pt>
                <c:pt idx="4224">
                  <c:v>4976</c:v>
                </c:pt>
                <c:pt idx="4225">
                  <c:v>4977</c:v>
                </c:pt>
                <c:pt idx="4226">
                  <c:v>4978</c:v>
                </c:pt>
                <c:pt idx="4227">
                  <c:v>4979</c:v>
                </c:pt>
                <c:pt idx="4228">
                  <c:v>4980</c:v>
                </c:pt>
                <c:pt idx="4229">
                  <c:v>4981</c:v>
                </c:pt>
                <c:pt idx="4230">
                  <c:v>4982</c:v>
                </c:pt>
                <c:pt idx="4231">
                  <c:v>4983</c:v>
                </c:pt>
                <c:pt idx="4232">
                  <c:v>4984</c:v>
                </c:pt>
                <c:pt idx="4233">
                  <c:v>4985</c:v>
                </c:pt>
                <c:pt idx="4234">
                  <c:v>4986</c:v>
                </c:pt>
                <c:pt idx="4235">
                  <c:v>4987</c:v>
                </c:pt>
                <c:pt idx="4236">
                  <c:v>4988</c:v>
                </c:pt>
                <c:pt idx="4237">
                  <c:v>4989</c:v>
                </c:pt>
                <c:pt idx="4238">
                  <c:v>4990</c:v>
                </c:pt>
                <c:pt idx="4239">
                  <c:v>4991</c:v>
                </c:pt>
                <c:pt idx="4240">
                  <c:v>4992</c:v>
                </c:pt>
                <c:pt idx="4241">
                  <c:v>4993</c:v>
                </c:pt>
                <c:pt idx="4242">
                  <c:v>4994</c:v>
                </c:pt>
                <c:pt idx="4243">
                  <c:v>4995</c:v>
                </c:pt>
                <c:pt idx="4244">
                  <c:v>4996</c:v>
                </c:pt>
                <c:pt idx="4245">
                  <c:v>4997</c:v>
                </c:pt>
                <c:pt idx="4246">
                  <c:v>4998</c:v>
                </c:pt>
                <c:pt idx="4247">
                  <c:v>4999</c:v>
                </c:pt>
                <c:pt idx="4248">
                  <c:v>5000</c:v>
                </c:pt>
                <c:pt idx="4249">
                  <c:v>5001</c:v>
                </c:pt>
                <c:pt idx="4250">
                  <c:v>5002</c:v>
                </c:pt>
                <c:pt idx="4251">
                  <c:v>5003</c:v>
                </c:pt>
                <c:pt idx="4252">
                  <c:v>5004</c:v>
                </c:pt>
                <c:pt idx="4253">
                  <c:v>5005</c:v>
                </c:pt>
                <c:pt idx="4254">
                  <c:v>5006</c:v>
                </c:pt>
                <c:pt idx="4255">
                  <c:v>5007</c:v>
                </c:pt>
                <c:pt idx="4256">
                  <c:v>5008</c:v>
                </c:pt>
                <c:pt idx="4257">
                  <c:v>5009</c:v>
                </c:pt>
                <c:pt idx="4258">
                  <c:v>5010</c:v>
                </c:pt>
                <c:pt idx="4259">
                  <c:v>5011</c:v>
                </c:pt>
                <c:pt idx="4260">
                  <c:v>5012</c:v>
                </c:pt>
                <c:pt idx="4261">
                  <c:v>5013</c:v>
                </c:pt>
                <c:pt idx="4262">
                  <c:v>5014</c:v>
                </c:pt>
                <c:pt idx="4263">
                  <c:v>5015</c:v>
                </c:pt>
                <c:pt idx="4264">
                  <c:v>5016</c:v>
                </c:pt>
                <c:pt idx="4265">
                  <c:v>5017</c:v>
                </c:pt>
                <c:pt idx="4266">
                  <c:v>5018</c:v>
                </c:pt>
                <c:pt idx="4267">
                  <c:v>5019</c:v>
                </c:pt>
                <c:pt idx="4268">
                  <c:v>5020</c:v>
                </c:pt>
                <c:pt idx="4269">
                  <c:v>5021</c:v>
                </c:pt>
                <c:pt idx="4270">
                  <c:v>5022</c:v>
                </c:pt>
                <c:pt idx="4271">
                  <c:v>5023</c:v>
                </c:pt>
                <c:pt idx="4272">
                  <c:v>5024</c:v>
                </c:pt>
                <c:pt idx="4273">
                  <c:v>5025</c:v>
                </c:pt>
                <c:pt idx="4274">
                  <c:v>5026</c:v>
                </c:pt>
                <c:pt idx="4275">
                  <c:v>5027</c:v>
                </c:pt>
                <c:pt idx="4276">
                  <c:v>5028</c:v>
                </c:pt>
                <c:pt idx="4277">
                  <c:v>5029</c:v>
                </c:pt>
                <c:pt idx="4278">
                  <c:v>5030</c:v>
                </c:pt>
                <c:pt idx="4279">
                  <c:v>5031</c:v>
                </c:pt>
                <c:pt idx="4280">
                  <c:v>5032</c:v>
                </c:pt>
                <c:pt idx="4281">
                  <c:v>5033</c:v>
                </c:pt>
                <c:pt idx="4282">
                  <c:v>5034</c:v>
                </c:pt>
                <c:pt idx="4283">
                  <c:v>5035</c:v>
                </c:pt>
                <c:pt idx="4284">
                  <c:v>5036</c:v>
                </c:pt>
                <c:pt idx="4285">
                  <c:v>5037</c:v>
                </c:pt>
                <c:pt idx="4286">
                  <c:v>5038</c:v>
                </c:pt>
                <c:pt idx="4287">
                  <c:v>5039</c:v>
                </c:pt>
                <c:pt idx="4288">
                  <c:v>5040</c:v>
                </c:pt>
                <c:pt idx="4289">
                  <c:v>5041</c:v>
                </c:pt>
                <c:pt idx="4290">
                  <c:v>5042</c:v>
                </c:pt>
                <c:pt idx="4291">
                  <c:v>5043</c:v>
                </c:pt>
                <c:pt idx="4292">
                  <c:v>5044</c:v>
                </c:pt>
                <c:pt idx="4293">
                  <c:v>5045</c:v>
                </c:pt>
                <c:pt idx="4294">
                  <c:v>5046</c:v>
                </c:pt>
                <c:pt idx="4295">
                  <c:v>5047</c:v>
                </c:pt>
                <c:pt idx="4296">
                  <c:v>5048</c:v>
                </c:pt>
                <c:pt idx="4297">
                  <c:v>5049</c:v>
                </c:pt>
                <c:pt idx="4298">
                  <c:v>5050</c:v>
                </c:pt>
                <c:pt idx="4299">
                  <c:v>5051</c:v>
                </c:pt>
                <c:pt idx="4300">
                  <c:v>5052</c:v>
                </c:pt>
                <c:pt idx="4301">
                  <c:v>5053</c:v>
                </c:pt>
                <c:pt idx="4302">
                  <c:v>5054</c:v>
                </c:pt>
                <c:pt idx="4303">
                  <c:v>5055</c:v>
                </c:pt>
                <c:pt idx="4304">
                  <c:v>5056</c:v>
                </c:pt>
                <c:pt idx="4305">
                  <c:v>5057</c:v>
                </c:pt>
                <c:pt idx="4306">
                  <c:v>5058</c:v>
                </c:pt>
                <c:pt idx="4307">
                  <c:v>5059</c:v>
                </c:pt>
                <c:pt idx="4308">
                  <c:v>5060</c:v>
                </c:pt>
                <c:pt idx="4309">
                  <c:v>5061</c:v>
                </c:pt>
                <c:pt idx="4310">
                  <c:v>5062</c:v>
                </c:pt>
                <c:pt idx="4311">
                  <c:v>5063</c:v>
                </c:pt>
                <c:pt idx="4312">
                  <c:v>5064</c:v>
                </c:pt>
                <c:pt idx="4313">
                  <c:v>5065</c:v>
                </c:pt>
                <c:pt idx="4314">
                  <c:v>5066</c:v>
                </c:pt>
                <c:pt idx="4315">
                  <c:v>5067</c:v>
                </c:pt>
                <c:pt idx="4316">
                  <c:v>5068</c:v>
                </c:pt>
                <c:pt idx="4317">
                  <c:v>5069</c:v>
                </c:pt>
                <c:pt idx="4318">
                  <c:v>5070</c:v>
                </c:pt>
                <c:pt idx="4319">
                  <c:v>5071</c:v>
                </c:pt>
                <c:pt idx="4320">
                  <c:v>5072</c:v>
                </c:pt>
                <c:pt idx="4321">
                  <c:v>5073</c:v>
                </c:pt>
                <c:pt idx="4322">
                  <c:v>5074</c:v>
                </c:pt>
                <c:pt idx="4323">
                  <c:v>5075</c:v>
                </c:pt>
                <c:pt idx="4324">
                  <c:v>5076</c:v>
                </c:pt>
                <c:pt idx="4325">
                  <c:v>5077</c:v>
                </c:pt>
                <c:pt idx="4326">
                  <c:v>5078</c:v>
                </c:pt>
                <c:pt idx="4327">
                  <c:v>5079</c:v>
                </c:pt>
                <c:pt idx="4328">
                  <c:v>5080</c:v>
                </c:pt>
                <c:pt idx="4329">
                  <c:v>5081</c:v>
                </c:pt>
                <c:pt idx="4330">
                  <c:v>5082</c:v>
                </c:pt>
                <c:pt idx="4331">
                  <c:v>5083</c:v>
                </c:pt>
                <c:pt idx="4332">
                  <c:v>5084</c:v>
                </c:pt>
                <c:pt idx="4333">
                  <c:v>5085</c:v>
                </c:pt>
                <c:pt idx="4334">
                  <c:v>5086</c:v>
                </c:pt>
                <c:pt idx="4335">
                  <c:v>5087</c:v>
                </c:pt>
                <c:pt idx="4336">
                  <c:v>5088</c:v>
                </c:pt>
                <c:pt idx="4337">
                  <c:v>5089</c:v>
                </c:pt>
                <c:pt idx="4338">
                  <c:v>5090</c:v>
                </c:pt>
                <c:pt idx="4339">
                  <c:v>5091</c:v>
                </c:pt>
                <c:pt idx="4340">
                  <c:v>5092</c:v>
                </c:pt>
                <c:pt idx="4341">
                  <c:v>5093</c:v>
                </c:pt>
                <c:pt idx="4342">
                  <c:v>5094</c:v>
                </c:pt>
                <c:pt idx="4343">
                  <c:v>5095</c:v>
                </c:pt>
                <c:pt idx="4344">
                  <c:v>5096</c:v>
                </c:pt>
                <c:pt idx="4345">
                  <c:v>5097</c:v>
                </c:pt>
                <c:pt idx="4346">
                  <c:v>5098</c:v>
                </c:pt>
                <c:pt idx="4347">
                  <c:v>5099</c:v>
                </c:pt>
                <c:pt idx="4348">
                  <c:v>5100</c:v>
                </c:pt>
                <c:pt idx="4349">
                  <c:v>5101</c:v>
                </c:pt>
                <c:pt idx="4350">
                  <c:v>5102</c:v>
                </c:pt>
                <c:pt idx="4351">
                  <c:v>5103</c:v>
                </c:pt>
                <c:pt idx="4352">
                  <c:v>5104</c:v>
                </c:pt>
                <c:pt idx="4353">
                  <c:v>5105</c:v>
                </c:pt>
                <c:pt idx="4354">
                  <c:v>5106</c:v>
                </c:pt>
                <c:pt idx="4355">
                  <c:v>5107</c:v>
                </c:pt>
                <c:pt idx="4356">
                  <c:v>5108</c:v>
                </c:pt>
                <c:pt idx="4357">
                  <c:v>5109</c:v>
                </c:pt>
                <c:pt idx="4358">
                  <c:v>5110</c:v>
                </c:pt>
                <c:pt idx="4359">
                  <c:v>5111</c:v>
                </c:pt>
                <c:pt idx="4360">
                  <c:v>5112</c:v>
                </c:pt>
                <c:pt idx="4361">
                  <c:v>5113</c:v>
                </c:pt>
                <c:pt idx="4362">
                  <c:v>5114</c:v>
                </c:pt>
                <c:pt idx="4363">
                  <c:v>5115</c:v>
                </c:pt>
                <c:pt idx="4364">
                  <c:v>5116</c:v>
                </c:pt>
                <c:pt idx="4365">
                  <c:v>5117</c:v>
                </c:pt>
                <c:pt idx="4366">
                  <c:v>5118</c:v>
                </c:pt>
                <c:pt idx="4367">
                  <c:v>5119</c:v>
                </c:pt>
                <c:pt idx="4368">
                  <c:v>5120</c:v>
                </c:pt>
                <c:pt idx="4369">
                  <c:v>5121</c:v>
                </c:pt>
                <c:pt idx="4370">
                  <c:v>5122</c:v>
                </c:pt>
                <c:pt idx="4371">
                  <c:v>5123</c:v>
                </c:pt>
                <c:pt idx="4372">
                  <c:v>5124</c:v>
                </c:pt>
                <c:pt idx="4373">
                  <c:v>5125</c:v>
                </c:pt>
                <c:pt idx="4374">
                  <c:v>5126</c:v>
                </c:pt>
                <c:pt idx="4375">
                  <c:v>5127</c:v>
                </c:pt>
                <c:pt idx="4376">
                  <c:v>5128</c:v>
                </c:pt>
                <c:pt idx="4377">
                  <c:v>5129</c:v>
                </c:pt>
                <c:pt idx="4378">
                  <c:v>5130</c:v>
                </c:pt>
                <c:pt idx="4379">
                  <c:v>5131</c:v>
                </c:pt>
                <c:pt idx="4380">
                  <c:v>5132</c:v>
                </c:pt>
                <c:pt idx="4381">
                  <c:v>5133</c:v>
                </c:pt>
                <c:pt idx="4382">
                  <c:v>5134</c:v>
                </c:pt>
                <c:pt idx="4383">
                  <c:v>5135</c:v>
                </c:pt>
                <c:pt idx="4384">
                  <c:v>5136</c:v>
                </c:pt>
                <c:pt idx="4385">
                  <c:v>5137</c:v>
                </c:pt>
                <c:pt idx="4386">
                  <c:v>5138</c:v>
                </c:pt>
                <c:pt idx="4387">
                  <c:v>5139</c:v>
                </c:pt>
                <c:pt idx="4388">
                  <c:v>5140</c:v>
                </c:pt>
                <c:pt idx="4389">
                  <c:v>5141</c:v>
                </c:pt>
                <c:pt idx="4390">
                  <c:v>5142</c:v>
                </c:pt>
                <c:pt idx="4391">
                  <c:v>5143</c:v>
                </c:pt>
                <c:pt idx="4392">
                  <c:v>5144</c:v>
                </c:pt>
                <c:pt idx="4393">
                  <c:v>5145</c:v>
                </c:pt>
                <c:pt idx="4394">
                  <c:v>5146</c:v>
                </c:pt>
                <c:pt idx="4395">
                  <c:v>5147</c:v>
                </c:pt>
                <c:pt idx="4396">
                  <c:v>5148</c:v>
                </c:pt>
                <c:pt idx="4397">
                  <c:v>5149</c:v>
                </c:pt>
                <c:pt idx="4398">
                  <c:v>5150</c:v>
                </c:pt>
                <c:pt idx="4399">
                  <c:v>5151</c:v>
                </c:pt>
                <c:pt idx="4400">
                  <c:v>5152</c:v>
                </c:pt>
                <c:pt idx="4401">
                  <c:v>5153</c:v>
                </c:pt>
                <c:pt idx="4402">
                  <c:v>5154</c:v>
                </c:pt>
                <c:pt idx="4403">
                  <c:v>5155</c:v>
                </c:pt>
                <c:pt idx="4404">
                  <c:v>5156</c:v>
                </c:pt>
                <c:pt idx="4405">
                  <c:v>5157</c:v>
                </c:pt>
                <c:pt idx="4406">
                  <c:v>5158</c:v>
                </c:pt>
                <c:pt idx="4407">
                  <c:v>5159</c:v>
                </c:pt>
                <c:pt idx="4408">
                  <c:v>5160</c:v>
                </c:pt>
                <c:pt idx="4409">
                  <c:v>5161</c:v>
                </c:pt>
                <c:pt idx="4410">
                  <c:v>5162</c:v>
                </c:pt>
                <c:pt idx="4411">
                  <c:v>5163</c:v>
                </c:pt>
                <c:pt idx="4412">
                  <c:v>5164</c:v>
                </c:pt>
                <c:pt idx="4413">
                  <c:v>5165</c:v>
                </c:pt>
                <c:pt idx="4414">
                  <c:v>5166</c:v>
                </c:pt>
                <c:pt idx="4415">
                  <c:v>5167</c:v>
                </c:pt>
                <c:pt idx="4416">
                  <c:v>5168</c:v>
                </c:pt>
                <c:pt idx="4417">
                  <c:v>5169</c:v>
                </c:pt>
                <c:pt idx="4418">
                  <c:v>5170</c:v>
                </c:pt>
                <c:pt idx="4419">
                  <c:v>5171</c:v>
                </c:pt>
                <c:pt idx="4420">
                  <c:v>5172</c:v>
                </c:pt>
                <c:pt idx="4421">
                  <c:v>5173</c:v>
                </c:pt>
                <c:pt idx="4422">
                  <c:v>5174</c:v>
                </c:pt>
                <c:pt idx="4423">
                  <c:v>5175</c:v>
                </c:pt>
                <c:pt idx="4424">
                  <c:v>5176</c:v>
                </c:pt>
                <c:pt idx="4425">
                  <c:v>5177</c:v>
                </c:pt>
                <c:pt idx="4426">
                  <c:v>5178</c:v>
                </c:pt>
                <c:pt idx="4427">
                  <c:v>5179</c:v>
                </c:pt>
                <c:pt idx="4428">
                  <c:v>5180</c:v>
                </c:pt>
                <c:pt idx="4429">
                  <c:v>5181</c:v>
                </c:pt>
                <c:pt idx="4430">
                  <c:v>5182</c:v>
                </c:pt>
                <c:pt idx="4431">
                  <c:v>5183</c:v>
                </c:pt>
                <c:pt idx="4432">
                  <c:v>5184</c:v>
                </c:pt>
                <c:pt idx="4433">
                  <c:v>5185</c:v>
                </c:pt>
                <c:pt idx="4434">
                  <c:v>5186</c:v>
                </c:pt>
                <c:pt idx="4435">
                  <c:v>5187</c:v>
                </c:pt>
                <c:pt idx="4436">
                  <c:v>5188</c:v>
                </c:pt>
                <c:pt idx="4437">
                  <c:v>5189</c:v>
                </c:pt>
                <c:pt idx="4438">
                  <c:v>5190</c:v>
                </c:pt>
                <c:pt idx="4439">
                  <c:v>5191</c:v>
                </c:pt>
                <c:pt idx="4440">
                  <c:v>5192</c:v>
                </c:pt>
                <c:pt idx="4441">
                  <c:v>5193</c:v>
                </c:pt>
                <c:pt idx="4442">
                  <c:v>5194</c:v>
                </c:pt>
                <c:pt idx="4443">
                  <c:v>5195</c:v>
                </c:pt>
                <c:pt idx="4444">
                  <c:v>5196</c:v>
                </c:pt>
                <c:pt idx="4445">
                  <c:v>5197</c:v>
                </c:pt>
                <c:pt idx="4446">
                  <c:v>5198</c:v>
                </c:pt>
                <c:pt idx="4447">
                  <c:v>5199</c:v>
                </c:pt>
                <c:pt idx="4448">
                  <c:v>5200</c:v>
                </c:pt>
                <c:pt idx="4449">
                  <c:v>5201</c:v>
                </c:pt>
                <c:pt idx="4450">
                  <c:v>5202</c:v>
                </c:pt>
                <c:pt idx="4451">
                  <c:v>5203</c:v>
                </c:pt>
                <c:pt idx="4452">
                  <c:v>5204</c:v>
                </c:pt>
                <c:pt idx="4453">
                  <c:v>5205</c:v>
                </c:pt>
                <c:pt idx="4454">
                  <c:v>5206</c:v>
                </c:pt>
                <c:pt idx="4455">
                  <c:v>5207</c:v>
                </c:pt>
                <c:pt idx="4456">
                  <c:v>5208</c:v>
                </c:pt>
                <c:pt idx="4457">
                  <c:v>5209</c:v>
                </c:pt>
                <c:pt idx="4458">
                  <c:v>5210</c:v>
                </c:pt>
                <c:pt idx="4459">
                  <c:v>5211</c:v>
                </c:pt>
                <c:pt idx="4460">
                  <c:v>5212</c:v>
                </c:pt>
                <c:pt idx="4461">
                  <c:v>5213</c:v>
                </c:pt>
                <c:pt idx="4462">
                  <c:v>5214</c:v>
                </c:pt>
                <c:pt idx="4463">
                  <c:v>5215</c:v>
                </c:pt>
                <c:pt idx="4464">
                  <c:v>5216</c:v>
                </c:pt>
                <c:pt idx="4465">
                  <c:v>5217</c:v>
                </c:pt>
                <c:pt idx="4466">
                  <c:v>5218</c:v>
                </c:pt>
                <c:pt idx="4467">
                  <c:v>5219</c:v>
                </c:pt>
                <c:pt idx="4468">
                  <c:v>5220</c:v>
                </c:pt>
                <c:pt idx="4469">
                  <c:v>5221</c:v>
                </c:pt>
                <c:pt idx="4470">
                  <c:v>5222</c:v>
                </c:pt>
                <c:pt idx="4471">
                  <c:v>5223</c:v>
                </c:pt>
                <c:pt idx="4472">
                  <c:v>5224</c:v>
                </c:pt>
                <c:pt idx="4473">
                  <c:v>5225</c:v>
                </c:pt>
                <c:pt idx="4474">
                  <c:v>5226</c:v>
                </c:pt>
                <c:pt idx="4475">
                  <c:v>5227</c:v>
                </c:pt>
                <c:pt idx="4476">
                  <c:v>5228</c:v>
                </c:pt>
                <c:pt idx="4477">
                  <c:v>5229</c:v>
                </c:pt>
                <c:pt idx="4478">
                  <c:v>5230</c:v>
                </c:pt>
                <c:pt idx="4479">
                  <c:v>5231</c:v>
                </c:pt>
                <c:pt idx="4480">
                  <c:v>5232</c:v>
                </c:pt>
                <c:pt idx="4481">
                  <c:v>5233</c:v>
                </c:pt>
                <c:pt idx="4482">
                  <c:v>5234</c:v>
                </c:pt>
                <c:pt idx="4483">
                  <c:v>5235</c:v>
                </c:pt>
                <c:pt idx="4484">
                  <c:v>5236</c:v>
                </c:pt>
                <c:pt idx="4485">
                  <c:v>5237</c:v>
                </c:pt>
                <c:pt idx="4486">
                  <c:v>5238</c:v>
                </c:pt>
                <c:pt idx="4487">
                  <c:v>5239</c:v>
                </c:pt>
                <c:pt idx="4488">
                  <c:v>5240</c:v>
                </c:pt>
                <c:pt idx="4489">
                  <c:v>5241</c:v>
                </c:pt>
                <c:pt idx="4490">
                  <c:v>5242</c:v>
                </c:pt>
                <c:pt idx="4491">
                  <c:v>5243</c:v>
                </c:pt>
                <c:pt idx="4492">
                  <c:v>5244</c:v>
                </c:pt>
                <c:pt idx="4493">
                  <c:v>5245</c:v>
                </c:pt>
                <c:pt idx="4494">
                  <c:v>5246</c:v>
                </c:pt>
                <c:pt idx="4495">
                  <c:v>5247</c:v>
                </c:pt>
                <c:pt idx="4496">
                  <c:v>5248</c:v>
                </c:pt>
                <c:pt idx="4497">
                  <c:v>5249</c:v>
                </c:pt>
                <c:pt idx="4498">
                  <c:v>5250</c:v>
                </c:pt>
                <c:pt idx="4499">
                  <c:v>5251</c:v>
                </c:pt>
                <c:pt idx="4500">
                  <c:v>5252</c:v>
                </c:pt>
                <c:pt idx="4501">
                  <c:v>5253</c:v>
                </c:pt>
                <c:pt idx="4502">
                  <c:v>5254</c:v>
                </c:pt>
                <c:pt idx="4503">
                  <c:v>5255</c:v>
                </c:pt>
                <c:pt idx="4504">
                  <c:v>5256</c:v>
                </c:pt>
                <c:pt idx="4505">
                  <c:v>5257</c:v>
                </c:pt>
                <c:pt idx="4506">
                  <c:v>5258</c:v>
                </c:pt>
                <c:pt idx="4507">
                  <c:v>5259</c:v>
                </c:pt>
                <c:pt idx="4508">
                  <c:v>5260</c:v>
                </c:pt>
                <c:pt idx="4509">
                  <c:v>5261</c:v>
                </c:pt>
                <c:pt idx="4510">
                  <c:v>5262</c:v>
                </c:pt>
                <c:pt idx="4511">
                  <c:v>5263</c:v>
                </c:pt>
                <c:pt idx="4512">
                  <c:v>5264</c:v>
                </c:pt>
                <c:pt idx="4513">
                  <c:v>5265</c:v>
                </c:pt>
                <c:pt idx="4514">
                  <c:v>5266</c:v>
                </c:pt>
                <c:pt idx="4515">
                  <c:v>5267</c:v>
                </c:pt>
                <c:pt idx="4516">
                  <c:v>5268</c:v>
                </c:pt>
                <c:pt idx="4517">
                  <c:v>5269</c:v>
                </c:pt>
                <c:pt idx="4518">
                  <c:v>5270</c:v>
                </c:pt>
                <c:pt idx="4519">
                  <c:v>5271</c:v>
                </c:pt>
                <c:pt idx="4520">
                  <c:v>5272</c:v>
                </c:pt>
                <c:pt idx="4521">
                  <c:v>5273</c:v>
                </c:pt>
                <c:pt idx="4522">
                  <c:v>5274</c:v>
                </c:pt>
                <c:pt idx="4523">
                  <c:v>5275</c:v>
                </c:pt>
                <c:pt idx="4524">
                  <c:v>5276</c:v>
                </c:pt>
                <c:pt idx="4525">
                  <c:v>5277</c:v>
                </c:pt>
                <c:pt idx="4526">
                  <c:v>5278</c:v>
                </c:pt>
                <c:pt idx="4527">
                  <c:v>5279</c:v>
                </c:pt>
                <c:pt idx="4528">
                  <c:v>5280</c:v>
                </c:pt>
                <c:pt idx="4529">
                  <c:v>5281</c:v>
                </c:pt>
                <c:pt idx="4530">
                  <c:v>5282</c:v>
                </c:pt>
                <c:pt idx="4531">
                  <c:v>5283</c:v>
                </c:pt>
                <c:pt idx="4532">
                  <c:v>5284</c:v>
                </c:pt>
                <c:pt idx="4533">
                  <c:v>5285</c:v>
                </c:pt>
                <c:pt idx="4534">
                  <c:v>5286</c:v>
                </c:pt>
                <c:pt idx="4535">
                  <c:v>5287</c:v>
                </c:pt>
                <c:pt idx="4536">
                  <c:v>5288</c:v>
                </c:pt>
                <c:pt idx="4537">
                  <c:v>5289</c:v>
                </c:pt>
                <c:pt idx="4538">
                  <c:v>5290</c:v>
                </c:pt>
                <c:pt idx="4539">
                  <c:v>5291</c:v>
                </c:pt>
                <c:pt idx="4540">
                  <c:v>5292</c:v>
                </c:pt>
                <c:pt idx="4541">
                  <c:v>5293</c:v>
                </c:pt>
                <c:pt idx="4542">
                  <c:v>5294</c:v>
                </c:pt>
                <c:pt idx="4543">
                  <c:v>5295</c:v>
                </c:pt>
                <c:pt idx="4544">
                  <c:v>5296</c:v>
                </c:pt>
                <c:pt idx="4545">
                  <c:v>5297</c:v>
                </c:pt>
                <c:pt idx="4546">
                  <c:v>5298</c:v>
                </c:pt>
                <c:pt idx="4547">
                  <c:v>5299</c:v>
                </c:pt>
                <c:pt idx="4548">
                  <c:v>5300</c:v>
                </c:pt>
                <c:pt idx="4549">
                  <c:v>5301</c:v>
                </c:pt>
                <c:pt idx="4550">
                  <c:v>5302</c:v>
                </c:pt>
                <c:pt idx="4551">
                  <c:v>5303</c:v>
                </c:pt>
                <c:pt idx="4552">
                  <c:v>5304</c:v>
                </c:pt>
                <c:pt idx="4553">
                  <c:v>5305</c:v>
                </c:pt>
                <c:pt idx="4554">
                  <c:v>5306</c:v>
                </c:pt>
                <c:pt idx="4555">
                  <c:v>5307</c:v>
                </c:pt>
                <c:pt idx="4556">
                  <c:v>5308</c:v>
                </c:pt>
                <c:pt idx="4557">
                  <c:v>5309</c:v>
                </c:pt>
                <c:pt idx="4558">
                  <c:v>5310</c:v>
                </c:pt>
                <c:pt idx="4559">
                  <c:v>5311</c:v>
                </c:pt>
                <c:pt idx="4560">
                  <c:v>5312</c:v>
                </c:pt>
                <c:pt idx="4561">
                  <c:v>5313</c:v>
                </c:pt>
                <c:pt idx="4562">
                  <c:v>5314</c:v>
                </c:pt>
                <c:pt idx="4563">
                  <c:v>5315</c:v>
                </c:pt>
                <c:pt idx="4564">
                  <c:v>5316</c:v>
                </c:pt>
                <c:pt idx="4565">
                  <c:v>5317</c:v>
                </c:pt>
                <c:pt idx="4566">
                  <c:v>5318</c:v>
                </c:pt>
                <c:pt idx="4567">
                  <c:v>5319</c:v>
                </c:pt>
                <c:pt idx="4568">
                  <c:v>5320</c:v>
                </c:pt>
                <c:pt idx="4569">
                  <c:v>5321</c:v>
                </c:pt>
                <c:pt idx="4570">
                  <c:v>5322</c:v>
                </c:pt>
                <c:pt idx="4571">
                  <c:v>5323</c:v>
                </c:pt>
                <c:pt idx="4572">
                  <c:v>5324</c:v>
                </c:pt>
                <c:pt idx="4573">
                  <c:v>5325</c:v>
                </c:pt>
                <c:pt idx="4574">
                  <c:v>5326</c:v>
                </c:pt>
                <c:pt idx="4575">
                  <c:v>5327</c:v>
                </c:pt>
                <c:pt idx="4576">
                  <c:v>5328</c:v>
                </c:pt>
                <c:pt idx="4577">
                  <c:v>5329</c:v>
                </c:pt>
                <c:pt idx="4578">
                  <c:v>5330</c:v>
                </c:pt>
                <c:pt idx="4579">
                  <c:v>5331</c:v>
                </c:pt>
                <c:pt idx="4580">
                  <c:v>5332</c:v>
                </c:pt>
                <c:pt idx="4581">
                  <c:v>5333</c:v>
                </c:pt>
                <c:pt idx="4582">
                  <c:v>5334</c:v>
                </c:pt>
                <c:pt idx="4583">
                  <c:v>5335</c:v>
                </c:pt>
                <c:pt idx="4584">
                  <c:v>5336</c:v>
                </c:pt>
                <c:pt idx="4585">
                  <c:v>5337</c:v>
                </c:pt>
                <c:pt idx="4586">
                  <c:v>5338</c:v>
                </c:pt>
                <c:pt idx="4587">
                  <c:v>5339</c:v>
                </c:pt>
                <c:pt idx="4588">
                  <c:v>5340</c:v>
                </c:pt>
                <c:pt idx="4589">
                  <c:v>5341</c:v>
                </c:pt>
                <c:pt idx="4590">
                  <c:v>5342</c:v>
                </c:pt>
                <c:pt idx="4591">
                  <c:v>5343</c:v>
                </c:pt>
                <c:pt idx="4592">
                  <c:v>5344</c:v>
                </c:pt>
                <c:pt idx="4593">
                  <c:v>5345</c:v>
                </c:pt>
                <c:pt idx="4594">
                  <c:v>5346</c:v>
                </c:pt>
                <c:pt idx="4595">
                  <c:v>5347</c:v>
                </c:pt>
                <c:pt idx="4596">
                  <c:v>5348</c:v>
                </c:pt>
                <c:pt idx="4597">
                  <c:v>5349</c:v>
                </c:pt>
                <c:pt idx="4598">
                  <c:v>5350</c:v>
                </c:pt>
                <c:pt idx="4599">
                  <c:v>5351</c:v>
                </c:pt>
                <c:pt idx="4600">
                  <c:v>5352</c:v>
                </c:pt>
                <c:pt idx="4601">
                  <c:v>5353</c:v>
                </c:pt>
                <c:pt idx="4602">
                  <c:v>5354</c:v>
                </c:pt>
                <c:pt idx="4603">
                  <c:v>5355</c:v>
                </c:pt>
                <c:pt idx="4604">
                  <c:v>5356</c:v>
                </c:pt>
                <c:pt idx="4605">
                  <c:v>5357</c:v>
                </c:pt>
                <c:pt idx="4606">
                  <c:v>5358</c:v>
                </c:pt>
                <c:pt idx="4607">
                  <c:v>5359</c:v>
                </c:pt>
                <c:pt idx="4608">
                  <c:v>5360</c:v>
                </c:pt>
                <c:pt idx="4609">
                  <c:v>5361</c:v>
                </c:pt>
                <c:pt idx="4610">
                  <c:v>5362</c:v>
                </c:pt>
                <c:pt idx="4611">
                  <c:v>5363</c:v>
                </c:pt>
                <c:pt idx="4612">
                  <c:v>5364</c:v>
                </c:pt>
                <c:pt idx="4613">
                  <c:v>5365</c:v>
                </c:pt>
                <c:pt idx="4614">
                  <c:v>5366</c:v>
                </c:pt>
                <c:pt idx="4615">
                  <c:v>5367</c:v>
                </c:pt>
                <c:pt idx="4616">
                  <c:v>5368</c:v>
                </c:pt>
                <c:pt idx="4617">
                  <c:v>5369</c:v>
                </c:pt>
                <c:pt idx="4618">
                  <c:v>5370</c:v>
                </c:pt>
                <c:pt idx="4619">
                  <c:v>5371</c:v>
                </c:pt>
                <c:pt idx="4620">
                  <c:v>5372</c:v>
                </c:pt>
                <c:pt idx="4621">
                  <c:v>5373</c:v>
                </c:pt>
                <c:pt idx="4622">
                  <c:v>5374</c:v>
                </c:pt>
                <c:pt idx="4623">
                  <c:v>5375</c:v>
                </c:pt>
                <c:pt idx="4624">
                  <c:v>5376</c:v>
                </c:pt>
                <c:pt idx="4625">
                  <c:v>5377</c:v>
                </c:pt>
                <c:pt idx="4626">
                  <c:v>5378</c:v>
                </c:pt>
                <c:pt idx="4627">
                  <c:v>5379</c:v>
                </c:pt>
                <c:pt idx="4628">
                  <c:v>5380</c:v>
                </c:pt>
                <c:pt idx="4629">
                  <c:v>5381</c:v>
                </c:pt>
                <c:pt idx="4630">
                  <c:v>5382</c:v>
                </c:pt>
                <c:pt idx="4631">
                  <c:v>5383</c:v>
                </c:pt>
                <c:pt idx="4632">
                  <c:v>5384</c:v>
                </c:pt>
                <c:pt idx="4633">
                  <c:v>5385</c:v>
                </c:pt>
                <c:pt idx="4634">
                  <c:v>5386</c:v>
                </c:pt>
                <c:pt idx="4635">
                  <c:v>5387</c:v>
                </c:pt>
                <c:pt idx="4636">
                  <c:v>5388</c:v>
                </c:pt>
                <c:pt idx="4637">
                  <c:v>5389</c:v>
                </c:pt>
                <c:pt idx="4638">
                  <c:v>5390</c:v>
                </c:pt>
                <c:pt idx="4639">
                  <c:v>5391</c:v>
                </c:pt>
                <c:pt idx="4640">
                  <c:v>5392</c:v>
                </c:pt>
                <c:pt idx="4641">
                  <c:v>5393</c:v>
                </c:pt>
                <c:pt idx="4642">
                  <c:v>5394</c:v>
                </c:pt>
                <c:pt idx="4643">
                  <c:v>5395</c:v>
                </c:pt>
                <c:pt idx="4644">
                  <c:v>5396</c:v>
                </c:pt>
                <c:pt idx="4645">
                  <c:v>5397</c:v>
                </c:pt>
                <c:pt idx="4646">
                  <c:v>5398</c:v>
                </c:pt>
                <c:pt idx="4647">
                  <c:v>5399</c:v>
                </c:pt>
                <c:pt idx="4648">
                  <c:v>5400</c:v>
                </c:pt>
                <c:pt idx="4649">
                  <c:v>5401</c:v>
                </c:pt>
                <c:pt idx="4650">
                  <c:v>5402</c:v>
                </c:pt>
                <c:pt idx="4651">
                  <c:v>5403</c:v>
                </c:pt>
                <c:pt idx="4652">
                  <c:v>5404</c:v>
                </c:pt>
                <c:pt idx="4653">
                  <c:v>5405</c:v>
                </c:pt>
                <c:pt idx="4654">
                  <c:v>5406</c:v>
                </c:pt>
                <c:pt idx="4655">
                  <c:v>5407</c:v>
                </c:pt>
                <c:pt idx="4656">
                  <c:v>5408</c:v>
                </c:pt>
                <c:pt idx="4657">
                  <c:v>5409</c:v>
                </c:pt>
                <c:pt idx="4658">
                  <c:v>5410</c:v>
                </c:pt>
                <c:pt idx="4659">
                  <c:v>5411</c:v>
                </c:pt>
                <c:pt idx="4660">
                  <c:v>5412</c:v>
                </c:pt>
                <c:pt idx="4661">
                  <c:v>5413</c:v>
                </c:pt>
                <c:pt idx="4662">
                  <c:v>5414</c:v>
                </c:pt>
                <c:pt idx="4663">
                  <c:v>5415</c:v>
                </c:pt>
                <c:pt idx="4664">
                  <c:v>5416</c:v>
                </c:pt>
                <c:pt idx="4665">
                  <c:v>5417</c:v>
                </c:pt>
                <c:pt idx="4666">
                  <c:v>5418</c:v>
                </c:pt>
                <c:pt idx="4667">
                  <c:v>5419</c:v>
                </c:pt>
                <c:pt idx="4668">
                  <c:v>5420</c:v>
                </c:pt>
                <c:pt idx="4669">
                  <c:v>5421</c:v>
                </c:pt>
                <c:pt idx="4670">
                  <c:v>5422</c:v>
                </c:pt>
                <c:pt idx="4671">
                  <c:v>5423</c:v>
                </c:pt>
                <c:pt idx="4672">
                  <c:v>5424</c:v>
                </c:pt>
                <c:pt idx="4673">
                  <c:v>5425</c:v>
                </c:pt>
                <c:pt idx="4674">
                  <c:v>5426</c:v>
                </c:pt>
                <c:pt idx="4675">
                  <c:v>5427</c:v>
                </c:pt>
                <c:pt idx="4676">
                  <c:v>5428</c:v>
                </c:pt>
                <c:pt idx="4677">
                  <c:v>5429</c:v>
                </c:pt>
                <c:pt idx="4678">
                  <c:v>5430</c:v>
                </c:pt>
                <c:pt idx="4679">
                  <c:v>5431</c:v>
                </c:pt>
                <c:pt idx="4680">
                  <c:v>5432</c:v>
                </c:pt>
                <c:pt idx="4681">
                  <c:v>5433</c:v>
                </c:pt>
                <c:pt idx="4682">
                  <c:v>5434</c:v>
                </c:pt>
                <c:pt idx="4683">
                  <c:v>5435</c:v>
                </c:pt>
                <c:pt idx="4684">
                  <c:v>5436</c:v>
                </c:pt>
                <c:pt idx="4685">
                  <c:v>5437</c:v>
                </c:pt>
                <c:pt idx="4686">
                  <c:v>5438</c:v>
                </c:pt>
                <c:pt idx="4687">
                  <c:v>5439</c:v>
                </c:pt>
                <c:pt idx="4688">
                  <c:v>5440</c:v>
                </c:pt>
                <c:pt idx="4689">
                  <c:v>5441</c:v>
                </c:pt>
                <c:pt idx="4690">
                  <c:v>5442</c:v>
                </c:pt>
                <c:pt idx="4691">
                  <c:v>5443</c:v>
                </c:pt>
                <c:pt idx="4692">
                  <c:v>5444</c:v>
                </c:pt>
                <c:pt idx="4693">
                  <c:v>5445</c:v>
                </c:pt>
                <c:pt idx="4694">
                  <c:v>5446</c:v>
                </c:pt>
                <c:pt idx="4695">
                  <c:v>5447</c:v>
                </c:pt>
                <c:pt idx="4696">
                  <c:v>5448</c:v>
                </c:pt>
                <c:pt idx="4697">
                  <c:v>5449</c:v>
                </c:pt>
                <c:pt idx="4698">
                  <c:v>5450</c:v>
                </c:pt>
                <c:pt idx="4699">
                  <c:v>5451</c:v>
                </c:pt>
                <c:pt idx="4700">
                  <c:v>5452</c:v>
                </c:pt>
                <c:pt idx="4701">
                  <c:v>5453</c:v>
                </c:pt>
                <c:pt idx="4702">
                  <c:v>5454</c:v>
                </c:pt>
                <c:pt idx="4703">
                  <c:v>5455</c:v>
                </c:pt>
                <c:pt idx="4704">
                  <c:v>5456</c:v>
                </c:pt>
                <c:pt idx="4705">
                  <c:v>5457</c:v>
                </c:pt>
                <c:pt idx="4706">
                  <c:v>5458</c:v>
                </c:pt>
                <c:pt idx="4707">
                  <c:v>5459</c:v>
                </c:pt>
                <c:pt idx="4708">
                  <c:v>5460</c:v>
                </c:pt>
                <c:pt idx="4709">
                  <c:v>5461</c:v>
                </c:pt>
                <c:pt idx="4710">
                  <c:v>5462</c:v>
                </c:pt>
                <c:pt idx="4711">
                  <c:v>5463</c:v>
                </c:pt>
                <c:pt idx="4712">
                  <c:v>5464</c:v>
                </c:pt>
                <c:pt idx="4713">
                  <c:v>5465</c:v>
                </c:pt>
                <c:pt idx="4714">
                  <c:v>5466</c:v>
                </c:pt>
                <c:pt idx="4715">
                  <c:v>5467</c:v>
                </c:pt>
                <c:pt idx="4716">
                  <c:v>5468</c:v>
                </c:pt>
                <c:pt idx="4717">
                  <c:v>5469</c:v>
                </c:pt>
                <c:pt idx="4718">
                  <c:v>5470</c:v>
                </c:pt>
                <c:pt idx="4719">
                  <c:v>5471</c:v>
                </c:pt>
                <c:pt idx="4720">
                  <c:v>5472</c:v>
                </c:pt>
                <c:pt idx="4721">
                  <c:v>5473</c:v>
                </c:pt>
                <c:pt idx="4722">
                  <c:v>5474</c:v>
                </c:pt>
                <c:pt idx="4723">
                  <c:v>5475</c:v>
                </c:pt>
                <c:pt idx="4724">
                  <c:v>5476</c:v>
                </c:pt>
                <c:pt idx="4725">
                  <c:v>5477</c:v>
                </c:pt>
                <c:pt idx="4726">
                  <c:v>5478</c:v>
                </c:pt>
                <c:pt idx="4727">
                  <c:v>5479</c:v>
                </c:pt>
                <c:pt idx="4728">
                  <c:v>5480</c:v>
                </c:pt>
                <c:pt idx="4729">
                  <c:v>5481</c:v>
                </c:pt>
                <c:pt idx="4730">
                  <c:v>5482</c:v>
                </c:pt>
                <c:pt idx="4731">
                  <c:v>5483</c:v>
                </c:pt>
                <c:pt idx="4732">
                  <c:v>5484</c:v>
                </c:pt>
                <c:pt idx="4733">
                  <c:v>5485</c:v>
                </c:pt>
                <c:pt idx="4734">
                  <c:v>5486</c:v>
                </c:pt>
                <c:pt idx="4735">
                  <c:v>5487</c:v>
                </c:pt>
                <c:pt idx="4736">
                  <c:v>5488</c:v>
                </c:pt>
                <c:pt idx="4737">
                  <c:v>5489</c:v>
                </c:pt>
                <c:pt idx="4738">
                  <c:v>5490</c:v>
                </c:pt>
                <c:pt idx="4739">
                  <c:v>5491</c:v>
                </c:pt>
                <c:pt idx="4740">
                  <c:v>5492</c:v>
                </c:pt>
                <c:pt idx="4741">
                  <c:v>5493</c:v>
                </c:pt>
                <c:pt idx="4742">
                  <c:v>5494</c:v>
                </c:pt>
                <c:pt idx="4743">
                  <c:v>5495</c:v>
                </c:pt>
                <c:pt idx="4744">
                  <c:v>5496</c:v>
                </c:pt>
                <c:pt idx="4745">
                  <c:v>5497</c:v>
                </c:pt>
                <c:pt idx="4746">
                  <c:v>5498</c:v>
                </c:pt>
                <c:pt idx="4747">
                  <c:v>5499</c:v>
                </c:pt>
                <c:pt idx="4748">
                  <c:v>5500</c:v>
                </c:pt>
                <c:pt idx="4749">
                  <c:v>5501</c:v>
                </c:pt>
                <c:pt idx="4750">
                  <c:v>5502</c:v>
                </c:pt>
                <c:pt idx="4751">
                  <c:v>5503</c:v>
                </c:pt>
                <c:pt idx="4752">
                  <c:v>5504</c:v>
                </c:pt>
                <c:pt idx="4753">
                  <c:v>5505</c:v>
                </c:pt>
                <c:pt idx="4754">
                  <c:v>5506</c:v>
                </c:pt>
                <c:pt idx="4755">
                  <c:v>5507</c:v>
                </c:pt>
                <c:pt idx="4756">
                  <c:v>5508</c:v>
                </c:pt>
                <c:pt idx="4757">
                  <c:v>5509</c:v>
                </c:pt>
                <c:pt idx="4758">
                  <c:v>5510</c:v>
                </c:pt>
                <c:pt idx="4759">
                  <c:v>5511</c:v>
                </c:pt>
                <c:pt idx="4760">
                  <c:v>5512</c:v>
                </c:pt>
                <c:pt idx="4761">
                  <c:v>5513</c:v>
                </c:pt>
                <c:pt idx="4762">
                  <c:v>5514</c:v>
                </c:pt>
                <c:pt idx="4763">
                  <c:v>5515</c:v>
                </c:pt>
                <c:pt idx="4764">
                  <c:v>5516</c:v>
                </c:pt>
                <c:pt idx="4765">
                  <c:v>5517</c:v>
                </c:pt>
                <c:pt idx="4766">
                  <c:v>5518</c:v>
                </c:pt>
                <c:pt idx="4767">
                  <c:v>5519</c:v>
                </c:pt>
                <c:pt idx="4768">
                  <c:v>5520</c:v>
                </c:pt>
                <c:pt idx="4769">
                  <c:v>5521</c:v>
                </c:pt>
                <c:pt idx="4770">
                  <c:v>5522</c:v>
                </c:pt>
                <c:pt idx="4771">
                  <c:v>5523</c:v>
                </c:pt>
                <c:pt idx="4772">
                  <c:v>5524</c:v>
                </c:pt>
                <c:pt idx="4773">
                  <c:v>5525</c:v>
                </c:pt>
                <c:pt idx="4774">
                  <c:v>5526</c:v>
                </c:pt>
                <c:pt idx="4775">
                  <c:v>5527</c:v>
                </c:pt>
                <c:pt idx="4776">
                  <c:v>5528</c:v>
                </c:pt>
                <c:pt idx="4777">
                  <c:v>5529</c:v>
                </c:pt>
                <c:pt idx="4778">
                  <c:v>5530</c:v>
                </c:pt>
                <c:pt idx="4779">
                  <c:v>5531</c:v>
                </c:pt>
                <c:pt idx="4780">
                  <c:v>5532</c:v>
                </c:pt>
                <c:pt idx="4781">
                  <c:v>5533</c:v>
                </c:pt>
                <c:pt idx="4782">
                  <c:v>5534</c:v>
                </c:pt>
                <c:pt idx="4783">
                  <c:v>5535</c:v>
                </c:pt>
                <c:pt idx="4784">
                  <c:v>5536</c:v>
                </c:pt>
                <c:pt idx="4785">
                  <c:v>5537</c:v>
                </c:pt>
                <c:pt idx="4786">
                  <c:v>5538</c:v>
                </c:pt>
                <c:pt idx="4787">
                  <c:v>5539</c:v>
                </c:pt>
                <c:pt idx="4788">
                  <c:v>5540</c:v>
                </c:pt>
                <c:pt idx="4789">
                  <c:v>5541</c:v>
                </c:pt>
                <c:pt idx="4790">
                  <c:v>5542</c:v>
                </c:pt>
                <c:pt idx="4791">
                  <c:v>5543</c:v>
                </c:pt>
                <c:pt idx="4792">
                  <c:v>5544</c:v>
                </c:pt>
                <c:pt idx="4793">
                  <c:v>5545</c:v>
                </c:pt>
                <c:pt idx="4794">
                  <c:v>5546</c:v>
                </c:pt>
                <c:pt idx="4795">
                  <c:v>5547</c:v>
                </c:pt>
                <c:pt idx="4796">
                  <c:v>5548</c:v>
                </c:pt>
                <c:pt idx="4797">
                  <c:v>5549</c:v>
                </c:pt>
                <c:pt idx="4798">
                  <c:v>5550</c:v>
                </c:pt>
                <c:pt idx="4799">
                  <c:v>5551</c:v>
                </c:pt>
                <c:pt idx="4800">
                  <c:v>5552</c:v>
                </c:pt>
                <c:pt idx="4801">
                  <c:v>5553</c:v>
                </c:pt>
                <c:pt idx="4802">
                  <c:v>5554</c:v>
                </c:pt>
                <c:pt idx="4803">
                  <c:v>5555</c:v>
                </c:pt>
                <c:pt idx="4804">
                  <c:v>5556</c:v>
                </c:pt>
                <c:pt idx="4805">
                  <c:v>5557</c:v>
                </c:pt>
                <c:pt idx="4806">
                  <c:v>5558</c:v>
                </c:pt>
                <c:pt idx="4807">
                  <c:v>5559</c:v>
                </c:pt>
                <c:pt idx="4808">
                  <c:v>5560</c:v>
                </c:pt>
                <c:pt idx="4809">
                  <c:v>5561</c:v>
                </c:pt>
                <c:pt idx="4810">
                  <c:v>5562</c:v>
                </c:pt>
                <c:pt idx="4811">
                  <c:v>5563</c:v>
                </c:pt>
                <c:pt idx="4812">
                  <c:v>5564</c:v>
                </c:pt>
                <c:pt idx="4813">
                  <c:v>5565</c:v>
                </c:pt>
                <c:pt idx="4814">
                  <c:v>5566</c:v>
                </c:pt>
                <c:pt idx="4815">
                  <c:v>5567</c:v>
                </c:pt>
                <c:pt idx="4816">
                  <c:v>5568</c:v>
                </c:pt>
                <c:pt idx="4817">
                  <c:v>5569</c:v>
                </c:pt>
                <c:pt idx="4818">
                  <c:v>5570</c:v>
                </c:pt>
                <c:pt idx="4819">
                  <c:v>5571</c:v>
                </c:pt>
                <c:pt idx="4820">
                  <c:v>5572</c:v>
                </c:pt>
                <c:pt idx="4821">
                  <c:v>5573</c:v>
                </c:pt>
                <c:pt idx="4822">
                  <c:v>5574</c:v>
                </c:pt>
                <c:pt idx="4823">
                  <c:v>5575</c:v>
                </c:pt>
                <c:pt idx="4824">
                  <c:v>5576</c:v>
                </c:pt>
                <c:pt idx="4825">
                  <c:v>5577</c:v>
                </c:pt>
                <c:pt idx="4826">
                  <c:v>5578</c:v>
                </c:pt>
                <c:pt idx="4827">
                  <c:v>5579</c:v>
                </c:pt>
                <c:pt idx="4828">
                  <c:v>5580</c:v>
                </c:pt>
                <c:pt idx="4829">
                  <c:v>5581</c:v>
                </c:pt>
                <c:pt idx="4830">
                  <c:v>5582</c:v>
                </c:pt>
                <c:pt idx="4831">
                  <c:v>5583</c:v>
                </c:pt>
                <c:pt idx="4832">
                  <c:v>5584</c:v>
                </c:pt>
                <c:pt idx="4833">
                  <c:v>5585</c:v>
                </c:pt>
                <c:pt idx="4834">
                  <c:v>5586</c:v>
                </c:pt>
                <c:pt idx="4835">
                  <c:v>5587</c:v>
                </c:pt>
                <c:pt idx="4836">
                  <c:v>5588</c:v>
                </c:pt>
                <c:pt idx="4837">
                  <c:v>5589</c:v>
                </c:pt>
                <c:pt idx="4838">
                  <c:v>5590</c:v>
                </c:pt>
                <c:pt idx="4839">
                  <c:v>5591</c:v>
                </c:pt>
                <c:pt idx="4840">
                  <c:v>5592</c:v>
                </c:pt>
                <c:pt idx="4841">
                  <c:v>5593</c:v>
                </c:pt>
                <c:pt idx="4842">
                  <c:v>5594</c:v>
                </c:pt>
                <c:pt idx="4843">
                  <c:v>5595</c:v>
                </c:pt>
                <c:pt idx="4844">
                  <c:v>5596</c:v>
                </c:pt>
                <c:pt idx="4845">
                  <c:v>5597</c:v>
                </c:pt>
                <c:pt idx="4846">
                  <c:v>5598</c:v>
                </c:pt>
                <c:pt idx="4847">
                  <c:v>5599</c:v>
                </c:pt>
                <c:pt idx="4848">
                  <c:v>5600</c:v>
                </c:pt>
                <c:pt idx="4849">
                  <c:v>5601</c:v>
                </c:pt>
                <c:pt idx="4850">
                  <c:v>5602</c:v>
                </c:pt>
                <c:pt idx="4851">
                  <c:v>5603</c:v>
                </c:pt>
                <c:pt idx="4852">
                  <c:v>5604</c:v>
                </c:pt>
                <c:pt idx="4853">
                  <c:v>5605</c:v>
                </c:pt>
                <c:pt idx="4854">
                  <c:v>5606</c:v>
                </c:pt>
                <c:pt idx="4855">
                  <c:v>5607</c:v>
                </c:pt>
                <c:pt idx="4856">
                  <c:v>5608</c:v>
                </c:pt>
                <c:pt idx="4857">
                  <c:v>5609</c:v>
                </c:pt>
                <c:pt idx="4858">
                  <c:v>5610</c:v>
                </c:pt>
                <c:pt idx="4859">
                  <c:v>5611</c:v>
                </c:pt>
                <c:pt idx="4860">
                  <c:v>5612</c:v>
                </c:pt>
                <c:pt idx="4861">
                  <c:v>5613</c:v>
                </c:pt>
                <c:pt idx="4862">
                  <c:v>5614</c:v>
                </c:pt>
                <c:pt idx="4863">
                  <c:v>5615</c:v>
                </c:pt>
                <c:pt idx="4864">
                  <c:v>5616</c:v>
                </c:pt>
                <c:pt idx="4865">
                  <c:v>5617</c:v>
                </c:pt>
                <c:pt idx="4866">
                  <c:v>5618</c:v>
                </c:pt>
                <c:pt idx="4867">
                  <c:v>5619</c:v>
                </c:pt>
                <c:pt idx="4868">
                  <c:v>5620</c:v>
                </c:pt>
                <c:pt idx="4869">
                  <c:v>5621</c:v>
                </c:pt>
                <c:pt idx="4870">
                  <c:v>5622</c:v>
                </c:pt>
                <c:pt idx="4871">
                  <c:v>5623</c:v>
                </c:pt>
                <c:pt idx="4872">
                  <c:v>5624</c:v>
                </c:pt>
                <c:pt idx="4873">
                  <c:v>5625</c:v>
                </c:pt>
                <c:pt idx="4874">
                  <c:v>5626</c:v>
                </c:pt>
                <c:pt idx="4875">
                  <c:v>5627</c:v>
                </c:pt>
                <c:pt idx="4876">
                  <c:v>5628</c:v>
                </c:pt>
                <c:pt idx="4877">
                  <c:v>5629</c:v>
                </c:pt>
                <c:pt idx="4878">
                  <c:v>5630</c:v>
                </c:pt>
                <c:pt idx="4879">
                  <c:v>5631</c:v>
                </c:pt>
                <c:pt idx="4880">
                  <c:v>5632</c:v>
                </c:pt>
                <c:pt idx="4881">
                  <c:v>5633</c:v>
                </c:pt>
                <c:pt idx="4882">
                  <c:v>5634</c:v>
                </c:pt>
                <c:pt idx="4883">
                  <c:v>5635</c:v>
                </c:pt>
                <c:pt idx="4884">
                  <c:v>5636</c:v>
                </c:pt>
                <c:pt idx="4885">
                  <c:v>5637</c:v>
                </c:pt>
                <c:pt idx="4886">
                  <c:v>5638</c:v>
                </c:pt>
                <c:pt idx="4887">
                  <c:v>5639</c:v>
                </c:pt>
                <c:pt idx="4888">
                  <c:v>5640</c:v>
                </c:pt>
                <c:pt idx="4889">
                  <c:v>5641</c:v>
                </c:pt>
                <c:pt idx="4890">
                  <c:v>5642</c:v>
                </c:pt>
                <c:pt idx="4891">
                  <c:v>5643</c:v>
                </c:pt>
                <c:pt idx="4892">
                  <c:v>5644</c:v>
                </c:pt>
                <c:pt idx="4893">
                  <c:v>5645</c:v>
                </c:pt>
                <c:pt idx="4894">
                  <c:v>5646</c:v>
                </c:pt>
                <c:pt idx="4895">
                  <c:v>5647</c:v>
                </c:pt>
                <c:pt idx="4896">
                  <c:v>5648</c:v>
                </c:pt>
                <c:pt idx="4897">
                  <c:v>5649</c:v>
                </c:pt>
                <c:pt idx="4898">
                  <c:v>5650</c:v>
                </c:pt>
                <c:pt idx="4899">
                  <c:v>5651</c:v>
                </c:pt>
                <c:pt idx="4900">
                  <c:v>5652</c:v>
                </c:pt>
                <c:pt idx="4901">
                  <c:v>5653</c:v>
                </c:pt>
                <c:pt idx="4902">
                  <c:v>5654</c:v>
                </c:pt>
                <c:pt idx="4903">
                  <c:v>5655</c:v>
                </c:pt>
                <c:pt idx="4904">
                  <c:v>5656</c:v>
                </c:pt>
                <c:pt idx="4905">
                  <c:v>5657</c:v>
                </c:pt>
                <c:pt idx="4906">
                  <c:v>5658</c:v>
                </c:pt>
                <c:pt idx="4907">
                  <c:v>5659</c:v>
                </c:pt>
                <c:pt idx="4908">
                  <c:v>5660</c:v>
                </c:pt>
                <c:pt idx="4909">
                  <c:v>5661</c:v>
                </c:pt>
                <c:pt idx="4910">
                  <c:v>5662</c:v>
                </c:pt>
                <c:pt idx="4911">
                  <c:v>5663</c:v>
                </c:pt>
                <c:pt idx="4912">
                  <c:v>5664</c:v>
                </c:pt>
                <c:pt idx="4913">
                  <c:v>5665</c:v>
                </c:pt>
                <c:pt idx="4914">
                  <c:v>5666</c:v>
                </c:pt>
                <c:pt idx="4915">
                  <c:v>5667</c:v>
                </c:pt>
                <c:pt idx="4916">
                  <c:v>5668</c:v>
                </c:pt>
                <c:pt idx="4917">
                  <c:v>5669</c:v>
                </c:pt>
                <c:pt idx="4918">
                  <c:v>5670</c:v>
                </c:pt>
                <c:pt idx="4919">
                  <c:v>5671</c:v>
                </c:pt>
                <c:pt idx="4920">
                  <c:v>5672</c:v>
                </c:pt>
                <c:pt idx="4921">
                  <c:v>5673</c:v>
                </c:pt>
                <c:pt idx="4922">
                  <c:v>5674</c:v>
                </c:pt>
                <c:pt idx="4923">
                  <c:v>5675</c:v>
                </c:pt>
                <c:pt idx="4924">
                  <c:v>5676</c:v>
                </c:pt>
                <c:pt idx="4925">
                  <c:v>5677</c:v>
                </c:pt>
                <c:pt idx="4926">
                  <c:v>5678</c:v>
                </c:pt>
                <c:pt idx="4927">
                  <c:v>5679</c:v>
                </c:pt>
                <c:pt idx="4928">
                  <c:v>5680</c:v>
                </c:pt>
                <c:pt idx="4929">
                  <c:v>5681</c:v>
                </c:pt>
                <c:pt idx="4930">
                  <c:v>5682</c:v>
                </c:pt>
                <c:pt idx="4931">
                  <c:v>5683</c:v>
                </c:pt>
                <c:pt idx="4932">
                  <c:v>5684</c:v>
                </c:pt>
                <c:pt idx="4933">
                  <c:v>5685</c:v>
                </c:pt>
                <c:pt idx="4934">
                  <c:v>5686</c:v>
                </c:pt>
                <c:pt idx="4935">
                  <c:v>5687</c:v>
                </c:pt>
                <c:pt idx="4936">
                  <c:v>5688</c:v>
                </c:pt>
                <c:pt idx="4937">
                  <c:v>5689</c:v>
                </c:pt>
                <c:pt idx="4938">
                  <c:v>5690</c:v>
                </c:pt>
                <c:pt idx="4939">
                  <c:v>5691</c:v>
                </c:pt>
                <c:pt idx="4940">
                  <c:v>5692</c:v>
                </c:pt>
                <c:pt idx="4941">
                  <c:v>5693</c:v>
                </c:pt>
                <c:pt idx="4942">
                  <c:v>5694</c:v>
                </c:pt>
                <c:pt idx="4943">
                  <c:v>5695</c:v>
                </c:pt>
                <c:pt idx="4944">
                  <c:v>5696</c:v>
                </c:pt>
                <c:pt idx="4945">
                  <c:v>5697</c:v>
                </c:pt>
                <c:pt idx="4946">
                  <c:v>5698</c:v>
                </c:pt>
                <c:pt idx="4947">
                  <c:v>5699</c:v>
                </c:pt>
                <c:pt idx="4948">
                  <c:v>5700</c:v>
                </c:pt>
                <c:pt idx="4949">
                  <c:v>5701</c:v>
                </c:pt>
                <c:pt idx="4950">
                  <c:v>5702</c:v>
                </c:pt>
                <c:pt idx="4951">
                  <c:v>5703</c:v>
                </c:pt>
                <c:pt idx="4952">
                  <c:v>5704</c:v>
                </c:pt>
                <c:pt idx="4953">
                  <c:v>5705</c:v>
                </c:pt>
                <c:pt idx="4954">
                  <c:v>5706</c:v>
                </c:pt>
                <c:pt idx="4955">
                  <c:v>5707</c:v>
                </c:pt>
                <c:pt idx="4956">
                  <c:v>5708</c:v>
                </c:pt>
                <c:pt idx="4957">
                  <c:v>5709</c:v>
                </c:pt>
                <c:pt idx="4958">
                  <c:v>5710</c:v>
                </c:pt>
                <c:pt idx="4959">
                  <c:v>5711</c:v>
                </c:pt>
                <c:pt idx="4960">
                  <c:v>5712</c:v>
                </c:pt>
                <c:pt idx="4961">
                  <c:v>5713</c:v>
                </c:pt>
                <c:pt idx="4962">
                  <c:v>5714</c:v>
                </c:pt>
                <c:pt idx="4963">
                  <c:v>5715</c:v>
                </c:pt>
                <c:pt idx="4964">
                  <c:v>5716</c:v>
                </c:pt>
                <c:pt idx="4965">
                  <c:v>5717</c:v>
                </c:pt>
                <c:pt idx="4966">
                  <c:v>5718</c:v>
                </c:pt>
                <c:pt idx="4967">
                  <c:v>5719</c:v>
                </c:pt>
                <c:pt idx="4968">
                  <c:v>5720</c:v>
                </c:pt>
                <c:pt idx="4969">
                  <c:v>5721</c:v>
                </c:pt>
                <c:pt idx="4970">
                  <c:v>5722</c:v>
                </c:pt>
                <c:pt idx="4971">
                  <c:v>5723</c:v>
                </c:pt>
                <c:pt idx="4972">
                  <c:v>5724</c:v>
                </c:pt>
                <c:pt idx="4973">
                  <c:v>5725</c:v>
                </c:pt>
                <c:pt idx="4974">
                  <c:v>5726</c:v>
                </c:pt>
                <c:pt idx="4975">
                  <c:v>5727</c:v>
                </c:pt>
                <c:pt idx="4976">
                  <c:v>5728</c:v>
                </c:pt>
                <c:pt idx="4977">
                  <c:v>5729</c:v>
                </c:pt>
                <c:pt idx="4978">
                  <c:v>5730</c:v>
                </c:pt>
                <c:pt idx="4979">
                  <c:v>5731</c:v>
                </c:pt>
                <c:pt idx="4980">
                  <c:v>5732</c:v>
                </c:pt>
                <c:pt idx="4981">
                  <c:v>5733</c:v>
                </c:pt>
                <c:pt idx="4982">
                  <c:v>5734</c:v>
                </c:pt>
                <c:pt idx="4983">
                  <c:v>5735</c:v>
                </c:pt>
                <c:pt idx="4984">
                  <c:v>5736</c:v>
                </c:pt>
                <c:pt idx="4985">
                  <c:v>5737</c:v>
                </c:pt>
                <c:pt idx="4986">
                  <c:v>5738</c:v>
                </c:pt>
                <c:pt idx="4987">
                  <c:v>5739</c:v>
                </c:pt>
                <c:pt idx="4988">
                  <c:v>5740</c:v>
                </c:pt>
                <c:pt idx="4989">
                  <c:v>5741</c:v>
                </c:pt>
                <c:pt idx="4990">
                  <c:v>5742</c:v>
                </c:pt>
                <c:pt idx="4991">
                  <c:v>5743</c:v>
                </c:pt>
                <c:pt idx="4992">
                  <c:v>5744</c:v>
                </c:pt>
                <c:pt idx="4993">
                  <c:v>5745</c:v>
                </c:pt>
                <c:pt idx="4994">
                  <c:v>5746</c:v>
                </c:pt>
                <c:pt idx="4995">
                  <c:v>5747</c:v>
                </c:pt>
                <c:pt idx="4996">
                  <c:v>5748</c:v>
                </c:pt>
                <c:pt idx="4997">
                  <c:v>5749</c:v>
                </c:pt>
                <c:pt idx="4998">
                  <c:v>5750</c:v>
                </c:pt>
                <c:pt idx="4999">
                  <c:v>5751</c:v>
                </c:pt>
                <c:pt idx="5000">
                  <c:v>5752</c:v>
                </c:pt>
                <c:pt idx="5001">
                  <c:v>5753</c:v>
                </c:pt>
                <c:pt idx="5002">
                  <c:v>5754</c:v>
                </c:pt>
                <c:pt idx="5003">
                  <c:v>5755</c:v>
                </c:pt>
                <c:pt idx="5004">
                  <c:v>5756</c:v>
                </c:pt>
                <c:pt idx="5005">
                  <c:v>5757</c:v>
                </c:pt>
                <c:pt idx="5006">
                  <c:v>5758</c:v>
                </c:pt>
                <c:pt idx="5007">
                  <c:v>5759</c:v>
                </c:pt>
                <c:pt idx="5008">
                  <c:v>5760</c:v>
                </c:pt>
                <c:pt idx="5009">
                  <c:v>5761</c:v>
                </c:pt>
                <c:pt idx="5010">
                  <c:v>5762</c:v>
                </c:pt>
                <c:pt idx="5011">
                  <c:v>5763</c:v>
                </c:pt>
                <c:pt idx="5012">
                  <c:v>5764</c:v>
                </c:pt>
                <c:pt idx="5013">
                  <c:v>5765</c:v>
                </c:pt>
                <c:pt idx="5014">
                  <c:v>5766</c:v>
                </c:pt>
                <c:pt idx="5015">
                  <c:v>5767</c:v>
                </c:pt>
                <c:pt idx="5016">
                  <c:v>5768</c:v>
                </c:pt>
                <c:pt idx="5017">
                  <c:v>5769</c:v>
                </c:pt>
                <c:pt idx="5018">
                  <c:v>5770</c:v>
                </c:pt>
                <c:pt idx="5019">
                  <c:v>5771</c:v>
                </c:pt>
                <c:pt idx="5020">
                  <c:v>5772</c:v>
                </c:pt>
                <c:pt idx="5021">
                  <c:v>5773</c:v>
                </c:pt>
                <c:pt idx="5022">
                  <c:v>5774</c:v>
                </c:pt>
                <c:pt idx="5023">
                  <c:v>5775</c:v>
                </c:pt>
                <c:pt idx="5024">
                  <c:v>5776</c:v>
                </c:pt>
                <c:pt idx="5025">
                  <c:v>5777</c:v>
                </c:pt>
                <c:pt idx="5026">
                  <c:v>5778</c:v>
                </c:pt>
                <c:pt idx="5027">
                  <c:v>5779</c:v>
                </c:pt>
                <c:pt idx="5028">
                  <c:v>5780</c:v>
                </c:pt>
                <c:pt idx="5029">
                  <c:v>5781</c:v>
                </c:pt>
                <c:pt idx="5030">
                  <c:v>5782</c:v>
                </c:pt>
                <c:pt idx="5031">
                  <c:v>5783</c:v>
                </c:pt>
                <c:pt idx="5032">
                  <c:v>5784</c:v>
                </c:pt>
                <c:pt idx="5033">
                  <c:v>5785</c:v>
                </c:pt>
                <c:pt idx="5034">
                  <c:v>5786</c:v>
                </c:pt>
                <c:pt idx="5035">
                  <c:v>5787</c:v>
                </c:pt>
                <c:pt idx="5036">
                  <c:v>5788</c:v>
                </c:pt>
                <c:pt idx="5037">
                  <c:v>5789</c:v>
                </c:pt>
                <c:pt idx="5038">
                  <c:v>5790</c:v>
                </c:pt>
                <c:pt idx="5039">
                  <c:v>5791</c:v>
                </c:pt>
                <c:pt idx="5040">
                  <c:v>5792</c:v>
                </c:pt>
                <c:pt idx="5041">
                  <c:v>5793</c:v>
                </c:pt>
                <c:pt idx="5042">
                  <c:v>5794</c:v>
                </c:pt>
                <c:pt idx="5043">
                  <c:v>5795</c:v>
                </c:pt>
                <c:pt idx="5044">
                  <c:v>5796</c:v>
                </c:pt>
                <c:pt idx="5045">
                  <c:v>5797</c:v>
                </c:pt>
                <c:pt idx="5046">
                  <c:v>5798</c:v>
                </c:pt>
                <c:pt idx="5047">
                  <c:v>5799</c:v>
                </c:pt>
                <c:pt idx="5048">
                  <c:v>5800</c:v>
                </c:pt>
                <c:pt idx="5049">
                  <c:v>5801</c:v>
                </c:pt>
                <c:pt idx="5050">
                  <c:v>5802</c:v>
                </c:pt>
                <c:pt idx="5051">
                  <c:v>5803</c:v>
                </c:pt>
                <c:pt idx="5052">
                  <c:v>5804</c:v>
                </c:pt>
                <c:pt idx="5053">
                  <c:v>5805</c:v>
                </c:pt>
                <c:pt idx="5054">
                  <c:v>5806</c:v>
                </c:pt>
                <c:pt idx="5055">
                  <c:v>5807</c:v>
                </c:pt>
                <c:pt idx="5056">
                  <c:v>5808</c:v>
                </c:pt>
                <c:pt idx="5057">
                  <c:v>5809</c:v>
                </c:pt>
                <c:pt idx="5058">
                  <c:v>5810</c:v>
                </c:pt>
                <c:pt idx="5059">
                  <c:v>5811</c:v>
                </c:pt>
                <c:pt idx="5060">
                  <c:v>5812</c:v>
                </c:pt>
                <c:pt idx="5061">
                  <c:v>5813</c:v>
                </c:pt>
                <c:pt idx="5062">
                  <c:v>5814</c:v>
                </c:pt>
                <c:pt idx="5063">
                  <c:v>5815</c:v>
                </c:pt>
                <c:pt idx="5064">
                  <c:v>5816</c:v>
                </c:pt>
                <c:pt idx="5065">
                  <c:v>5817</c:v>
                </c:pt>
                <c:pt idx="5066">
                  <c:v>5818</c:v>
                </c:pt>
                <c:pt idx="5067">
                  <c:v>5819</c:v>
                </c:pt>
                <c:pt idx="5068">
                  <c:v>5820</c:v>
                </c:pt>
                <c:pt idx="5069">
                  <c:v>5821</c:v>
                </c:pt>
                <c:pt idx="5070">
                  <c:v>5822</c:v>
                </c:pt>
                <c:pt idx="5071">
                  <c:v>5823</c:v>
                </c:pt>
                <c:pt idx="5072">
                  <c:v>5824</c:v>
                </c:pt>
                <c:pt idx="5073">
                  <c:v>5825</c:v>
                </c:pt>
                <c:pt idx="5074">
                  <c:v>5826</c:v>
                </c:pt>
                <c:pt idx="5075">
                  <c:v>5827</c:v>
                </c:pt>
                <c:pt idx="5076">
                  <c:v>5828</c:v>
                </c:pt>
                <c:pt idx="5077">
                  <c:v>5829</c:v>
                </c:pt>
                <c:pt idx="5078">
                  <c:v>5830</c:v>
                </c:pt>
                <c:pt idx="5079">
                  <c:v>5831</c:v>
                </c:pt>
                <c:pt idx="5080">
                  <c:v>5832</c:v>
                </c:pt>
                <c:pt idx="5081">
                  <c:v>5833</c:v>
                </c:pt>
                <c:pt idx="5082">
                  <c:v>5834</c:v>
                </c:pt>
                <c:pt idx="5083">
                  <c:v>5835</c:v>
                </c:pt>
                <c:pt idx="5084">
                  <c:v>5836</c:v>
                </c:pt>
                <c:pt idx="5085">
                  <c:v>5837</c:v>
                </c:pt>
                <c:pt idx="5086">
                  <c:v>5838</c:v>
                </c:pt>
                <c:pt idx="5087">
                  <c:v>5839</c:v>
                </c:pt>
                <c:pt idx="5088">
                  <c:v>5840</c:v>
                </c:pt>
                <c:pt idx="5089">
                  <c:v>5841</c:v>
                </c:pt>
                <c:pt idx="5090">
                  <c:v>5842</c:v>
                </c:pt>
                <c:pt idx="5091">
                  <c:v>5843</c:v>
                </c:pt>
                <c:pt idx="5092">
                  <c:v>5844</c:v>
                </c:pt>
                <c:pt idx="5093">
                  <c:v>5845</c:v>
                </c:pt>
                <c:pt idx="5094">
                  <c:v>5846</c:v>
                </c:pt>
                <c:pt idx="5095">
                  <c:v>5847</c:v>
                </c:pt>
                <c:pt idx="5096">
                  <c:v>5848</c:v>
                </c:pt>
                <c:pt idx="5097">
                  <c:v>5849</c:v>
                </c:pt>
                <c:pt idx="5098">
                  <c:v>5850</c:v>
                </c:pt>
                <c:pt idx="5099">
                  <c:v>5851</c:v>
                </c:pt>
                <c:pt idx="5100">
                  <c:v>5852</c:v>
                </c:pt>
                <c:pt idx="5101">
                  <c:v>5853</c:v>
                </c:pt>
                <c:pt idx="5102">
                  <c:v>5854</c:v>
                </c:pt>
                <c:pt idx="5103">
                  <c:v>5855</c:v>
                </c:pt>
                <c:pt idx="5104">
                  <c:v>5856</c:v>
                </c:pt>
                <c:pt idx="5105">
                  <c:v>5857</c:v>
                </c:pt>
                <c:pt idx="5106">
                  <c:v>5858</c:v>
                </c:pt>
                <c:pt idx="5107">
                  <c:v>5859</c:v>
                </c:pt>
                <c:pt idx="5108">
                  <c:v>5860</c:v>
                </c:pt>
                <c:pt idx="5109">
                  <c:v>5861</c:v>
                </c:pt>
                <c:pt idx="5110">
                  <c:v>5862</c:v>
                </c:pt>
                <c:pt idx="5111">
                  <c:v>5863</c:v>
                </c:pt>
                <c:pt idx="5112">
                  <c:v>5864</c:v>
                </c:pt>
                <c:pt idx="5113">
                  <c:v>5865</c:v>
                </c:pt>
                <c:pt idx="5114">
                  <c:v>5866</c:v>
                </c:pt>
                <c:pt idx="5115">
                  <c:v>5867</c:v>
                </c:pt>
                <c:pt idx="5116">
                  <c:v>5868</c:v>
                </c:pt>
                <c:pt idx="5117">
                  <c:v>5869</c:v>
                </c:pt>
                <c:pt idx="5118">
                  <c:v>5870</c:v>
                </c:pt>
                <c:pt idx="5119">
                  <c:v>5871</c:v>
                </c:pt>
                <c:pt idx="5120">
                  <c:v>5872</c:v>
                </c:pt>
                <c:pt idx="5121">
                  <c:v>5873</c:v>
                </c:pt>
                <c:pt idx="5122">
                  <c:v>5874</c:v>
                </c:pt>
                <c:pt idx="5123">
                  <c:v>5875</c:v>
                </c:pt>
                <c:pt idx="5124">
                  <c:v>5876</c:v>
                </c:pt>
                <c:pt idx="5125">
                  <c:v>5877</c:v>
                </c:pt>
                <c:pt idx="5126">
                  <c:v>5878</c:v>
                </c:pt>
                <c:pt idx="5127">
                  <c:v>5879</c:v>
                </c:pt>
                <c:pt idx="5128">
                  <c:v>5880</c:v>
                </c:pt>
                <c:pt idx="5129">
                  <c:v>5881</c:v>
                </c:pt>
                <c:pt idx="5130">
                  <c:v>5882</c:v>
                </c:pt>
                <c:pt idx="5131">
                  <c:v>5883</c:v>
                </c:pt>
                <c:pt idx="5132">
                  <c:v>5884</c:v>
                </c:pt>
                <c:pt idx="5133">
                  <c:v>5885</c:v>
                </c:pt>
                <c:pt idx="5134">
                  <c:v>5886</c:v>
                </c:pt>
                <c:pt idx="5135">
                  <c:v>5887</c:v>
                </c:pt>
                <c:pt idx="5136">
                  <c:v>5888</c:v>
                </c:pt>
                <c:pt idx="5137">
                  <c:v>5889</c:v>
                </c:pt>
                <c:pt idx="5138">
                  <c:v>5890</c:v>
                </c:pt>
                <c:pt idx="5139">
                  <c:v>5891</c:v>
                </c:pt>
                <c:pt idx="5140">
                  <c:v>5892</c:v>
                </c:pt>
                <c:pt idx="5141">
                  <c:v>5893</c:v>
                </c:pt>
                <c:pt idx="5142">
                  <c:v>5894</c:v>
                </c:pt>
                <c:pt idx="5143">
                  <c:v>5895</c:v>
                </c:pt>
                <c:pt idx="5144">
                  <c:v>5896</c:v>
                </c:pt>
                <c:pt idx="5145">
                  <c:v>5897</c:v>
                </c:pt>
                <c:pt idx="5146">
                  <c:v>5898</c:v>
                </c:pt>
                <c:pt idx="5147">
                  <c:v>5899</c:v>
                </c:pt>
                <c:pt idx="5148">
                  <c:v>5900</c:v>
                </c:pt>
                <c:pt idx="5149">
                  <c:v>5901</c:v>
                </c:pt>
                <c:pt idx="5150">
                  <c:v>5902</c:v>
                </c:pt>
                <c:pt idx="5151">
                  <c:v>5903</c:v>
                </c:pt>
                <c:pt idx="5152">
                  <c:v>5904</c:v>
                </c:pt>
                <c:pt idx="5153">
                  <c:v>5905</c:v>
                </c:pt>
                <c:pt idx="5154">
                  <c:v>5906</c:v>
                </c:pt>
                <c:pt idx="5155">
                  <c:v>5907</c:v>
                </c:pt>
                <c:pt idx="5156">
                  <c:v>5908</c:v>
                </c:pt>
                <c:pt idx="5157">
                  <c:v>5909</c:v>
                </c:pt>
                <c:pt idx="5158">
                  <c:v>5910</c:v>
                </c:pt>
                <c:pt idx="5159">
                  <c:v>5911</c:v>
                </c:pt>
                <c:pt idx="5160">
                  <c:v>5912</c:v>
                </c:pt>
                <c:pt idx="5161">
                  <c:v>5913</c:v>
                </c:pt>
                <c:pt idx="5162">
                  <c:v>5914</c:v>
                </c:pt>
                <c:pt idx="5163">
                  <c:v>5915</c:v>
                </c:pt>
                <c:pt idx="5164">
                  <c:v>5916</c:v>
                </c:pt>
                <c:pt idx="5165">
                  <c:v>5917</c:v>
                </c:pt>
                <c:pt idx="5166">
                  <c:v>5918</c:v>
                </c:pt>
                <c:pt idx="5167">
                  <c:v>5919</c:v>
                </c:pt>
                <c:pt idx="5168">
                  <c:v>5920</c:v>
                </c:pt>
                <c:pt idx="5169">
                  <c:v>5921</c:v>
                </c:pt>
                <c:pt idx="5170">
                  <c:v>5922</c:v>
                </c:pt>
                <c:pt idx="5171">
                  <c:v>5923</c:v>
                </c:pt>
                <c:pt idx="5172">
                  <c:v>5924</c:v>
                </c:pt>
                <c:pt idx="5173">
                  <c:v>5925</c:v>
                </c:pt>
                <c:pt idx="5174">
                  <c:v>5926</c:v>
                </c:pt>
                <c:pt idx="5175">
                  <c:v>5927</c:v>
                </c:pt>
                <c:pt idx="5176">
                  <c:v>5928</c:v>
                </c:pt>
                <c:pt idx="5177">
                  <c:v>5929</c:v>
                </c:pt>
                <c:pt idx="5178">
                  <c:v>5930</c:v>
                </c:pt>
                <c:pt idx="5179">
                  <c:v>5931</c:v>
                </c:pt>
                <c:pt idx="5180">
                  <c:v>5932</c:v>
                </c:pt>
                <c:pt idx="5181">
                  <c:v>5933</c:v>
                </c:pt>
                <c:pt idx="5182">
                  <c:v>5934</c:v>
                </c:pt>
                <c:pt idx="5183">
                  <c:v>5935</c:v>
                </c:pt>
                <c:pt idx="5184">
                  <c:v>5936</c:v>
                </c:pt>
                <c:pt idx="5185">
                  <c:v>5937</c:v>
                </c:pt>
                <c:pt idx="5186">
                  <c:v>5938</c:v>
                </c:pt>
                <c:pt idx="5187">
                  <c:v>5939</c:v>
                </c:pt>
                <c:pt idx="5188">
                  <c:v>5940</c:v>
                </c:pt>
                <c:pt idx="5189">
                  <c:v>5941</c:v>
                </c:pt>
                <c:pt idx="5190">
                  <c:v>5942</c:v>
                </c:pt>
                <c:pt idx="5191">
                  <c:v>5943</c:v>
                </c:pt>
                <c:pt idx="5192">
                  <c:v>5944</c:v>
                </c:pt>
                <c:pt idx="5193">
                  <c:v>5945</c:v>
                </c:pt>
                <c:pt idx="5194">
                  <c:v>5946</c:v>
                </c:pt>
                <c:pt idx="5195">
                  <c:v>5947</c:v>
                </c:pt>
                <c:pt idx="5196">
                  <c:v>5948</c:v>
                </c:pt>
                <c:pt idx="5197">
                  <c:v>5949</c:v>
                </c:pt>
                <c:pt idx="5198">
                  <c:v>5950</c:v>
                </c:pt>
                <c:pt idx="5199">
                  <c:v>5951</c:v>
                </c:pt>
                <c:pt idx="5200">
                  <c:v>5952</c:v>
                </c:pt>
                <c:pt idx="5201">
                  <c:v>5953</c:v>
                </c:pt>
                <c:pt idx="5202">
                  <c:v>5954</c:v>
                </c:pt>
                <c:pt idx="5203">
                  <c:v>5955</c:v>
                </c:pt>
                <c:pt idx="5204">
                  <c:v>5956</c:v>
                </c:pt>
                <c:pt idx="5205">
                  <c:v>5957</c:v>
                </c:pt>
                <c:pt idx="5206">
                  <c:v>5958</c:v>
                </c:pt>
                <c:pt idx="5207">
                  <c:v>5959</c:v>
                </c:pt>
                <c:pt idx="5208">
                  <c:v>5960</c:v>
                </c:pt>
                <c:pt idx="5209">
                  <c:v>5961</c:v>
                </c:pt>
                <c:pt idx="5210">
                  <c:v>5962</c:v>
                </c:pt>
                <c:pt idx="5211">
                  <c:v>5963</c:v>
                </c:pt>
                <c:pt idx="5212">
                  <c:v>5964</c:v>
                </c:pt>
                <c:pt idx="5213">
                  <c:v>5965</c:v>
                </c:pt>
                <c:pt idx="5214">
                  <c:v>5966</c:v>
                </c:pt>
                <c:pt idx="5215">
                  <c:v>5967</c:v>
                </c:pt>
                <c:pt idx="5216">
                  <c:v>5968</c:v>
                </c:pt>
                <c:pt idx="5217">
                  <c:v>5969</c:v>
                </c:pt>
                <c:pt idx="5218">
                  <c:v>5970</c:v>
                </c:pt>
                <c:pt idx="5219">
                  <c:v>5971</c:v>
                </c:pt>
                <c:pt idx="5220">
                  <c:v>5972</c:v>
                </c:pt>
                <c:pt idx="5221">
                  <c:v>5973</c:v>
                </c:pt>
                <c:pt idx="5222">
                  <c:v>5974</c:v>
                </c:pt>
                <c:pt idx="5223">
                  <c:v>5975</c:v>
                </c:pt>
                <c:pt idx="5224">
                  <c:v>5976</c:v>
                </c:pt>
                <c:pt idx="5225">
                  <c:v>5977</c:v>
                </c:pt>
                <c:pt idx="5226">
                  <c:v>5978</c:v>
                </c:pt>
                <c:pt idx="5227">
                  <c:v>5979</c:v>
                </c:pt>
                <c:pt idx="5228">
                  <c:v>5980</c:v>
                </c:pt>
                <c:pt idx="5229">
                  <c:v>5981</c:v>
                </c:pt>
                <c:pt idx="5230">
                  <c:v>5982</c:v>
                </c:pt>
                <c:pt idx="5231">
                  <c:v>5983</c:v>
                </c:pt>
                <c:pt idx="5232">
                  <c:v>5984</c:v>
                </c:pt>
                <c:pt idx="5233">
                  <c:v>5985</c:v>
                </c:pt>
                <c:pt idx="5234">
                  <c:v>5986</c:v>
                </c:pt>
                <c:pt idx="5235">
                  <c:v>5987</c:v>
                </c:pt>
                <c:pt idx="5236">
                  <c:v>5988</c:v>
                </c:pt>
                <c:pt idx="5237">
                  <c:v>5989</c:v>
                </c:pt>
                <c:pt idx="5238">
                  <c:v>5990</c:v>
                </c:pt>
                <c:pt idx="5239">
                  <c:v>5991</c:v>
                </c:pt>
                <c:pt idx="5240">
                  <c:v>5992</c:v>
                </c:pt>
                <c:pt idx="5241">
                  <c:v>5993</c:v>
                </c:pt>
                <c:pt idx="5242">
                  <c:v>5994</c:v>
                </c:pt>
                <c:pt idx="5243">
                  <c:v>5995</c:v>
                </c:pt>
                <c:pt idx="5244">
                  <c:v>5996</c:v>
                </c:pt>
                <c:pt idx="5245">
                  <c:v>5997</c:v>
                </c:pt>
                <c:pt idx="5246">
                  <c:v>5998</c:v>
                </c:pt>
              </c:numCache>
            </c:numRef>
          </c:cat>
          <c:val>
            <c:numRef>
              <c:f>UserBehaviorWithRejuvenationMod!$L$754:$L$6000</c:f>
              <c:numCache>
                <c:formatCode>0.00E+00</c:formatCode>
                <c:ptCount val="5247"/>
                <c:pt idx="0">
                  <c:v>2.1195040468718189E-5</c:v>
                </c:pt>
                <c:pt idx="1">
                  <c:v>2.1178928976192869E-5</c:v>
                </c:pt>
                <c:pt idx="2">
                  <c:v>2.1162876289202911E-5</c:v>
                </c:pt>
                <c:pt idx="3">
                  <c:v>2.114688216620182E-5</c:v>
                </c:pt>
                <c:pt idx="4">
                  <c:v>2.11309463669223E-5</c:v>
                </c:pt>
                <c:pt idx="5">
                  <c:v>2.1115068652366842E-5</c:v>
                </c:pt>
                <c:pt idx="6">
                  <c:v>2.1099248784800018E-5</c:v>
                </c:pt>
                <c:pt idx="7">
                  <c:v>2.108348652773963E-5</c:v>
                </c:pt>
                <c:pt idx="8">
                  <c:v>2.1067781645949118E-5</c:v>
                </c:pt>
                <c:pt idx="9">
                  <c:v>2.1052133905428467E-5</c:v>
                </c:pt>
                <c:pt idx="10">
                  <c:v>2.1036543073407431E-5</c:v>
                </c:pt>
                <c:pt idx="11">
                  <c:v>2.1021008918336062E-5</c:v>
                </c:pt>
                <c:pt idx="12">
                  <c:v>2.1005531209877992E-5</c:v>
                </c:pt>
                <c:pt idx="13">
                  <c:v>2.0990109718901489E-5</c:v>
                </c:pt>
                <c:pt idx="14">
                  <c:v>2.0974744217472241E-5</c:v>
                </c:pt>
                <c:pt idx="15">
                  <c:v>2.0959434478845619E-5</c:v>
                </c:pt>
                <c:pt idx="16">
                  <c:v>2.0944180277458619E-5</c:v>
                </c:pt>
                <c:pt idx="17">
                  <c:v>2.092898138892207E-5</c:v>
                </c:pt>
                <c:pt idx="18">
                  <c:v>2.091383759001355E-5</c:v>
                </c:pt>
                <c:pt idx="19">
                  <c:v>2.089874865866961E-5</c:v>
                </c:pt>
                <c:pt idx="20">
                  <c:v>2.0883714373977999E-5</c:v>
                </c:pt>
                <c:pt idx="21">
                  <c:v>2.0868734516170659E-5</c:v>
                </c:pt>
                <c:pt idx="22">
                  <c:v>2.08538088666161E-5</c:v>
                </c:pt>
                <c:pt idx="23">
                  <c:v>2.0838937207812079E-5</c:v>
                </c:pt>
                <c:pt idx="24">
                  <c:v>2.082411932337861E-5</c:v>
                </c:pt>
                <c:pt idx="25">
                  <c:v>2.0809354998050402E-5</c:v>
                </c:pt>
                <c:pt idx="26">
                  <c:v>2.0794644017669872E-5</c:v>
                </c:pt>
                <c:pt idx="27">
                  <c:v>2.0779986169180231E-5</c:v>
                </c:pt>
                <c:pt idx="28">
                  <c:v>2.0765381240617982E-5</c:v>
                </c:pt>
                <c:pt idx="29">
                  <c:v>2.0750829021106391E-5</c:v>
                </c:pt>
                <c:pt idx="30">
                  <c:v>2.0736329300848501E-5</c:v>
                </c:pt>
                <c:pt idx="31">
                  <c:v>2.0721881871119749E-5</c:v>
                </c:pt>
                <c:pt idx="32">
                  <c:v>2.070748652426204E-5</c:v>
                </c:pt>
                <c:pt idx="33">
                  <c:v>2.0693143053676028E-5</c:v>
                </c:pt>
                <c:pt idx="34">
                  <c:v>2.0678851253815132E-5</c:v>
                </c:pt>
                <c:pt idx="35">
                  <c:v>2.0664610920178219E-5</c:v>
                </c:pt>
                <c:pt idx="36">
                  <c:v>2.065042184930376E-5</c:v>
                </c:pt>
                <c:pt idx="37">
                  <c:v>2.0636283838762332E-5</c:v>
                </c:pt>
                <c:pt idx="38">
                  <c:v>2.0622196687151019E-5</c:v>
                </c:pt>
                <c:pt idx="39">
                  <c:v>2.060816019408623E-5</c:v>
                </c:pt>
                <c:pt idx="40">
                  <c:v>2.0594174160197758E-5</c:v>
                </c:pt>
                <c:pt idx="41">
                  <c:v>2.0580238387121989E-5</c:v>
                </c:pt>
                <c:pt idx="42">
                  <c:v>2.056635267749588E-5</c:v>
                </c:pt>
                <c:pt idx="43">
                  <c:v>2.0552516834950751E-5</c:v>
                </c:pt>
                <c:pt idx="44">
                  <c:v>2.0538730664105627E-5</c:v>
                </c:pt>
                <c:pt idx="45">
                  <c:v>2.052499397056149E-5</c:v>
                </c:pt>
                <c:pt idx="46">
                  <c:v>2.0511306560894919E-5</c:v>
                </c:pt>
                <c:pt idx="47">
                  <c:v>2.0497668242652169E-5</c:v>
                </c:pt>
                <c:pt idx="48">
                  <c:v>2.048407882434275E-5</c:v>
                </c:pt>
                <c:pt idx="49">
                  <c:v>2.0470538115433861E-5</c:v>
                </c:pt>
                <c:pt idx="50">
                  <c:v>2.0457045926344221E-5</c:v>
                </c:pt>
                <c:pt idx="51">
                  <c:v>2.0443602068438291E-5</c:v>
                </c:pt>
                <c:pt idx="52">
                  <c:v>2.0430206354020181E-5</c:v>
                </c:pt>
                <c:pt idx="53">
                  <c:v>2.0416858596327949E-5</c:v>
                </c:pt>
                <c:pt idx="54">
                  <c:v>2.040355860952781E-5</c:v>
                </c:pt>
                <c:pt idx="55">
                  <c:v>2.03903062087086E-5</c:v>
                </c:pt>
                <c:pt idx="56">
                  <c:v>2.0377101209875609E-5</c:v>
                </c:pt>
                <c:pt idx="57">
                  <c:v>2.0363943429945299E-5</c:v>
                </c:pt>
                <c:pt idx="58">
                  <c:v>2.0350832686739852E-5</c:v>
                </c:pt>
                <c:pt idx="59">
                  <c:v>2.03377687989811E-5</c:v>
                </c:pt>
                <c:pt idx="60">
                  <c:v>2.0324751586285128E-5</c:v>
                </c:pt>
                <c:pt idx="61">
                  <c:v>2.0311780869157159E-5</c:v>
                </c:pt>
                <c:pt idx="62">
                  <c:v>2.0298856468985761E-5</c:v>
                </c:pt>
                <c:pt idx="63">
                  <c:v>2.0285978208037568E-5</c:v>
                </c:pt>
                <c:pt idx="64">
                  <c:v>2.0273145909451761E-5</c:v>
                </c:pt>
                <c:pt idx="65">
                  <c:v>2.0260359397234811E-5</c:v>
                </c:pt>
                <c:pt idx="66">
                  <c:v>2.0247618496255619E-5</c:v>
                </c:pt>
                <c:pt idx="67">
                  <c:v>2.0234923032239281E-5</c:v>
                </c:pt>
                <c:pt idx="68">
                  <c:v>2.0222272831763052E-5</c:v>
                </c:pt>
                <c:pt idx="69">
                  <c:v>2.0209667722250039E-5</c:v>
                </c:pt>
                <c:pt idx="70">
                  <c:v>2.0197107531964862E-5</c:v>
                </c:pt>
                <c:pt idx="71">
                  <c:v>2.018459209000847E-5</c:v>
                </c:pt>
                <c:pt idx="72">
                  <c:v>2.0172121226312791E-5</c:v>
                </c:pt>
                <c:pt idx="73">
                  <c:v>2.015969477163557E-5</c:v>
                </c:pt>
                <c:pt idx="74">
                  <c:v>2.0147312557555889E-5</c:v>
                </c:pt>
                <c:pt idx="75">
                  <c:v>2.0134974416469039E-5</c:v>
                </c:pt>
                <c:pt idx="76">
                  <c:v>2.0122680181581219E-5</c:v>
                </c:pt>
                <c:pt idx="77">
                  <c:v>2.011042968690524E-5</c:v>
                </c:pt>
                <c:pt idx="78">
                  <c:v>2.0098222767255129E-5</c:v>
                </c:pt>
                <c:pt idx="79">
                  <c:v>2.008605925824194E-5</c:v>
                </c:pt>
                <c:pt idx="80">
                  <c:v>2.0073938996268221E-5</c:v>
                </c:pt>
                <c:pt idx="81">
                  <c:v>2.0061861818523819E-5</c:v>
                </c:pt>
                <c:pt idx="82">
                  <c:v>2.004982756298119E-5</c:v>
                </c:pt>
                <c:pt idx="83">
                  <c:v>2.0037836068390258E-5</c:v>
                </c:pt>
                <c:pt idx="84">
                  <c:v>2.0025887174274259E-5</c:v>
                </c:pt>
                <c:pt idx="85">
                  <c:v>2.0013980720924968E-5</c:v>
                </c:pt>
                <c:pt idx="86">
                  <c:v>2.000211654939778E-5</c:v>
                </c:pt>
                <c:pt idx="87">
                  <c:v>1.9990294501507962E-5</c:v>
                </c:pt>
                <c:pt idx="88">
                  <c:v>1.9978514419825209E-5</c:v>
                </c:pt>
                <c:pt idx="89">
                  <c:v>1.9966776147669902E-5</c:v>
                </c:pt>
                <c:pt idx="90">
                  <c:v>1.995507952910835E-5</c:v>
                </c:pt>
                <c:pt idx="91">
                  <c:v>1.9943424408948261E-5</c:v>
                </c:pt>
                <c:pt idx="92">
                  <c:v>1.9931810632734359E-5</c:v>
                </c:pt>
                <c:pt idx="93">
                  <c:v>1.9920238046744719E-5</c:v>
                </c:pt>
                <c:pt idx="94">
                  <c:v>1.9908706497985419E-5</c:v>
                </c:pt>
                <c:pt idx="95">
                  <c:v>1.9897215834186809E-5</c:v>
                </c:pt>
                <c:pt idx="96">
                  <c:v>1.9885765903799282E-5</c:v>
                </c:pt>
                <c:pt idx="97">
                  <c:v>1.9874356555988788E-5</c:v>
                </c:pt>
                <c:pt idx="98">
                  <c:v>1.986298764063272E-5</c:v>
                </c:pt>
                <c:pt idx="99">
                  <c:v>1.9851659008316132E-5</c:v>
                </c:pt>
                <c:pt idx="100">
                  <c:v>1.984037051032689E-5</c:v>
                </c:pt>
                <c:pt idx="101">
                  <c:v>1.9829121998652062E-5</c:v>
                </c:pt>
                <c:pt idx="102">
                  <c:v>1.9817913325973719E-5</c:v>
                </c:pt>
                <c:pt idx="103">
                  <c:v>1.980674434566482E-5</c:v>
                </c:pt>
                <c:pt idx="104">
                  <c:v>1.9795614911785139E-5</c:v>
                </c:pt>
                <c:pt idx="105">
                  <c:v>1.9784524879077531E-5</c:v>
                </c:pt>
                <c:pt idx="106">
                  <c:v>1.9773474102963569E-5</c:v>
                </c:pt>
                <c:pt idx="107">
                  <c:v>1.9762462439540001E-5</c:v>
                </c:pt>
                <c:pt idx="108">
                  <c:v>1.9751489745574499E-5</c:v>
                </c:pt>
                <c:pt idx="109">
                  <c:v>1.9740555878501931E-5</c:v>
                </c:pt>
                <c:pt idx="110">
                  <c:v>1.9729660696420439E-5</c:v>
                </c:pt>
                <c:pt idx="111">
                  <c:v>1.9718804058087801E-5</c:v>
                </c:pt>
                <c:pt idx="112">
                  <c:v>1.9707985822917188E-5</c:v>
                </c:pt>
                <c:pt idx="113">
                  <c:v>1.9697205850973929E-5</c:v>
                </c:pt>
                <c:pt idx="114">
                  <c:v>1.9686464002971422E-5</c:v>
                </c:pt>
                <c:pt idx="115">
                  <c:v>1.967576014026731E-5</c:v>
                </c:pt>
                <c:pt idx="116">
                  <c:v>1.9665094124859947E-5</c:v>
                </c:pt>
                <c:pt idx="117">
                  <c:v>1.9654465819384908E-5</c:v>
                </c:pt>
                <c:pt idx="118">
                  <c:v>1.9643875087110869E-5</c:v>
                </c:pt>
                <c:pt idx="119">
                  <c:v>1.9633321791936471E-5</c:v>
                </c:pt>
                <c:pt idx="120">
                  <c:v>1.962280579838619E-5</c:v>
                </c:pt>
                <c:pt idx="121">
                  <c:v>1.961232697160737E-5</c:v>
                </c:pt>
                <c:pt idx="122">
                  <c:v>1.960188517736598E-5</c:v>
                </c:pt>
                <c:pt idx="123">
                  <c:v>1.9591480282044E-5</c:v>
                </c:pt>
                <c:pt idx="124">
                  <c:v>1.9581112152634599E-5</c:v>
                </c:pt>
                <c:pt idx="125">
                  <c:v>1.9570780656740231E-5</c:v>
                </c:pt>
                <c:pt idx="126">
                  <c:v>1.956048566256767E-5</c:v>
                </c:pt>
                <c:pt idx="127">
                  <c:v>1.9550227038925672E-5</c:v>
                </c:pt>
                <c:pt idx="128">
                  <c:v>1.9540004655221019E-5</c:v>
                </c:pt>
                <c:pt idx="129">
                  <c:v>1.9529818381455379E-5</c:v>
                </c:pt>
                <c:pt idx="130">
                  <c:v>1.951966808822163E-5</c:v>
                </c:pt>
                <c:pt idx="131">
                  <c:v>1.9509553646700929E-5</c:v>
                </c:pt>
                <c:pt idx="132">
                  <c:v>1.949947492865905E-5</c:v>
                </c:pt>
                <c:pt idx="133">
                  <c:v>1.9489431806443191E-5</c:v>
                </c:pt>
                <c:pt idx="134">
                  <c:v>1.9479424152978922E-5</c:v>
                </c:pt>
                <c:pt idx="135">
                  <c:v>1.9469451841766611E-5</c:v>
                </c:pt>
                <c:pt idx="136">
                  <c:v>1.9459514746878149E-5</c:v>
                </c:pt>
                <c:pt idx="137">
                  <c:v>1.9449612742954191E-5</c:v>
                </c:pt>
                <c:pt idx="138">
                  <c:v>1.9439745705200437E-5</c:v>
                </c:pt>
                <c:pt idx="139">
                  <c:v>1.9429913509384998E-5</c:v>
                </c:pt>
                <c:pt idx="140">
                  <c:v>1.9420116031834742E-5</c:v>
                </c:pt>
                <c:pt idx="141">
                  <c:v>1.9410353149432429E-5</c:v>
                </c:pt>
                <c:pt idx="142">
                  <c:v>1.9400624739613602E-5</c:v>
                </c:pt>
                <c:pt idx="143">
                  <c:v>1.9390930680363419E-5</c:v>
                </c:pt>
                <c:pt idx="144">
                  <c:v>1.938127085021389E-5</c:v>
                </c:pt>
                <c:pt idx="145">
                  <c:v>1.9371645128240079E-5</c:v>
                </c:pt>
                <c:pt idx="146">
                  <c:v>1.936205339405824E-5</c:v>
                </c:pt>
                <c:pt idx="147">
                  <c:v>1.9352495527821738E-5</c:v>
                </c:pt>
                <c:pt idx="148">
                  <c:v>1.934297141021861E-5</c:v>
                </c:pt>
                <c:pt idx="149">
                  <c:v>1.933348092246841E-5</c:v>
                </c:pt>
                <c:pt idx="150">
                  <c:v>1.9324023946319499E-5</c:v>
                </c:pt>
                <c:pt idx="151">
                  <c:v>1.931460036404607E-5</c:v>
                </c:pt>
                <c:pt idx="152">
                  <c:v>1.9305210058444941E-5</c:v>
                </c:pt>
                <c:pt idx="153">
                  <c:v>1.9295852912832711E-5</c:v>
                </c:pt>
                <c:pt idx="154">
                  <c:v>1.9286528811043631E-5</c:v>
                </c:pt>
                <c:pt idx="155">
                  <c:v>1.927723763742569E-5</c:v>
                </c:pt>
                <c:pt idx="156">
                  <c:v>1.926797927683845E-5</c:v>
                </c:pt>
                <c:pt idx="157">
                  <c:v>1.925875361465013E-5</c:v>
                </c:pt>
                <c:pt idx="158">
                  <c:v>1.924956053673474E-5</c:v>
                </c:pt>
                <c:pt idx="159">
                  <c:v>1.924039992946945E-5</c:v>
                </c:pt>
                <c:pt idx="160">
                  <c:v>1.9231271679731371E-5</c:v>
                </c:pt>
                <c:pt idx="161">
                  <c:v>1.9222175674895559E-5</c:v>
                </c:pt>
                <c:pt idx="162">
                  <c:v>1.9213111802831679E-5</c:v>
                </c:pt>
                <c:pt idx="163">
                  <c:v>1.9204079951901729E-5</c:v>
                </c:pt>
                <c:pt idx="164">
                  <c:v>1.919508001095691E-5</c:v>
                </c:pt>
                <c:pt idx="165">
                  <c:v>1.918611186933546E-5</c:v>
                </c:pt>
                <c:pt idx="166">
                  <c:v>1.9177175416859681E-5</c:v>
                </c:pt>
                <c:pt idx="167">
                  <c:v>1.9168270543833142E-5</c:v>
                </c:pt>
                <c:pt idx="168">
                  <c:v>1.9159397141038809E-5</c:v>
                </c:pt>
                <c:pt idx="169">
                  <c:v>1.9150555099735581E-5</c:v>
                </c:pt>
                <c:pt idx="170">
                  <c:v>1.914174431165631E-5</c:v>
                </c:pt>
                <c:pt idx="171">
                  <c:v>1.91329646690047E-5</c:v>
                </c:pt>
                <c:pt idx="172">
                  <c:v>1.9124216064453481E-5</c:v>
                </c:pt>
                <c:pt idx="173">
                  <c:v>1.9115498391141239E-5</c:v>
                </c:pt>
                <c:pt idx="174">
                  <c:v>1.910681154267004E-5</c:v>
                </c:pt>
                <c:pt idx="175">
                  <c:v>1.9098155413103409E-5</c:v>
                </c:pt>
                <c:pt idx="176">
                  <c:v>1.9089529896963141E-5</c:v>
                </c:pt>
                <c:pt idx="177">
                  <c:v>1.9080934889227238E-5</c:v>
                </c:pt>
                <c:pt idx="178">
                  <c:v>1.9072370285327641E-5</c:v>
                </c:pt>
                <c:pt idx="179">
                  <c:v>1.9063835981146982E-5</c:v>
                </c:pt>
                <c:pt idx="180">
                  <c:v>1.9055331873017389E-5</c:v>
                </c:pt>
                <c:pt idx="181">
                  <c:v>1.9046857857717131E-5</c:v>
                </c:pt>
                <c:pt idx="182">
                  <c:v>1.9038413832468429E-5</c:v>
                </c:pt>
                <c:pt idx="183">
                  <c:v>1.902999969493533E-5</c:v>
                </c:pt>
                <c:pt idx="184">
                  <c:v>1.9021615343221191E-5</c:v>
                </c:pt>
                <c:pt idx="185">
                  <c:v>1.9013260675866451E-5</c:v>
                </c:pt>
                <c:pt idx="186">
                  <c:v>1.900493559184595E-5</c:v>
                </c:pt>
                <c:pt idx="187">
                  <c:v>1.8996639990567041E-5</c:v>
                </c:pt>
                <c:pt idx="188">
                  <c:v>1.8988373771867191E-5</c:v>
                </c:pt>
                <c:pt idx="189">
                  <c:v>1.898013683601169E-5</c:v>
                </c:pt>
                <c:pt idx="190">
                  <c:v>1.897192908369108E-5</c:v>
                </c:pt>
                <c:pt idx="191">
                  <c:v>1.8963750416019208E-5</c:v>
                </c:pt>
                <c:pt idx="192">
                  <c:v>1.8955600734531141E-5</c:v>
                </c:pt>
                <c:pt idx="193">
                  <c:v>1.8947479941180721E-5</c:v>
                </c:pt>
                <c:pt idx="194">
                  <c:v>1.893938793833815E-5</c:v>
                </c:pt>
                <c:pt idx="195">
                  <c:v>1.893132462878809E-5</c:v>
                </c:pt>
                <c:pt idx="196">
                  <c:v>1.892328991572762E-5</c:v>
                </c:pt>
                <c:pt idx="197">
                  <c:v>1.8915283702763621E-5</c:v>
                </c:pt>
                <c:pt idx="198">
                  <c:v>1.8907305893910781E-5</c:v>
                </c:pt>
                <c:pt idx="199">
                  <c:v>1.8899356393589848E-5</c:v>
                </c:pt>
                <c:pt idx="200">
                  <c:v>1.8891435106624883E-5</c:v>
                </c:pt>
                <c:pt idx="201">
                  <c:v>1.8883541938241559E-5</c:v>
                </c:pt>
                <c:pt idx="202">
                  <c:v>1.8875676794065098E-5</c:v>
                </c:pt>
                <c:pt idx="203">
                  <c:v>1.8867839580117689E-5</c:v>
                </c:pt>
                <c:pt idx="204">
                  <c:v>1.8860030202816999E-5</c:v>
                </c:pt>
                <c:pt idx="205">
                  <c:v>1.885224856897382E-5</c:v>
                </c:pt>
                <c:pt idx="206">
                  <c:v>1.8844494585790001E-5</c:v>
                </c:pt>
                <c:pt idx="207">
                  <c:v>1.883676816085661E-5</c:v>
                </c:pt>
                <c:pt idx="208">
                  <c:v>1.8829069202151549E-5</c:v>
                </c:pt>
                <c:pt idx="209">
                  <c:v>1.8821397618038099E-5</c:v>
                </c:pt>
                <c:pt idx="210">
                  <c:v>1.881375331726228E-5</c:v>
                </c:pt>
                <c:pt idx="211">
                  <c:v>1.8806136208951361E-5</c:v>
                </c:pt>
                <c:pt idx="212">
                  <c:v>1.8798546202611588E-5</c:v>
                </c:pt>
                <c:pt idx="213">
                  <c:v>1.8790983208126339E-5</c:v>
                </c:pt>
                <c:pt idx="214">
                  <c:v>1.8783447135754359E-5</c:v>
                </c:pt>
                <c:pt idx="215">
                  <c:v>1.8775937896127511E-5</c:v>
                </c:pt>
                <c:pt idx="216">
                  <c:v>1.8768455400248911E-5</c:v>
                </c:pt>
                <c:pt idx="217">
                  <c:v>1.8760999559491079E-5</c:v>
                </c:pt>
                <c:pt idx="218">
                  <c:v>1.875357028559433E-5</c:v>
                </c:pt>
                <c:pt idx="219">
                  <c:v>1.874616749066418E-5</c:v>
                </c:pt>
                <c:pt idx="220">
                  <c:v>1.873879108717002E-5</c:v>
                </c:pt>
                <c:pt idx="221">
                  <c:v>1.873144098794332E-5</c:v>
                </c:pt>
                <c:pt idx="222">
                  <c:v>1.8724117106175403E-5</c:v>
                </c:pt>
                <c:pt idx="223">
                  <c:v>1.8716819355415698E-5</c:v>
                </c:pt>
                <c:pt idx="224">
                  <c:v>1.870954764956998E-5</c:v>
                </c:pt>
                <c:pt idx="225">
                  <c:v>1.87023019028988E-5</c:v>
                </c:pt>
                <c:pt idx="226">
                  <c:v>1.869508203001501E-5</c:v>
                </c:pt>
                <c:pt idx="227">
                  <c:v>1.868788794588284E-5</c:v>
                </c:pt>
                <c:pt idx="228">
                  <c:v>1.8680719565815089E-5</c:v>
                </c:pt>
                <c:pt idx="229">
                  <c:v>1.8673576805472349E-5</c:v>
                </c:pt>
                <c:pt idx="230">
                  <c:v>1.8666459580860761E-5</c:v>
                </c:pt>
                <c:pt idx="231">
                  <c:v>1.8659367808329968E-5</c:v>
                </c:pt>
                <c:pt idx="232">
                  <c:v>1.8652301404571949E-5</c:v>
                </c:pt>
                <c:pt idx="233">
                  <c:v>1.8645260286618859E-5</c:v>
                </c:pt>
                <c:pt idx="234">
                  <c:v>1.863824437184184E-5</c:v>
                </c:pt>
                <c:pt idx="235">
                  <c:v>1.8631253577948541E-5</c:v>
                </c:pt>
                <c:pt idx="236">
                  <c:v>1.8624287822981889E-5</c:v>
                </c:pt>
                <c:pt idx="237">
                  <c:v>1.86173470253185E-5</c:v>
                </c:pt>
                <c:pt idx="238">
                  <c:v>1.861043110366667E-5</c:v>
                </c:pt>
                <c:pt idx="239">
                  <c:v>1.860353997706486E-5</c:v>
                </c:pt>
                <c:pt idx="240">
                  <c:v>1.8596673564879988E-5</c:v>
                </c:pt>
                <c:pt idx="241">
                  <c:v>1.8589831786806141E-5</c:v>
                </c:pt>
                <c:pt idx="242">
                  <c:v>1.858301456286229E-5</c:v>
                </c:pt>
                <c:pt idx="243">
                  <c:v>1.8576221813390809E-5</c:v>
                </c:pt>
                <c:pt idx="244">
                  <c:v>1.856945345905636E-5</c:v>
                </c:pt>
                <c:pt idx="245">
                  <c:v>1.8562709420843901E-5</c:v>
                </c:pt>
                <c:pt idx="246">
                  <c:v>1.8555989620057059E-5</c:v>
                </c:pt>
                <c:pt idx="247">
                  <c:v>1.8549293978316511E-5</c:v>
                </c:pt>
                <c:pt idx="248">
                  <c:v>1.8542622417558601E-5</c:v>
                </c:pt>
                <c:pt idx="249">
                  <c:v>1.8535974860033642E-5</c:v>
                </c:pt>
                <c:pt idx="250">
                  <c:v>1.8529351228304251E-5</c:v>
                </c:pt>
                <c:pt idx="251">
                  <c:v>1.85227514452441E-5</c:v>
                </c:pt>
                <c:pt idx="252">
                  <c:v>1.8516175434036171E-5</c:v>
                </c:pt>
                <c:pt idx="253">
                  <c:v>1.850962311817088E-5</c:v>
                </c:pt>
                <c:pt idx="254">
                  <c:v>1.850309442144523E-5</c:v>
                </c:pt>
                <c:pt idx="255">
                  <c:v>1.8496589267961029E-5</c:v>
                </c:pt>
                <c:pt idx="256">
                  <c:v>1.8490107582122949E-5</c:v>
                </c:pt>
                <c:pt idx="257">
                  <c:v>1.8483649288637699E-5</c:v>
                </c:pt>
                <c:pt idx="258">
                  <c:v>1.8477214312512032E-5</c:v>
                </c:pt>
                <c:pt idx="259">
                  <c:v>1.847080257905143E-5</c:v>
                </c:pt>
                <c:pt idx="260">
                  <c:v>1.8464414013858771E-5</c:v>
                </c:pt>
                <c:pt idx="261">
                  <c:v>1.845804854283278E-5</c:v>
                </c:pt>
                <c:pt idx="262">
                  <c:v>1.8451706092166469E-5</c:v>
                </c:pt>
                <c:pt idx="263">
                  <c:v>1.8445386588345439E-5</c:v>
                </c:pt>
                <c:pt idx="264">
                  <c:v>1.843908995814735E-5</c:v>
                </c:pt>
                <c:pt idx="265">
                  <c:v>1.8432816128639461E-5</c:v>
                </c:pt>
                <c:pt idx="266">
                  <c:v>1.842656502717766E-5</c:v>
                </c:pt>
                <c:pt idx="267">
                  <c:v>1.8420336581405288E-5</c:v>
                </c:pt>
                <c:pt idx="268">
                  <c:v>1.8414130719251179E-5</c:v>
                </c:pt>
                <c:pt idx="269">
                  <c:v>1.840794736892878E-5</c:v>
                </c:pt>
                <c:pt idx="270">
                  <c:v>1.8401786458934322E-5</c:v>
                </c:pt>
                <c:pt idx="271">
                  <c:v>1.839564791804578E-5</c:v>
                </c:pt>
                <c:pt idx="272">
                  <c:v>1.8389531675321431E-5</c:v>
                </c:pt>
                <c:pt idx="273">
                  <c:v>1.8383437660098372E-5</c:v>
                </c:pt>
                <c:pt idx="274">
                  <c:v>1.837736580199119E-5</c:v>
                </c:pt>
                <c:pt idx="275">
                  <c:v>1.8371316030890589E-5</c:v>
                </c:pt>
                <c:pt idx="276">
                  <c:v>1.83652882769621E-5</c:v>
                </c:pt>
                <c:pt idx="277">
                  <c:v>1.8359282470645071E-5</c:v>
                </c:pt>
                <c:pt idx="278">
                  <c:v>1.835329854265053E-5</c:v>
                </c:pt>
                <c:pt idx="279">
                  <c:v>1.8347336423960751E-5</c:v>
                </c:pt>
                <c:pt idx="280">
                  <c:v>1.8341396045827321E-5</c:v>
                </c:pt>
                <c:pt idx="281">
                  <c:v>1.8335477339770039E-5</c:v>
                </c:pt>
                <c:pt idx="282">
                  <c:v>1.832958023757594E-5</c:v>
                </c:pt>
                <c:pt idx="283">
                  <c:v>1.8323704671297409E-5</c:v>
                </c:pt>
                <c:pt idx="284">
                  <c:v>1.8317850573251142E-5</c:v>
                </c:pt>
                <c:pt idx="285">
                  <c:v>1.8312017876017331E-5</c:v>
                </c:pt>
                <c:pt idx="286">
                  <c:v>1.830620651243762E-5</c:v>
                </c:pt>
                <c:pt idx="287">
                  <c:v>1.8300416415614421E-5</c:v>
                </c:pt>
                <c:pt idx="288">
                  <c:v>1.8294647518909359E-5</c:v>
                </c:pt>
                <c:pt idx="289">
                  <c:v>1.828889975594211E-5</c:v>
                </c:pt>
                <c:pt idx="290">
                  <c:v>1.8283173060589521E-5</c:v>
                </c:pt>
                <c:pt idx="291">
                  <c:v>1.8277467366983671E-5</c:v>
                </c:pt>
                <c:pt idx="292">
                  <c:v>1.827178260951109E-5</c:v>
                </c:pt>
                <c:pt idx="293">
                  <c:v>1.826611872281151E-5</c:v>
                </c:pt>
                <c:pt idx="294">
                  <c:v>1.826047564177678E-5</c:v>
                </c:pt>
                <c:pt idx="295">
                  <c:v>1.8254853301549372E-5</c:v>
                </c:pt>
                <c:pt idx="296">
                  <c:v>1.8249251637521371E-5</c:v>
                </c:pt>
                <c:pt idx="297">
                  <c:v>1.8243670585333039E-5</c:v>
                </c:pt>
                <c:pt idx="298">
                  <c:v>1.8238110080872231E-5</c:v>
                </c:pt>
                <c:pt idx="299">
                  <c:v>1.823257006027229E-5</c:v>
                </c:pt>
                <c:pt idx="300">
                  <c:v>1.822705045991205E-5</c:v>
                </c:pt>
                <c:pt idx="301">
                  <c:v>1.822155121641345E-5</c:v>
                </c:pt>
                <c:pt idx="302">
                  <c:v>1.821607226664131E-5</c:v>
                </c:pt>
                <c:pt idx="303">
                  <c:v>1.8210613547701797E-5</c:v>
                </c:pt>
                <c:pt idx="304">
                  <c:v>1.8205174996941091E-5</c:v>
                </c:pt>
                <c:pt idx="305">
                  <c:v>1.8199756551944891E-5</c:v>
                </c:pt>
                <c:pt idx="306">
                  <c:v>1.819435815053655E-5</c:v>
                </c:pt>
                <c:pt idx="307">
                  <c:v>1.8188979730776229E-5</c:v>
                </c:pt>
                <c:pt idx="308">
                  <c:v>1.818362123096021E-5</c:v>
                </c:pt>
                <c:pt idx="309">
                  <c:v>1.8178282589619071E-5</c:v>
                </c:pt>
                <c:pt idx="310">
                  <c:v>1.817296374551684E-5</c:v>
                </c:pt>
                <c:pt idx="311">
                  <c:v>1.816766463765055E-5</c:v>
                </c:pt>
                <c:pt idx="312">
                  <c:v>1.8162385205247887E-5</c:v>
                </c:pt>
                <c:pt idx="313">
                  <c:v>1.8157125387767259E-5</c:v>
                </c:pt>
                <c:pt idx="314">
                  <c:v>1.815188512489592E-5</c:v>
                </c:pt>
                <c:pt idx="315">
                  <c:v>1.8146664356549488E-5</c:v>
                </c:pt>
                <c:pt idx="316">
                  <c:v>1.814146302287044E-5</c:v>
                </c:pt>
                <c:pt idx="317">
                  <c:v>1.8136281064227431E-5</c:v>
                </c:pt>
                <c:pt idx="318">
                  <c:v>1.813111842121382E-5</c:v>
                </c:pt>
                <c:pt idx="319">
                  <c:v>1.8125975034646941E-5</c:v>
                </c:pt>
                <c:pt idx="320">
                  <c:v>1.8120850845566931E-5</c:v>
                </c:pt>
                <c:pt idx="321">
                  <c:v>1.8115745795235781E-5</c:v>
                </c:pt>
                <c:pt idx="322">
                  <c:v>1.8110659825136072E-5</c:v>
                </c:pt>
                <c:pt idx="323">
                  <c:v>1.810559287697032E-5</c:v>
                </c:pt>
                <c:pt idx="324">
                  <c:v>1.8100544892659679E-5</c:v>
                </c:pt>
                <c:pt idx="325">
                  <c:v>1.809551581434286E-5</c:v>
                </c:pt>
                <c:pt idx="326">
                  <c:v>1.809050558437549E-5</c:v>
                </c:pt>
                <c:pt idx="327">
                  <c:v>1.8085514145328878E-5</c:v>
                </c:pt>
                <c:pt idx="328">
                  <c:v>1.8080541439988692E-5</c:v>
                </c:pt>
                <c:pt idx="329">
                  <c:v>1.8075587411354698E-5</c:v>
                </c:pt>
                <c:pt idx="330">
                  <c:v>1.807065200263916E-5</c:v>
                </c:pt>
                <c:pt idx="331">
                  <c:v>1.8065735157266179E-5</c:v>
                </c:pt>
                <c:pt idx="332">
                  <c:v>1.8060836818870349E-5</c:v>
                </c:pt>
                <c:pt idx="333">
                  <c:v>1.805595693129644E-5</c:v>
                </c:pt>
                <c:pt idx="334">
                  <c:v>1.8051095438597679E-5</c:v>
                </c:pt>
                <c:pt idx="335">
                  <c:v>1.8046252285035368E-5</c:v>
                </c:pt>
                <c:pt idx="336">
                  <c:v>1.8041427415077688E-5</c:v>
                </c:pt>
                <c:pt idx="337">
                  <c:v>1.8036620773398629E-5</c:v>
                </c:pt>
                <c:pt idx="338">
                  <c:v>1.803183230487739E-5</c:v>
                </c:pt>
                <c:pt idx="339">
                  <c:v>1.8027061954597128E-5</c:v>
                </c:pt>
                <c:pt idx="340">
                  <c:v>1.8022309667844018E-5</c:v>
                </c:pt>
                <c:pt idx="341">
                  <c:v>1.8017575390106811E-5</c:v>
                </c:pt>
                <c:pt idx="342">
                  <c:v>1.8012859067075102E-5</c:v>
                </c:pt>
                <c:pt idx="343">
                  <c:v>1.8008160644639058E-5</c:v>
                </c:pt>
                <c:pt idx="344">
                  <c:v>1.80034800688884E-5</c:v>
                </c:pt>
                <c:pt idx="345">
                  <c:v>1.7998817286111291E-5</c:v>
                </c:pt>
                <c:pt idx="346">
                  <c:v>1.799417224279341E-5</c:v>
                </c:pt>
                <c:pt idx="347">
                  <c:v>1.7989544885617481E-5</c:v>
                </c:pt>
                <c:pt idx="348">
                  <c:v>1.7984935161461651E-5</c:v>
                </c:pt>
                <c:pt idx="349">
                  <c:v>1.798034301739938E-5</c:v>
                </c:pt>
                <c:pt idx="350">
                  <c:v>1.7975768400698291E-5</c:v>
                </c:pt>
                <c:pt idx="351">
                  <c:v>1.797121125881861E-5</c:v>
                </c:pt>
                <c:pt idx="352">
                  <c:v>1.796667153941365E-5</c:v>
                </c:pt>
                <c:pt idx="353">
                  <c:v>1.7962149190327561E-5</c:v>
                </c:pt>
                <c:pt idx="354">
                  <c:v>1.795764415959541E-5</c:v>
                </c:pt>
                <c:pt idx="355">
                  <c:v>1.7953156395441959E-5</c:v>
                </c:pt>
                <c:pt idx="356">
                  <c:v>1.7948685846280632E-5</c:v>
                </c:pt>
                <c:pt idx="357">
                  <c:v>1.794423246071313E-5</c:v>
                </c:pt>
                <c:pt idx="358">
                  <c:v>1.7939796187528198E-5</c:v>
                </c:pt>
                <c:pt idx="359">
                  <c:v>1.7935376975700971E-5</c:v>
                </c:pt>
                <c:pt idx="360">
                  <c:v>1.7930974774391982E-5</c:v>
                </c:pt>
                <c:pt idx="361">
                  <c:v>1.7926589532946553E-5</c:v>
                </c:pt>
                <c:pt idx="362">
                  <c:v>1.7922221200893718E-5</c:v>
                </c:pt>
                <c:pt idx="363">
                  <c:v>1.7917869727945619E-5</c:v>
                </c:pt>
                <c:pt idx="364">
                  <c:v>1.7913535063996591E-5</c:v>
                </c:pt>
                <c:pt idx="365">
                  <c:v>1.7909217159122201E-5</c:v>
                </c:pt>
                <c:pt idx="366">
                  <c:v>1.790491596357868E-5</c:v>
                </c:pt>
                <c:pt idx="367">
                  <c:v>1.7900631427802027E-5</c:v>
                </c:pt>
                <c:pt idx="368">
                  <c:v>1.7896363502407292E-5</c:v>
                </c:pt>
                <c:pt idx="369">
                  <c:v>1.7892112138187459E-5</c:v>
                </c:pt>
                <c:pt idx="370">
                  <c:v>1.7887877286113051E-5</c:v>
                </c:pt>
                <c:pt idx="371">
                  <c:v>1.7883658897331069E-5</c:v>
                </c:pt>
                <c:pt idx="372">
                  <c:v>1.787945692316434E-5</c:v>
                </c:pt>
                <c:pt idx="373">
                  <c:v>1.787527131511077E-5</c:v>
                </c:pt>
                <c:pt idx="374">
                  <c:v>1.7871102024842349E-5</c:v>
                </c:pt>
                <c:pt idx="375">
                  <c:v>1.7866949004204662E-5</c:v>
                </c:pt>
                <c:pt idx="376">
                  <c:v>1.7862812205215951E-5</c:v>
                </c:pt>
                <c:pt idx="377">
                  <c:v>1.7858691580066269E-5</c:v>
                </c:pt>
                <c:pt idx="378">
                  <c:v>1.7854587081117019E-5</c:v>
                </c:pt>
                <c:pt idx="379">
                  <c:v>1.785049866089996E-5</c:v>
                </c:pt>
                <c:pt idx="380">
                  <c:v>1.7846426272116378E-5</c:v>
                </c:pt>
                <c:pt idx="381">
                  <c:v>1.7842369867636599E-5</c:v>
                </c:pt>
                <c:pt idx="382">
                  <c:v>1.783832940049911E-5</c:v>
                </c:pt>
                <c:pt idx="383">
                  <c:v>1.7834304823909819E-5</c:v>
                </c:pt>
                <c:pt idx="384">
                  <c:v>1.7830296091241251E-5</c:v>
                </c:pt>
                <c:pt idx="385">
                  <c:v>1.7826303156031862E-5</c:v>
                </c:pt>
                <c:pt idx="386">
                  <c:v>1.78223259719856E-5</c:v>
                </c:pt>
                <c:pt idx="387">
                  <c:v>1.7818364492970621E-5</c:v>
                </c:pt>
                <c:pt idx="388">
                  <c:v>1.7814418673018901E-5</c:v>
                </c:pt>
                <c:pt idx="389">
                  <c:v>1.781048846632568E-5</c:v>
                </c:pt>
                <c:pt idx="390">
                  <c:v>1.7806573827248249E-5</c:v>
                </c:pt>
                <c:pt idx="391">
                  <c:v>1.780267471030577E-5</c:v>
                </c:pt>
                <c:pt idx="392">
                  <c:v>1.7798791070178369E-5</c:v>
                </c:pt>
                <c:pt idx="393">
                  <c:v>1.779492286170607E-5</c:v>
                </c:pt>
                <c:pt idx="394">
                  <c:v>1.7791070039888859E-5</c:v>
                </c:pt>
                <c:pt idx="395">
                  <c:v>1.778723255988528E-5</c:v>
                </c:pt>
                <c:pt idx="396">
                  <c:v>1.778341037701217E-5</c:v>
                </c:pt>
                <c:pt idx="397">
                  <c:v>1.777960344674355E-5</c:v>
                </c:pt>
                <c:pt idx="398">
                  <c:v>1.7775811724710639E-5</c:v>
                </c:pt>
                <c:pt idx="399">
                  <c:v>1.7772035166700442E-5</c:v>
                </c:pt>
                <c:pt idx="400">
                  <c:v>1.7768273728655482E-5</c:v>
                </c:pt>
                <c:pt idx="401">
                  <c:v>1.776452736667297E-5</c:v>
                </c:pt>
                <c:pt idx="402">
                  <c:v>1.776079603700424E-5</c:v>
                </c:pt>
                <c:pt idx="403">
                  <c:v>1.7757079696054009E-5</c:v>
                </c:pt>
                <c:pt idx="404">
                  <c:v>1.7753378300379748E-5</c:v>
                </c:pt>
                <c:pt idx="405">
                  <c:v>1.774969180669102E-5</c:v>
                </c:pt>
                <c:pt idx="406">
                  <c:v>1.7746020171848752E-5</c:v>
                </c:pt>
                <c:pt idx="407">
                  <c:v>1.7742363352864639E-5</c:v>
                </c:pt>
                <c:pt idx="408">
                  <c:v>1.7738721306900682E-5</c:v>
                </c:pt>
                <c:pt idx="409">
                  <c:v>1.7735093991268103E-5</c:v>
                </c:pt>
                <c:pt idx="410">
                  <c:v>1.7731481363427109E-5</c:v>
                </c:pt>
                <c:pt idx="411">
                  <c:v>1.7727883380986038E-5</c:v>
                </c:pt>
                <c:pt idx="412">
                  <c:v>1.7724300001700878E-5</c:v>
                </c:pt>
                <c:pt idx="413">
                  <c:v>1.7720731183474342E-5</c:v>
                </c:pt>
                <c:pt idx="414">
                  <c:v>1.771717688435567E-5</c:v>
                </c:pt>
                <c:pt idx="415">
                  <c:v>1.7713637062539662E-5</c:v>
                </c:pt>
                <c:pt idx="416">
                  <c:v>1.771011167636608E-5</c:v>
                </c:pt>
                <c:pt idx="417">
                  <c:v>1.7706600684319189E-5</c:v>
                </c:pt>
                <c:pt idx="418">
                  <c:v>1.7703104045027151E-5</c:v>
                </c:pt>
                <c:pt idx="419">
                  <c:v>1.7699621717261201E-5</c:v>
                </c:pt>
                <c:pt idx="420">
                  <c:v>1.769615365993516E-5</c:v>
                </c:pt>
                <c:pt idx="421">
                  <c:v>1.7692699832104803E-5</c:v>
                </c:pt>
                <c:pt idx="422">
                  <c:v>1.7689260192967493E-5</c:v>
                </c:pt>
                <c:pt idx="423">
                  <c:v>1.7685834701860932E-5</c:v>
                </c:pt>
                <c:pt idx="424">
                  <c:v>1.7682423318263423E-5</c:v>
                </c:pt>
                <c:pt idx="425">
                  <c:v>1.767902600179266E-5</c:v>
                </c:pt>
                <c:pt idx="426">
                  <c:v>1.767564271220521E-5</c:v>
                </c:pt>
                <c:pt idx="427">
                  <c:v>1.7672273409396268E-5</c:v>
                </c:pt>
                <c:pt idx="428">
                  <c:v>1.766891805339868E-5</c:v>
                </c:pt>
                <c:pt idx="429">
                  <c:v>1.7665576604382419E-5</c:v>
                </c:pt>
                <c:pt idx="430">
                  <c:v>1.7662249022654441E-5</c:v>
                </c:pt>
                <c:pt idx="431">
                  <c:v>1.7658935268657387E-5</c:v>
                </c:pt>
                <c:pt idx="432">
                  <c:v>1.7655635302969689E-5</c:v>
                </c:pt>
                <c:pt idx="433">
                  <c:v>1.7652349086304357E-5</c:v>
                </c:pt>
                <c:pt idx="434">
                  <c:v>1.7649076579509179E-5</c:v>
                </c:pt>
                <c:pt idx="435">
                  <c:v>1.7645817743565351E-5</c:v>
                </c:pt>
                <c:pt idx="436">
                  <c:v>1.764257253958758E-5</c:v>
                </c:pt>
                <c:pt idx="437">
                  <c:v>1.7639340928822952E-5</c:v>
                </c:pt>
                <c:pt idx="438">
                  <c:v>1.7636122872650861E-5</c:v>
                </c:pt>
                <c:pt idx="439">
                  <c:v>1.763291833258225E-5</c:v>
                </c:pt>
                <c:pt idx="440">
                  <c:v>1.7629727270258861E-5</c:v>
                </c:pt>
                <c:pt idx="441">
                  <c:v>1.7626549647453179E-5</c:v>
                </c:pt>
                <c:pt idx="442">
                  <c:v>1.7623385426067361E-5</c:v>
                </c:pt>
                <c:pt idx="443">
                  <c:v>1.7620234568132981E-5</c:v>
                </c:pt>
                <c:pt idx="444">
                  <c:v>1.7617097035810391E-5</c:v>
                </c:pt>
                <c:pt idx="445">
                  <c:v>1.761397279138843E-5</c:v>
                </c:pt>
                <c:pt idx="446">
                  <c:v>1.7610861797283441E-5</c:v>
                </c:pt>
                <c:pt idx="447">
                  <c:v>1.7607764016039039E-5</c:v>
                </c:pt>
                <c:pt idx="448">
                  <c:v>1.7604679410325508E-5</c:v>
                </c:pt>
                <c:pt idx="449">
                  <c:v>1.7601607942939469E-5</c:v>
                </c:pt>
                <c:pt idx="450">
                  <c:v>1.7598549576802872E-5</c:v>
                </c:pt>
                <c:pt idx="451">
                  <c:v>1.7595504274963011E-5</c:v>
                </c:pt>
                <c:pt idx="452">
                  <c:v>1.7592472000591657E-5</c:v>
                </c:pt>
                <c:pt idx="453">
                  <c:v>1.7589452716984699E-5</c:v>
                </c:pt>
                <c:pt idx="454">
                  <c:v>1.7586446387561522E-5</c:v>
                </c:pt>
                <c:pt idx="455">
                  <c:v>1.758345297586463E-5</c:v>
                </c:pt>
                <c:pt idx="456">
                  <c:v>1.7580472445559018E-5</c:v>
                </c:pt>
                <c:pt idx="457">
                  <c:v>1.7577504760431719E-5</c:v>
                </c:pt>
                <c:pt idx="458">
                  <c:v>1.7574549884391301E-5</c:v>
                </c:pt>
                <c:pt idx="459">
                  <c:v>1.757160778146728E-5</c:v>
                </c:pt>
                <c:pt idx="460">
                  <c:v>1.7568678415809802E-5</c:v>
                </c:pt>
                <c:pt idx="461">
                  <c:v>1.7565761751688968E-5</c:v>
                </c:pt>
                <c:pt idx="462">
                  <c:v>1.7562857753494492E-5</c:v>
                </c:pt>
                <c:pt idx="463">
                  <c:v>1.755996638573496E-5</c:v>
                </c:pt>
                <c:pt idx="464">
                  <c:v>1.7557087613037683E-5</c:v>
                </c:pt>
                <c:pt idx="465">
                  <c:v>1.7554221400148081E-5</c:v>
                </c:pt>
                <c:pt idx="466">
                  <c:v>1.755136771192882E-5</c:v>
                </c:pt>
                <c:pt idx="467">
                  <c:v>1.7548526513359958E-5</c:v>
                </c:pt>
                <c:pt idx="468">
                  <c:v>1.7545697769538169E-5</c:v>
                </c:pt>
                <c:pt idx="469">
                  <c:v>1.7542881445676088E-5</c:v>
                </c:pt>
                <c:pt idx="470">
                  <c:v>1.7540077507102219E-5</c:v>
                </c:pt>
                <c:pt idx="471">
                  <c:v>1.7537285919260041E-5</c:v>
                </c:pt>
                <c:pt idx="472">
                  <c:v>1.753450664770793E-5</c:v>
                </c:pt>
                <c:pt idx="473">
                  <c:v>1.7531739658118349E-5</c:v>
                </c:pt>
                <c:pt idx="474">
                  <c:v>1.7528984916277769E-5</c:v>
                </c:pt>
                <c:pt idx="475">
                  <c:v>1.7526242388085732E-5</c:v>
                </c:pt>
                <c:pt idx="476">
                  <c:v>1.7523512039554828E-5</c:v>
                </c:pt>
                <c:pt idx="477">
                  <c:v>1.752079383681003E-5</c:v>
                </c:pt>
                <c:pt idx="478">
                  <c:v>1.7518087746087971E-5</c:v>
                </c:pt>
                <c:pt idx="479">
                  <c:v>1.751539373373735E-5</c:v>
                </c:pt>
                <c:pt idx="480">
                  <c:v>1.7512711766217252E-5</c:v>
                </c:pt>
                <c:pt idx="481">
                  <c:v>1.7510041810097851E-5</c:v>
                </c:pt>
                <c:pt idx="482">
                  <c:v>1.750738383205911E-5</c:v>
                </c:pt>
                <c:pt idx="483">
                  <c:v>1.7504737798890871E-5</c:v>
                </c:pt>
                <c:pt idx="484">
                  <c:v>1.7502103677492281E-5</c:v>
                </c:pt>
                <c:pt idx="485">
                  <c:v>1.7499481434871051E-5</c:v>
                </c:pt>
                <c:pt idx="486">
                  <c:v>1.7496871038143499E-5</c:v>
                </c:pt>
                <c:pt idx="487">
                  <c:v>1.7494272454533739E-5</c:v>
                </c:pt>
                <c:pt idx="488">
                  <c:v>1.7491685651373418E-5</c:v>
                </c:pt>
                <c:pt idx="489">
                  <c:v>1.7489110596101208E-5</c:v>
                </c:pt>
                <c:pt idx="490">
                  <c:v>1.7486547256262491E-5</c:v>
                </c:pt>
                <c:pt idx="491">
                  <c:v>1.7483995599508802E-5</c:v>
                </c:pt>
                <c:pt idx="492">
                  <c:v>1.7481455593597371E-5</c:v>
                </c:pt>
                <c:pt idx="493">
                  <c:v>1.7478927206390881E-5</c:v>
                </c:pt>
                <c:pt idx="494">
                  <c:v>1.7476410405856943E-5</c:v>
                </c:pt>
                <c:pt idx="495">
                  <c:v>1.747390516006761E-5</c:v>
                </c:pt>
                <c:pt idx="496">
                  <c:v>1.7471411437199051E-5</c:v>
                </c:pt>
                <c:pt idx="497">
                  <c:v>1.7468929205531072E-5</c:v>
                </c:pt>
                <c:pt idx="498">
                  <c:v>1.7466458433446811E-5</c:v>
                </c:pt>
                <c:pt idx="499">
                  <c:v>1.7463999089432122E-5</c:v>
                </c:pt>
                <c:pt idx="500">
                  <c:v>1.746155114207543E-5</c:v>
                </c:pt>
                <c:pt idx="501">
                  <c:v>1.7459114560067091E-5</c:v>
                </c:pt>
                <c:pt idx="502">
                  <c:v>1.745668931219908E-5</c:v>
                </c:pt>
                <c:pt idx="503">
                  <c:v>1.7454275367364571E-5</c:v>
                </c:pt>
                <c:pt idx="504">
                  <c:v>1.745187269455766E-5</c:v>
                </c:pt>
                <c:pt idx="505">
                  <c:v>1.7449481262872681E-5</c:v>
                </c:pt>
                <c:pt idx="506">
                  <c:v>1.744710104150409E-5</c:v>
                </c:pt>
                <c:pt idx="507">
                  <c:v>1.7444731999745789E-5</c:v>
                </c:pt>
                <c:pt idx="508">
                  <c:v>1.7442374106991242E-5</c:v>
                </c:pt>
                <c:pt idx="509">
                  <c:v>1.7440027332732349E-5</c:v>
                </c:pt>
                <c:pt idx="510">
                  <c:v>1.743769164655953E-5</c:v>
                </c:pt>
                <c:pt idx="511">
                  <c:v>1.7435367018161449E-5</c:v>
                </c:pt>
                <c:pt idx="512">
                  <c:v>1.7433053417324262E-5</c:v>
                </c:pt>
                <c:pt idx="513">
                  <c:v>1.7430750813931319E-5</c:v>
                </c:pt>
                <c:pt idx="514">
                  <c:v>1.7428459177962969E-5</c:v>
                </c:pt>
                <c:pt idx="515">
                  <c:v>1.7426178479495972E-5</c:v>
                </c:pt>
                <c:pt idx="516">
                  <c:v>1.7423908688703309E-5</c:v>
                </c:pt>
                <c:pt idx="517">
                  <c:v>1.7421649775853658E-5</c:v>
                </c:pt>
                <c:pt idx="518">
                  <c:v>1.7419401711310968E-5</c:v>
                </c:pt>
                <c:pt idx="519">
                  <c:v>1.741716446553428E-5</c:v>
                </c:pt>
                <c:pt idx="520">
                  <c:v>1.741493800907721E-5</c:v>
                </c:pt>
                <c:pt idx="521">
                  <c:v>1.7412722312587559E-5</c:v>
                </c:pt>
                <c:pt idx="522">
                  <c:v>1.7410517346807071E-5</c:v>
                </c:pt>
                <c:pt idx="523">
                  <c:v>1.7408323082571032E-5</c:v>
                </c:pt>
                <c:pt idx="524">
                  <c:v>1.7406139490807748E-5</c:v>
                </c:pt>
                <c:pt idx="525">
                  <c:v>1.740396654253834E-5</c:v>
                </c:pt>
                <c:pt idx="526">
                  <c:v>1.7401804208876289E-5</c:v>
                </c:pt>
                <c:pt idx="527">
                  <c:v>1.7399652461027217E-5</c:v>
                </c:pt>
                <c:pt idx="528">
                  <c:v>1.7397511270288431E-5</c:v>
                </c:pt>
                <c:pt idx="529">
                  <c:v>1.7395380608048379E-5</c:v>
                </c:pt>
                <c:pt idx="530">
                  <c:v>1.739326044578672E-5</c:v>
                </c:pt>
                <c:pt idx="531">
                  <c:v>1.7391150755073599E-5</c:v>
                </c:pt>
                <c:pt idx="532">
                  <c:v>1.7389051507569449E-5</c:v>
                </c:pt>
                <c:pt idx="533">
                  <c:v>1.7386962675024541E-5</c:v>
                </c:pt>
                <c:pt idx="534">
                  <c:v>1.73848842292789E-5</c:v>
                </c:pt>
                <c:pt idx="535">
                  <c:v>1.738281614226148E-5</c:v>
                </c:pt>
                <c:pt idx="536">
                  <c:v>1.738075838599042E-5</c:v>
                </c:pt>
                <c:pt idx="537">
                  <c:v>1.7378710932572139E-5</c:v>
                </c:pt>
                <c:pt idx="538">
                  <c:v>1.7376673754201269E-5</c:v>
                </c:pt>
                <c:pt idx="539">
                  <c:v>1.7374646823160469E-5</c:v>
                </c:pt>
                <c:pt idx="540">
                  <c:v>1.7372630111819539E-5</c:v>
                </c:pt>
                <c:pt idx="541">
                  <c:v>1.737062359263582E-5</c:v>
                </c:pt>
                <c:pt idx="542">
                  <c:v>1.7368627238153219E-5</c:v>
                </c:pt>
                <c:pt idx="543">
                  <c:v>1.7366641021002209E-5</c:v>
                </c:pt>
                <c:pt idx="544">
                  <c:v>1.736466491389939E-5</c:v>
                </c:pt>
                <c:pt idx="545">
                  <c:v>1.7362698889647233E-5</c:v>
                </c:pt>
                <c:pt idx="546">
                  <c:v>1.736074292113371E-5</c:v>
                </c:pt>
                <c:pt idx="547">
                  <c:v>1.735879698133185E-5</c:v>
                </c:pt>
                <c:pt idx="548">
                  <c:v>1.735686104329946E-5</c:v>
                </c:pt>
                <c:pt idx="549">
                  <c:v>1.7354935080179141E-5</c:v>
                </c:pt>
                <c:pt idx="550">
                  <c:v>1.73530190651974E-5</c:v>
                </c:pt>
                <c:pt idx="551">
                  <c:v>1.7351112971664701E-5</c:v>
                </c:pt>
                <c:pt idx="552">
                  <c:v>1.734921677297499E-5</c:v>
                </c:pt>
                <c:pt idx="553">
                  <c:v>1.7347330442605531E-5</c:v>
                </c:pt>
                <c:pt idx="554">
                  <c:v>1.7345453954116292E-5</c:v>
                </c:pt>
                <c:pt idx="555">
                  <c:v>1.7343587281150099E-5</c:v>
                </c:pt>
                <c:pt idx="556">
                  <c:v>1.7341730397431788E-5</c:v>
                </c:pt>
                <c:pt idx="557">
                  <c:v>1.7339883276768331E-5</c:v>
                </c:pt>
                <c:pt idx="558">
                  <c:v>1.7338045893048099E-5</c:v>
                </c:pt>
                <c:pt idx="559">
                  <c:v>1.7336218220240968E-5</c:v>
                </c:pt>
                <c:pt idx="560">
                  <c:v>1.73344002323979E-5</c:v>
                </c:pt>
                <c:pt idx="561">
                  <c:v>1.7332591903650282E-5</c:v>
                </c:pt>
                <c:pt idx="562">
                  <c:v>1.733079320821021E-5</c:v>
                </c:pt>
                <c:pt idx="563">
                  <c:v>1.7329004120369589E-5</c:v>
                </c:pt>
                <c:pt idx="564">
                  <c:v>1.7327224614500209E-5</c:v>
                </c:pt>
                <c:pt idx="565">
                  <c:v>1.732545466505358E-5</c:v>
                </c:pt>
                <c:pt idx="566">
                  <c:v>1.7323694246560037E-5</c:v>
                </c:pt>
                <c:pt idx="567">
                  <c:v>1.7321943333628861E-5</c:v>
                </c:pt>
                <c:pt idx="568">
                  <c:v>1.732020190094817E-5</c:v>
                </c:pt>
                <c:pt idx="569">
                  <c:v>1.7318469923284001E-5</c:v>
                </c:pt>
                <c:pt idx="570">
                  <c:v>1.7316747375480769E-5</c:v>
                </c:pt>
                <c:pt idx="571">
                  <c:v>1.7315034232460189E-5</c:v>
                </c:pt>
                <c:pt idx="572">
                  <c:v>1.7313330469221729E-5</c:v>
                </c:pt>
                <c:pt idx="573">
                  <c:v>1.7311636060841588E-5</c:v>
                </c:pt>
                <c:pt idx="574">
                  <c:v>1.7309950982473141E-5</c:v>
                </c:pt>
                <c:pt idx="575">
                  <c:v>1.7308275209346141E-5</c:v>
                </c:pt>
                <c:pt idx="576">
                  <c:v>1.7306608716766391E-5</c:v>
                </c:pt>
                <c:pt idx="577">
                  <c:v>1.7304951480115992E-5</c:v>
                </c:pt>
                <c:pt idx="578">
                  <c:v>1.730330347485248E-5</c:v>
                </c:pt>
                <c:pt idx="579">
                  <c:v>1.7301664676508829E-5</c:v>
                </c:pt>
                <c:pt idx="580">
                  <c:v>1.7300035060693031E-5</c:v>
                </c:pt>
                <c:pt idx="581">
                  <c:v>1.729841460308805E-5</c:v>
                </c:pt>
                <c:pt idx="582">
                  <c:v>1.7296803279451269E-5</c:v>
                </c:pt>
                <c:pt idx="583">
                  <c:v>1.7295201065614302E-5</c:v>
                </c:pt>
                <c:pt idx="584">
                  <c:v>1.7293607937482831E-5</c:v>
                </c:pt>
                <c:pt idx="585">
                  <c:v>1.729202387103617E-5</c:v>
                </c:pt>
                <c:pt idx="586">
                  <c:v>1.7290448842327148E-5</c:v>
                </c:pt>
                <c:pt idx="587">
                  <c:v>1.7288882827481489E-5</c:v>
                </c:pt>
                <c:pt idx="588">
                  <c:v>1.728732580269816E-5</c:v>
                </c:pt>
                <c:pt idx="589">
                  <c:v>1.72857777442484E-5</c:v>
                </c:pt>
                <c:pt idx="590">
                  <c:v>1.7284238628476008E-5</c:v>
                </c:pt>
                <c:pt idx="591">
                  <c:v>1.728270843179672E-5</c:v>
                </c:pt>
                <c:pt idx="592">
                  <c:v>1.7281187130698089E-5</c:v>
                </c:pt>
                <c:pt idx="593">
                  <c:v>1.7279674701739209E-5</c:v>
                </c:pt>
                <c:pt idx="594">
                  <c:v>1.7278171121550482E-5</c:v>
                </c:pt>
                <c:pt idx="595">
                  <c:v>1.7276676366833182E-5</c:v>
                </c:pt>
                <c:pt idx="596">
                  <c:v>1.7275190414359383E-5</c:v>
                </c:pt>
                <c:pt idx="597">
                  <c:v>1.727371324097164E-5</c:v>
                </c:pt>
                <c:pt idx="598">
                  <c:v>1.727224482358277E-5</c:v>
                </c:pt>
                <c:pt idx="599">
                  <c:v>1.727078513917535E-5</c:v>
                </c:pt>
                <c:pt idx="600">
                  <c:v>1.7269334164801868E-5</c:v>
                </c:pt>
                <c:pt idx="601">
                  <c:v>1.7267891877584138E-5</c:v>
                </c:pt>
                <c:pt idx="602">
                  <c:v>1.7266458254713039E-5</c:v>
                </c:pt>
                <c:pt idx="603">
                  <c:v>1.726503327344861E-5</c:v>
                </c:pt>
                <c:pt idx="604">
                  <c:v>1.7263616911119398E-5</c:v>
                </c:pt>
                <c:pt idx="605">
                  <c:v>1.7262209145122382E-5</c:v>
                </c:pt>
                <c:pt idx="606">
                  <c:v>1.726080995292261E-5</c:v>
                </c:pt>
                <c:pt idx="607">
                  <c:v>1.7259419312053272E-5</c:v>
                </c:pt>
                <c:pt idx="608">
                  <c:v>1.7258037200114899E-5</c:v>
                </c:pt>
                <c:pt idx="609">
                  <c:v>1.7256663594775791E-5</c:v>
                </c:pt>
                <c:pt idx="610">
                  <c:v>1.7255298473771089E-5</c:v>
                </c:pt>
                <c:pt idx="611">
                  <c:v>1.725394181490309E-5</c:v>
                </c:pt>
                <c:pt idx="612">
                  <c:v>1.7252593596040482E-5</c:v>
                </c:pt>
                <c:pt idx="613">
                  <c:v>1.7251253795118738E-5</c:v>
                </c:pt>
                <c:pt idx="614">
                  <c:v>1.7249922390139112E-5</c:v>
                </c:pt>
                <c:pt idx="615">
                  <c:v>1.7248599359169129E-5</c:v>
                </c:pt>
                <c:pt idx="616">
                  <c:v>1.724728468034184E-5</c:v>
                </c:pt>
                <c:pt idx="617">
                  <c:v>1.724597833185579E-5</c:v>
                </c:pt>
                <c:pt idx="618">
                  <c:v>1.724468029197473E-5</c:v>
                </c:pt>
                <c:pt idx="619">
                  <c:v>1.7243390539027418E-5</c:v>
                </c:pt>
                <c:pt idx="620">
                  <c:v>1.7242109051407311E-5</c:v>
                </c:pt>
                <c:pt idx="621">
                  <c:v>1.7240835807572422E-5</c:v>
                </c:pt>
                <c:pt idx="622">
                  <c:v>1.7239570786044991E-5</c:v>
                </c:pt>
                <c:pt idx="623">
                  <c:v>1.7238313965411192E-5</c:v>
                </c:pt>
                <c:pt idx="624">
                  <c:v>1.7237065324321301E-5</c:v>
                </c:pt>
                <c:pt idx="625">
                  <c:v>1.723582484148888E-5</c:v>
                </c:pt>
                <c:pt idx="626">
                  <c:v>1.7234592495690963E-5</c:v>
                </c:pt>
                <c:pt idx="627">
                  <c:v>1.7233368265767561E-5</c:v>
                </c:pt>
                <c:pt idx="628">
                  <c:v>1.7232152130621807E-5</c:v>
                </c:pt>
                <c:pt idx="629">
                  <c:v>1.723094406921929E-5</c:v>
                </c:pt>
                <c:pt idx="630">
                  <c:v>1.7229744060587961E-5</c:v>
                </c:pt>
                <c:pt idx="631">
                  <c:v>1.7228552083818228E-5</c:v>
                </c:pt>
                <c:pt idx="632">
                  <c:v>1.7227368118062321E-5</c:v>
                </c:pt>
                <c:pt idx="633">
                  <c:v>1.7226192142534201E-5</c:v>
                </c:pt>
                <c:pt idx="634">
                  <c:v>1.7225024136509359E-5</c:v>
                </c:pt>
                <c:pt idx="635">
                  <c:v>1.7223864079324609E-5</c:v>
                </c:pt>
                <c:pt idx="636">
                  <c:v>1.7222711950377909E-5</c:v>
                </c:pt>
                <c:pt idx="637">
                  <c:v>1.7221567729127961E-5</c:v>
                </c:pt>
                <c:pt idx="638">
                  <c:v>1.7220431395094222E-5</c:v>
                </c:pt>
                <c:pt idx="639">
                  <c:v>1.7219302927856531E-5</c:v>
                </c:pt>
                <c:pt idx="640">
                  <c:v>1.7218182307054839E-5</c:v>
                </c:pt>
                <c:pt idx="641">
                  <c:v>1.7217069512389308E-5</c:v>
                </c:pt>
                <c:pt idx="642">
                  <c:v>1.7215964523619668E-5</c:v>
                </c:pt>
                <c:pt idx="643">
                  <c:v>1.7214867320565358E-5</c:v>
                </c:pt>
                <c:pt idx="644">
                  <c:v>1.7213777883104989E-5</c:v>
                </c:pt>
                <c:pt idx="645">
                  <c:v>1.7212696191176499E-5</c:v>
                </c:pt>
                <c:pt idx="646">
                  <c:v>1.7211622224776669E-5</c:v>
                </c:pt>
                <c:pt idx="647">
                  <c:v>1.721055596396092E-5</c:v>
                </c:pt>
                <c:pt idx="648">
                  <c:v>1.7209497388843289E-5</c:v>
                </c:pt>
                <c:pt idx="649">
                  <c:v>1.720844647959606E-5</c:v>
                </c:pt>
                <c:pt idx="650">
                  <c:v>1.7207403216449589E-5</c:v>
                </c:pt>
                <c:pt idx="651">
                  <c:v>1.720636757969218E-5</c:v>
                </c:pt>
                <c:pt idx="652">
                  <c:v>1.720533954966962E-5</c:v>
                </c:pt>
                <c:pt idx="653">
                  <c:v>1.7204319106785368E-5</c:v>
                </c:pt>
                <c:pt idx="654">
                  <c:v>1.7203306231499951E-5</c:v>
                </c:pt>
                <c:pt idx="655">
                  <c:v>1.720230090433129E-5</c:v>
                </c:pt>
                <c:pt idx="656">
                  <c:v>1.7201303105853679E-5</c:v>
                </c:pt>
                <c:pt idx="657">
                  <c:v>1.7200312816698459E-5</c:v>
                </c:pt>
                <c:pt idx="658">
                  <c:v>1.719933001755333E-5</c:v>
                </c:pt>
                <c:pt idx="659">
                  <c:v>1.7198354689162061E-5</c:v>
                </c:pt>
                <c:pt idx="660">
                  <c:v>1.7197386812324591E-5</c:v>
                </c:pt>
                <c:pt idx="661">
                  <c:v>1.7196426367896778E-5</c:v>
                </c:pt>
                <c:pt idx="662">
                  <c:v>1.7195473336790099E-5</c:v>
                </c:pt>
                <c:pt idx="663">
                  <c:v>1.7194527699971409E-5</c:v>
                </c:pt>
                <c:pt idx="664">
                  <c:v>1.7193589438462859E-5</c:v>
                </c:pt>
                <c:pt idx="665">
                  <c:v>1.7192658533341719E-5</c:v>
                </c:pt>
                <c:pt idx="666">
                  <c:v>1.7191734965740061E-5</c:v>
                </c:pt>
                <c:pt idx="667">
                  <c:v>1.7190818716844648E-5</c:v>
                </c:pt>
                <c:pt idx="668">
                  <c:v>1.718990976789674E-5</c:v>
                </c:pt>
                <c:pt idx="669">
                  <c:v>1.7189008100191908E-5</c:v>
                </c:pt>
                <c:pt idx="670">
                  <c:v>1.7188113695079778E-5</c:v>
                </c:pt>
                <c:pt idx="671">
                  <c:v>1.7187226533963971E-5</c:v>
                </c:pt>
                <c:pt idx="672">
                  <c:v>1.7186346598301669E-5</c:v>
                </c:pt>
                <c:pt idx="673">
                  <c:v>1.7185473869603739E-5</c:v>
                </c:pt>
                <c:pt idx="674">
                  <c:v>1.7184608329434241E-5</c:v>
                </c:pt>
                <c:pt idx="675">
                  <c:v>1.7183749959410621E-5</c:v>
                </c:pt>
                <c:pt idx="676">
                  <c:v>1.7182898741202973E-5</c:v>
                </c:pt>
                <c:pt idx="677">
                  <c:v>1.7182054656534489E-5</c:v>
                </c:pt>
                <c:pt idx="678">
                  <c:v>1.7181217687180809E-5</c:v>
                </c:pt>
                <c:pt idx="679">
                  <c:v>1.7180387814969952E-5</c:v>
                </c:pt>
                <c:pt idx="680">
                  <c:v>1.7179565021782189E-5</c:v>
                </c:pt>
                <c:pt idx="681">
                  <c:v>1.7178749289549972E-5</c:v>
                </c:pt>
                <c:pt idx="682">
                  <c:v>1.7177940600257358E-5</c:v>
                </c:pt>
                <c:pt idx="683">
                  <c:v>1.717713893594034E-5</c:v>
                </c:pt>
                <c:pt idx="684">
                  <c:v>1.7176344278686322E-5</c:v>
                </c:pt>
                <c:pt idx="685">
                  <c:v>1.7175556610634002E-5</c:v>
                </c:pt>
                <c:pt idx="686">
                  <c:v>1.7174775913973231E-5</c:v>
                </c:pt>
                <c:pt idx="687">
                  <c:v>1.7174002170944748E-5</c:v>
                </c:pt>
                <c:pt idx="688">
                  <c:v>1.717323536384044E-5</c:v>
                </c:pt>
                <c:pt idx="689">
                  <c:v>1.7172475475002338E-5</c:v>
                </c:pt>
                <c:pt idx="690">
                  <c:v>1.717172248682312E-5</c:v>
                </c:pt>
                <c:pt idx="691">
                  <c:v>1.7170976381745779E-5</c:v>
                </c:pt>
                <c:pt idx="692">
                  <c:v>1.7170237142263308E-5</c:v>
                </c:pt>
                <c:pt idx="693">
                  <c:v>1.7169504750918692E-5</c:v>
                </c:pt>
                <c:pt idx="694">
                  <c:v>1.716877919030459E-5</c:v>
                </c:pt>
                <c:pt idx="695">
                  <c:v>1.7168060443063229E-5</c:v>
                </c:pt>
                <c:pt idx="696">
                  <c:v>1.7167348491886288E-5</c:v>
                </c:pt>
                <c:pt idx="697">
                  <c:v>1.716664331951457E-5</c:v>
                </c:pt>
                <c:pt idx="698">
                  <c:v>1.7165944908738089E-5</c:v>
                </c:pt>
                <c:pt idx="699">
                  <c:v>1.7165253242395569E-5</c:v>
                </c:pt>
                <c:pt idx="700">
                  <c:v>1.7164568303374592E-5</c:v>
                </c:pt>
                <c:pt idx="701">
                  <c:v>1.716389007461131E-5</c:v>
                </c:pt>
                <c:pt idx="702">
                  <c:v>1.7163218539090129E-5</c:v>
                </c:pt>
                <c:pt idx="703">
                  <c:v>1.7162553679843621E-5</c:v>
                </c:pt>
                <c:pt idx="704">
                  <c:v>1.7161895479952709E-5</c:v>
                </c:pt>
                <c:pt idx="705">
                  <c:v>1.7161243922545879E-5</c:v>
                </c:pt>
                <c:pt idx="706">
                  <c:v>1.7160598990799481E-5</c:v>
                </c:pt>
                <c:pt idx="707">
                  <c:v>1.7159960667937401E-5</c:v>
                </c:pt>
                <c:pt idx="708">
                  <c:v>1.7159328937230992E-5</c:v>
                </c:pt>
                <c:pt idx="709">
                  <c:v>1.7158703781998669E-5</c:v>
                </c:pt>
                <c:pt idx="710">
                  <c:v>1.715808518560605E-5</c:v>
                </c:pt>
                <c:pt idx="711">
                  <c:v>1.7157473131465679E-5</c:v>
                </c:pt>
                <c:pt idx="712">
                  <c:v>1.7156867603036689E-5</c:v>
                </c:pt>
                <c:pt idx="713">
                  <c:v>1.715626858382495E-5</c:v>
                </c:pt>
                <c:pt idx="714">
                  <c:v>1.7155676057382772E-5</c:v>
                </c:pt>
                <c:pt idx="715">
                  <c:v>1.715509000730854E-5</c:v>
                </c:pt>
                <c:pt idx="716">
                  <c:v>1.715451041724699E-5</c:v>
                </c:pt>
                <c:pt idx="717">
                  <c:v>1.715393727088859E-5</c:v>
                </c:pt>
                <c:pt idx="718">
                  <c:v>1.7153370551969808E-5</c:v>
                </c:pt>
                <c:pt idx="719">
                  <c:v>1.71528102442726E-5</c:v>
                </c:pt>
                <c:pt idx="720">
                  <c:v>1.71522563316245E-5</c:v>
                </c:pt>
                <c:pt idx="721">
                  <c:v>1.715170879789831E-5</c:v>
                </c:pt>
                <c:pt idx="722">
                  <c:v>1.7151167627012008E-5</c:v>
                </c:pt>
                <c:pt idx="723">
                  <c:v>1.7150632802928581E-5</c:v>
                </c:pt>
                <c:pt idx="724">
                  <c:v>1.715010430965607E-5</c:v>
                </c:pt>
                <c:pt idx="725">
                  <c:v>1.7149582131246979E-5</c:v>
                </c:pt>
                <c:pt idx="726">
                  <c:v>1.7149066251798469E-5</c:v>
                </c:pt>
                <c:pt idx="727">
                  <c:v>1.7148556655452208E-5</c:v>
                </c:pt>
                <c:pt idx="728">
                  <c:v>1.7148053326393939E-5</c:v>
                </c:pt>
                <c:pt idx="729">
                  <c:v>1.714755624885367E-5</c:v>
                </c:pt>
                <c:pt idx="730">
                  <c:v>1.7147065407105469E-5</c:v>
                </c:pt>
                <c:pt idx="731">
                  <c:v>1.7146580785466711E-5</c:v>
                </c:pt>
                <c:pt idx="732">
                  <c:v>1.7146102368299331E-5</c:v>
                </c:pt>
                <c:pt idx="733">
                  <c:v>1.7145630140007718E-5</c:v>
                </c:pt>
                <c:pt idx="734">
                  <c:v>1.7145164085040659E-5</c:v>
                </c:pt>
                <c:pt idx="735">
                  <c:v>1.71447041878892E-5</c:v>
                </c:pt>
                <c:pt idx="736">
                  <c:v>1.714425043308833E-5</c:v>
                </c:pt>
                <c:pt idx="737">
                  <c:v>1.714380280521555E-5</c:v>
                </c:pt>
                <c:pt idx="738">
                  <c:v>1.7143361288891021E-5</c:v>
                </c:pt>
                <c:pt idx="739">
                  <c:v>1.7142925868777689E-5</c:v>
                </c:pt>
                <c:pt idx="740">
                  <c:v>1.71424965295814E-5</c:v>
                </c:pt>
                <c:pt idx="741">
                  <c:v>1.714207325604969E-5</c:v>
                </c:pt>
                <c:pt idx="742">
                  <c:v>1.714165603297265E-5</c:v>
                </c:pt>
                <c:pt idx="743">
                  <c:v>1.714124484518266E-5</c:v>
                </c:pt>
                <c:pt idx="744">
                  <c:v>1.714083967755353E-5</c:v>
                </c:pt>
                <c:pt idx="745">
                  <c:v>1.7140440515001242E-5</c:v>
                </c:pt>
                <c:pt idx="746">
                  <c:v>1.7140047342483458E-5</c:v>
                </c:pt>
                <c:pt idx="747">
                  <c:v>1.7139660144999042E-5</c:v>
                </c:pt>
                <c:pt idx="748">
                  <c:v>1.7139278907588451E-5</c:v>
                </c:pt>
                <c:pt idx="749">
                  <c:v>1.7138903615333469E-5</c:v>
                </c:pt>
                <c:pt idx="750">
                  <c:v>1.7138534253356741E-5</c:v>
                </c:pt>
                <c:pt idx="751">
                  <c:v>1.7138170806822161E-5</c:v>
                </c:pt>
                <c:pt idx="752">
                  <c:v>1.713781326093413E-5</c:v>
                </c:pt>
                <c:pt idx="753">
                  <c:v>1.713746160093797E-5</c:v>
                </c:pt>
                <c:pt idx="754">
                  <c:v>1.7137115812119418E-5</c:v>
                </c:pt>
                <c:pt idx="755">
                  <c:v>1.713677587980494E-5</c:v>
                </c:pt>
                <c:pt idx="756">
                  <c:v>1.7136441789360818E-5</c:v>
                </c:pt>
                <c:pt idx="757">
                  <c:v>1.7136113526193878E-5</c:v>
                </c:pt>
                <c:pt idx="758">
                  <c:v>1.713579107575068E-5</c:v>
                </c:pt>
                <c:pt idx="759">
                  <c:v>1.7135474423517911E-5</c:v>
                </c:pt>
                <c:pt idx="760">
                  <c:v>1.7135163555021731E-5</c:v>
                </c:pt>
                <c:pt idx="761">
                  <c:v>1.7134858455828469E-5</c:v>
                </c:pt>
                <c:pt idx="762">
                  <c:v>1.7134559111543192E-5</c:v>
                </c:pt>
                <c:pt idx="763">
                  <c:v>1.7134265507810791E-5</c:v>
                </c:pt>
                <c:pt idx="764">
                  <c:v>1.7133977630315461E-5</c:v>
                </c:pt>
                <c:pt idx="765">
                  <c:v>1.7133695464780159E-5</c:v>
                </c:pt>
                <c:pt idx="766">
                  <c:v>1.713341899696711E-5</c:v>
                </c:pt>
                <c:pt idx="767">
                  <c:v>1.7133148212677361E-5</c:v>
                </c:pt>
                <c:pt idx="768">
                  <c:v>1.713288309775036E-5</c:v>
                </c:pt>
                <c:pt idx="769">
                  <c:v>1.7132623638064439E-5</c:v>
                </c:pt>
                <c:pt idx="770">
                  <c:v>1.7132369819536361E-5</c:v>
                </c:pt>
                <c:pt idx="771">
                  <c:v>1.713212162812112E-5</c:v>
                </c:pt>
                <c:pt idx="772">
                  <c:v>1.7131879049811948E-5</c:v>
                </c:pt>
                <c:pt idx="773">
                  <c:v>1.7131642070640331E-5</c:v>
                </c:pt>
                <c:pt idx="774">
                  <c:v>1.7131410676675469E-5</c:v>
                </c:pt>
                <c:pt idx="775">
                  <c:v>1.7131184854024329E-5</c:v>
                </c:pt>
                <c:pt idx="776">
                  <c:v>1.7130964588831932E-5</c:v>
                </c:pt>
                <c:pt idx="777">
                  <c:v>1.7130749867280649E-5</c:v>
                </c:pt>
                <c:pt idx="778">
                  <c:v>1.7130540675590332E-5</c:v>
                </c:pt>
                <c:pt idx="779">
                  <c:v>1.7130337000018061E-5</c:v>
                </c:pt>
                <c:pt idx="780">
                  <c:v>1.7130138826858497E-5</c:v>
                </c:pt>
                <c:pt idx="781">
                  <c:v>1.712994614244308E-5</c:v>
                </c:pt>
                <c:pt idx="782">
                  <c:v>1.7129758933140079E-5</c:v>
                </c:pt>
                <c:pt idx="783">
                  <c:v>1.7129577185355098E-5</c:v>
                </c:pt>
                <c:pt idx="784">
                  <c:v>1.712940088553015E-5</c:v>
                </c:pt>
                <c:pt idx="785">
                  <c:v>1.7129230020143789E-5</c:v>
                </c:pt>
                <c:pt idx="786">
                  <c:v>1.7129064575711248E-5</c:v>
                </c:pt>
                <c:pt idx="787">
                  <c:v>1.712890453878406E-5</c:v>
                </c:pt>
                <c:pt idx="788">
                  <c:v>1.7128749895950081E-5</c:v>
                </c:pt>
                <c:pt idx="789">
                  <c:v>1.7128600633833058E-5</c:v>
                </c:pt>
                <c:pt idx="790">
                  <c:v>1.7128456739093289E-5</c:v>
                </c:pt>
                <c:pt idx="791">
                  <c:v>1.7128318198426202E-5</c:v>
                </c:pt>
                <c:pt idx="792">
                  <c:v>1.712818499856358E-5</c:v>
                </c:pt>
                <c:pt idx="793">
                  <c:v>1.712805712627278E-5</c:v>
                </c:pt>
                <c:pt idx="794">
                  <c:v>1.7127934568356691E-5</c:v>
                </c:pt>
                <c:pt idx="795">
                  <c:v>1.712781731165348E-5</c:v>
                </c:pt>
                <c:pt idx="796">
                  <c:v>1.7127705343036799E-5</c:v>
                </c:pt>
                <c:pt idx="797">
                  <c:v>1.7127598649415332E-5</c:v>
                </c:pt>
                <c:pt idx="798">
                  <c:v>1.7127497217733309E-5</c:v>
                </c:pt>
                <c:pt idx="799">
                  <c:v>1.7127401034969231E-5</c:v>
                </c:pt>
                <c:pt idx="800">
                  <c:v>1.712731008813708E-5</c:v>
                </c:pt>
                <c:pt idx="801">
                  <c:v>1.7127224364285228E-5</c:v>
                </c:pt>
                <c:pt idx="802">
                  <c:v>1.7127143850496921E-5</c:v>
                </c:pt>
                <c:pt idx="803">
                  <c:v>1.712706853388981E-5</c:v>
                </c:pt>
                <c:pt idx="804">
                  <c:v>1.7126998401615991E-5</c:v>
                </c:pt>
                <c:pt idx="805">
                  <c:v>1.7126933440861788E-5</c:v>
                </c:pt>
                <c:pt idx="806">
                  <c:v>1.7126873638847868E-5</c:v>
                </c:pt>
                <c:pt idx="807">
                  <c:v>1.712681898282894E-5</c:v>
                </c:pt>
                <c:pt idx="808">
                  <c:v>1.7126769460093601E-5</c:v>
                </c:pt>
                <c:pt idx="809">
                  <c:v>1.712672505796436E-5</c:v>
                </c:pt>
                <c:pt idx="810">
                  <c:v>1.7126685763797492E-5</c:v>
                </c:pt>
                <c:pt idx="811">
                  <c:v>1.712665156498304E-5</c:v>
                </c:pt>
                <c:pt idx="812">
                  <c:v>1.7126622448944342E-5</c:v>
                </c:pt>
                <c:pt idx="813">
                  <c:v>1.712659840313839E-5</c:v>
                </c:pt>
                <c:pt idx="814">
                  <c:v>1.7126579415055379E-5</c:v>
                </c:pt>
                <c:pt idx="815">
                  <c:v>1.7126565472218819E-5</c:v>
                </c:pt>
                <c:pt idx="816">
                  <c:v>1.712655656218525E-5</c:v>
                </c:pt>
                <c:pt idx="817">
                  <c:v>1.712655267254424E-5</c:v>
                </c:pt>
                <c:pt idx="818">
                  <c:v>1.71265537909183E-5</c:v>
                </c:pt>
                <c:pt idx="819">
                  <c:v>1.71265599049627E-5</c:v>
                </c:pt>
                <c:pt idx="820">
                  <c:v>1.7126571002365211E-5</c:v>
                </c:pt>
                <c:pt idx="821">
                  <c:v>1.7126587070846829E-5</c:v>
                </c:pt>
                <c:pt idx="822">
                  <c:v>1.712660809816018E-5</c:v>
                </c:pt>
                <c:pt idx="823">
                  <c:v>1.7126634072091001E-5</c:v>
                </c:pt>
                <c:pt idx="824">
                  <c:v>1.7126664980456701E-5</c:v>
                </c:pt>
                <c:pt idx="825">
                  <c:v>1.7126700811107461E-5</c:v>
                </c:pt>
                <c:pt idx="826">
                  <c:v>1.7126741551924939E-5</c:v>
                </c:pt>
                <c:pt idx="827">
                  <c:v>1.7126787190823311E-5</c:v>
                </c:pt>
                <c:pt idx="828">
                  <c:v>1.712683771574812E-5</c:v>
                </c:pt>
                <c:pt idx="829">
                  <c:v>1.7126893114677149E-5</c:v>
                </c:pt>
                <c:pt idx="830">
                  <c:v>1.71269533756195E-5</c:v>
                </c:pt>
                <c:pt idx="831">
                  <c:v>1.7127018486615969E-5</c:v>
                </c:pt>
                <c:pt idx="832">
                  <c:v>1.7127088435738899E-5</c:v>
                </c:pt>
                <c:pt idx="833">
                  <c:v>1.712716321109175E-5</c:v>
                </c:pt>
                <c:pt idx="834">
                  <c:v>1.712724280080942E-5</c:v>
                </c:pt>
                <c:pt idx="835">
                  <c:v>1.7127327193058231E-5</c:v>
                </c:pt>
                <c:pt idx="836">
                  <c:v>1.7127416376035E-5</c:v>
                </c:pt>
                <c:pt idx="837">
                  <c:v>1.7127510337968019E-5</c:v>
                </c:pt>
                <c:pt idx="838">
                  <c:v>1.7127609067116072E-5</c:v>
                </c:pt>
                <c:pt idx="839">
                  <c:v>1.7127712551769149E-5</c:v>
                </c:pt>
                <c:pt idx="840">
                  <c:v>1.7127820780247432E-5</c:v>
                </c:pt>
                <c:pt idx="841">
                  <c:v>1.7127933740902121E-5</c:v>
                </c:pt>
                <c:pt idx="842">
                  <c:v>1.7128051422114599E-5</c:v>
                </c:pt>
                <c:pt idx="843">
                  <c:v>1.712817381229683E-5</c:v>
                </c:pt>
                <c:pt idx="844">
                  <c:v>1.7128300899890961E-5</c:v>
                </c:pt>
                <c:pt idx="845">
                  <c:v>1.7128432673369209E-5</c:v>
                </c:pt>
                <c:pt idx="846">
                  <c:v>1.7128569121234402E-5</c:v>
                </c:pt>
                <c:pt idx="847">
                  <c:v>1.7128710232018701E-5</c:v>
                </c:pt>
                <c:pt idx="848">
                  <c:v>1.7128855994284517E-5</c:v>
                </c:pt>
                <c:pt idx="849">
                  <c:v>1.7129006396624351E-5</c:v>
                </c:pt>
                <c:pt idx="850">
                  <c:v>1.7129161427660049E-5</c:v>
                </c:pt>
                <c:pt idx="851">
                  <c:v>1.712932107604306E-5</c:v>
                </c:pt>
                <c:pt idx="852">
                  <c:v>1.7129485330454642E-5</c:v>
                </c:pt>
                <c:pt idx="853">
                  <c:v>1.7129654179605382E-5</c:v>
                </c:pt>
                <c:pt idx="854">
                  <c:v>1.7129827612235039E-5</c:v>
                </c:pt>
                <c:pt idx="855">
                  <c:v>1.7130005617113041E-5</c:v>
                </c:pt>
                <c:pt idx="856">
                  <c:v>1.7130188183037709E-5</c:v>
                </c:pt>
                <c:pt idx="857">
                  <c:v>1.7130375298836381E-5</c:v>
                </c:pt>
                <c:pt idx="858">
                  <c:v>1.7130566953365711E-5</c:v>
                </c:pt>
                <c:pt idx="859">
                  <c:v>1.7130763135510812E-5</c:v>
                </c:pt>
                <c:pt idx="860">
                  <c:v>1.713096383418602E-5</c:v>
                </c:pt>
                <c:pt idx="861">
                  <c:v>1.7131169038334182E-5</c:v>
                </c:pt>
                <c:pt idx="862">
                  <c:v>1.7131378736926809E-5</c:v>
                </c:pt>
                <c:pt idx="863">
                  <c:v>1.713159291896398E-5</c:v>
                </c:pt>
                <c:pt idx="864">
                  <c:v>1.71318115734741E-5</c:v>
                </c:pt>
                <c:pt idx="865">
                  <c:v>1.713203468951428E-5</c:v>
                </c:pt>
                <c:pt idx="866">
                  <c:v>1.7132262256169439E-5</c:v>
                </c:pt>
                <c:pt idx="867">
                  <c:v>1.713249426255304E-5</c:v>
                </c:pt>
                <c:pt idx="868">
                  <c:v>1.713273069780652E-5</c:v>
                </c:pt>
                <c:pt idx="869">
                  <c:v>1.713297155109942E-5</c:v>
                </c:pt>
                <c:pt idx="870">
                  <c:v>1.7133216811629082E-5</c:v>
                </c:pt>
                <c:pt idx="871">
                  <c:v>1.7133466468620709E-5</c:v>
                </c:pt>
                <c:pt idx="872">
                  <c:v>1.7133720511327332E-5</c:v>
                </c:pt>
                <c:pt idx="873">
                  <c:v>1.7133978929029591E-5</c:v>
                </c:pt>
                <c:pt idx="874">
                  <c:v>1.7134241711035761E-5</c:v>
                </c:pt>
                <c:pt idx="875">
                  <c:v>1.7134508846681641E-5</c:v>
                </c:pt>
                <c:pt idx="876">
                  <c:v>1.7134780325330311E-5</c:v>
                </c:pt>
                <c:pt idx="877">
                  <c:v>1.7135056136372339E-5</c:v>
                </c:pt>
                <c:pt idx="878">
                  <c:v>1.7135336269225452E-5</c:v>
                </c:pt>
                <c:pt idx="879">
                  <c:v>1.7135620713334442E-5</c:v>
                </c:pt>
                <c:pt idx="880">
                  <c:v>1.7135909458171479E-5</c:v>
                </c:pt>
                <c:pt idx="881">
                  <c:v>1.7136202493235429E-5</c:v>
                </c:pt>
                <c:pt idx="882">
                  <c:v>1.7136499808052191E-5</c:v>
                </c:pt>
                <c:pt idx="883">
                  <c:v>1.7136801392174501E-5</c:v>
                </c:pt>
                <c:pt idx="884">
                  <c:v>1.7137107235181762E-5</c:v>
                </c:pt>
                <c:pt idx="885">
                  <c:v>1.7137417326680231E-5</c:v>
                </c:pt>
                <c:pt idx="886">
                  <c:v>1.7137731656302508E-5</c:v>
                </c:pt>
                <c:pt idx="887">
                  <c:v>1.713805021370783E-5</c:v>
                </c:pt>
                <c:pt idx="888">
                  <c:v>1.713837298858195E-5</c:v>
                </c:pt>
                <c:pt idx="889">
                  <c:v>1.7138699970636609E-5</c:v>
                </c:pt>
                <c:pt idx="890">
                  <c:v>1.713903114961018E-5</c:v>
                </c:pt>
                <c:pt idx="891">
                  <c:v>1.7139366515267199E-5</c:v>
                </c:pt>
                <c:pt idx="892">
                  <c:v>1.7139706057397901E-5</c:v>
                </c:pt>
                <c:pt idx="893">
                  <c:v>1.7140049765818882E-5</c:v>
                </c:pt>
                <c:pt idx="894">
                  <c:v>1.714039763037282E-5</c:v>
                </c:pt>
                <c:pt idx="895">
                  <c:v>1.714074964092788E-5</c:v>
                </c:pt>
                <c:pt idx="896">
                  <c:v>1.7141105787378082E-5</c:v>
                </c:pt>
                <c:pt idx="897">
                  <c:v>1.7141466059643329E-5</c:v>
                </c:pt>
                <c:pt idx="898">
                  <c:v>1.7141830447669121E-5</c:v>
                </c:pt>
                <c:pt idx="899">
                  <c:v>1.714219894142628E-5</c:v>
                </c:pt>
                <c:pt idx="900">
                  <c:v>1.7142571530911329E-5</c:v>
                </c:pt>
                <c:pt idx="901">
                  <c:v>1.7142948206146131E-5</c:v>
                </c:pt>
                <c:pt idx="902">
                  <c:v>1.714332895717779E-5</c:v>
                </c:pt>
                <c:pt idx="903">
                  <c:v>1.7143713774078781E-5</c:v>
                </c:pt>
                <c:pt idx="904">
                  <c:v>1.714410264694635E-5</c:v>
                </c:pt>
                <c:pt idx="905">
                  <c:v>1.7144495565903482E-5</c:v>
                </c:pt>
                <c:pt idx="906">
                  <c:v>1.714489252109758E-5</c:v>
                </c:pt>
                <c:pt idx="907">
                  <c:v>1.7145293502701411E-5</c:v>
                </c:pt>
                <c:pt idx="908">
                  <c:v>1.7145698500912241E-5</c:v>
                </c:pt>
                <c:pt idx="909">
                  <c:v>1.7146107505952289E-5</c:v>
                </c:pt>
                <c:pt idx="910">
                  <c:v>1.714652050806857E-5</c:v>
                </c:pt>
                <c:pt idx="911">
                  <c:v>1.714693749753247E-5</c:v>
                </c:pt>
                <c:pt idx="912">
                  <c:v>1.7147358464640211E-5</c:v>
                </c:pt>
                <c:pt idx="913">
                  <c:v>1.7147783399712272E-5</c:v>
                </c:pt>
                <c:pt idx="914">
                  <c:v>1.7148212293093741E-5</c:v>
                </c:pt>
                <c:pt idx="915">
                  <c:v>1.7148645135153682E-5</c:v>
                </c:pt>
                <c:pt idx="916">
                  <c:v>1.7149081916286039E-5</c:v>
                </c:pt>
                <c:pt idx="917">
                  <c:v>1.7149522626908528E-5</c:v>
                </c:pt>
                <c:pt idx="918">
                  <c:v>1.7149967257462691E-5</c:v>
                </c:pt>
                <c:pt idx="919">
                  <c:v>1.7150415798414891E-5</c:v>
                </c:pt>
                <c:pt idx="920">
                  <c:v>1.7150868240254652E-5</c:v>
                </c:pt>
                <c:pt idx="921">
                  <c:v>1.7151324573496158E-5</c:v>
                </c:pt>
                <c:pt idx="922">
                  <c:v>1.7151784788676589E-5</c:v>
                </c:pt>
                <c:pt idx="923">
                  <c:v>1.7152248876357722E-5</c:v>
                </c:pt>
                <c:pt idx="924">
                  <c:v>1.7152716827124291E-5</c:v>
                </c:pt>
                <c:pt idx="925">
                  <c:v>1.7153188631585331E-5</c:v>
                </c:pt>
                <c:pt idx="926">
                  <c:v>1.7153664280372801E-5</c:v>
                </c:pt>
                <c:pt idx="927">
                  <c:v>1.7154143764142422E-5</c:v>
                </c:pt>
                <c:pt idx="928">
                  <c:v>1.7154627073573377E-5</c:v>
                </c:pt>
                <c:pt idx="929">
                  <c:v>1.715511419936795E-5</c:v>
                </c:pt>
                <c:pt idx="930">
                  <c:v>1.715560513225199E-5</c:v>
                </c:pt>
                <c:pt idx="931">
                  <c:v>1.7156099862974277E-5</c:v>
                </c:pt>
                <c:pt idx="932">
                  <c:v>1.7156598382306761E-5</c:v>
                </c:pt>
                <c:pt idx="933">
                  <c:v>1.7157100681044582E-5</c:v>
                </c:pt>
                <c:pt idx="934">
                  <c:v>1.7157606750005729E-5</c:v>
                </c:pt>
                <c:pt idx="935">
                  <c:v>1.7158116580031301E-5</c:v>
                </c:pt>
                <c:pt idx="936">
                  <c:v>1.7158630161984779E-5</c:v>
                </c:pt>
                <c:pt idx="937">
                  <c:v>1.7159147486753001E-5</c:v>
                </c:pt>
                <c:pt idx="938">
                  <c:v>1.7159668545245263E-5</c:v>
                </c:pt>
                <c:pt idx="939">
                  <c:v>1.7160193328393281E-5</c:v>
                </c:pt>
                <c:pt idx="940">
                  <c:v>1.7160721827151801E-5</c:v>
                </c:pt>
                <c:pt idx="941">
                  <c:v>1.7161254032497668E-5</c:v>
                </c:pt>
                <c:pt idx="942">
                  <c:v>1.7161789935430619E-5</c:v>
                </c:pt>
                <c:pt idx="943">
                  <c:v>1.7162329526972159E-5</c:v>
                </c:pt>
                <c:pt idx="944">
                  <c:v>1.716287279816653E-5</c:v>
                </c:pt>
                <c:pt idx="945">
                  <c:v>1.7163419740080321E-5</c:v>
                </c:pt>
                <c:pt idx="946">
                  <c:v>1.7163970343801879E-5</c:v>
                </c:pt>
                <c:pt idx="947">
                  <c:v>1.7164524600442039E-5</c:v>
                </c:pt>
                <c:pt idx="948">
                  <c:v>1.7165082501133369E-5</c:v>
                </c:pt>
                <c:pt idx="949">
                  <c:v>1.716564403703074E-5</c:v>
                </c:pt>
                <c:pt idx="950">
                  <c:v>1.7166209199310749E-5</c:v>
                </c:pt>
                <c:pt idx="951">
                  <c:v>1.7166777979171761E-5</c:v>
                </c:pt>
                <c:pt idx="952">
                  <c:v>1.716735036783427E-5</c:v>
                </c:pt>
                <c:pt idx="953">
                  <c:v>1.716792635654002E-5</c:v>
                </c:pt>
                <c:pt idx="954">
                  <c:v>1.7168505936552739E-5</c:v>
                </c:pt>
                <c:pt idx="955">
                  <c:v>1.7169089099157859E-5</c:v>
                </c:pt>
                <c:pt idx="956">
                  <c:v>1.7169675835661849E-5</c:v>
                </c:pt>
                <c:pt idx="957">
                  <c:v>1.71702661373932E-5</c:v>
                </c:pt>
                <c:pt idx="958">
                  <c:v>1.7170859995701381E-5</c:v>
                </c:pt>
                <c:pt idx="959">
                  <c:v>1.7171457401957478E-5</c:v>
                </c:pt>
                <c:pt idx="960">
                  <c:v>1.7172058347553769E-5</c:v>
                </c:pt>
                <c:pt idx="961">
                  <c:v>1.7172662823903749E-5</c:v>
                </c:pt>
                <c:pt idx="962">
                  <c:v>1.717327082244196E-5</c:v>
                </c:pt>
                <c:pt idx="963">
                  <c:v>1.7173882334624241E-5</c:v>
                </c:pt>
                <c:pt idx="964">
                  <c:v>1.7174497351927229E-5</c:v>
                </c:pt>
                <c:pt idx="965">
                  <c:v>1.7175115865848848E-5</c:v>
                </c:pt>
                <c:pt idx="966">
                  <c:v>1.7175737867907492E-5</c:v>
                </c:pt>
                <c:pt idx="967">
                  <c:v>1.7176363349642792E-5</c:v>
                </c:pt>
                <c:pt idx="968">
                  <c:v>1.717699230261508E-5</c:v>
                </c:pt>
                <c:pt idx="969">
                  <c:v>1.7177624718405142E-5</c:v>
                </c:pt>
                <c:pt idx="970">
                  <c:v>1.717826058861475E-5</c:v>
                </c:pt>
                <c:pt idx="971">
                  <c:v>1.71788999048661E-5</c:v>
                </c:pt>
                <c:pt idx="972">
                  <c:v>1.7179542658802211E-5</c:v>
                </c:pt>
                <c:pt idx="973">
                  <c:v>1.7180188842085959E-5</c:v>
                </c:pt>
                <c:pt idx="974">
                  <c:v>1.7180838446401441E-5</c:v>
                </c:pt>
                <c:pt idx="975">
                  <c:v>1.7181491463452549E-5</c:v>
                </c:pt>
                <c:pt idx="976">
                  <c:v>1.718214788496365E-5</c:v>
                </c:pt>
                <c:pt idx="977">
                  <c:v>1.718280770267937E-5</c:v>
                </c:pt>
                <c:pt idx="978">
                  <c:v>1.7183470908364421E-5</c:v>
                </c:pt>
                <c:pt idx="979">
                  <c:v>1.718413749380394E-5</c:v>
                </c:pt>
                <c:pt idx="980">
                  <c:v>1.7184807450802831E-5</c:v>
                </c:pt>
                <c:pt idx="981">
                  <c:v>1.7185480771186068E-5</c:v>
                </c:pt>
                <c:pt idx="982">
                  <c:v>1.7186157446798588E-5</c:v>
                </c:pt>
                <c:pt idx="983">
                  <c:v>1.7186837469505271E-5</c:v>
                </c:pt>
                <c:pt idx="984">
                  <c:v>1.7187520831190899E-5</c:v>
                </c:pt>
                <c:pt idx="985">
                  <c:v>1.7188207523759819E-5</c:v>
                </c:pt>
                <c:pt idx="986">
                  <c:v>1.7188897539136331E-5</c:v>
                </c:pt>
                <c:pt idx="987">
                  <c:v>1.7189590869264169E-5</c:v>
                </c:pt>
                <c:pt idx="988">
                  <c:v>1.7190287506106921E-5</c:v>
                </c:pt>
                <c:pt idx="989">
                  <c:v>1.719098744164741E-5</c:v>
                </c:pt>
                <c:pt idx="990">
                  <c:v>1.7191690667888419E-5</c:v>
                </c:pt>
                <c:pt idx="991">
                  <c:v>1.719239717685165E-5</c:v>
                </c:pt>
                <c:pt idx="992">
                  <c:v>1.719310696057855E-5</c:v>
                </c:pt>
                <c:pt idx="993">
                  <c:v>1.7193820011129799E-5</c:v>
                </c:pt>
                <c:pt idx="994">
                  <c:v>1.719453632058535E-5</c:v>
                </c:pt>
                <c:pt idx="995">
                  <c:v>1.7195255881044157E-5</c:v>
                </c:pt>
                <c:pt idx="996">
                  <c:v>1.7195978684624821E-5</c:v>
                </c:pt>
                <c:pt idx="997">
                  <c:v>1.7196704723464401E-5</c:v>
                </c:pt>
                <c:pt idx="998">
                  <c:v>1.7197433989719519E-5</c:v>
                </c:pt>
                <c:pt idx="999">
                  <c:v>1.7198166475565721E-5</c:v>
                </c:pt>
                <c:pt idx="1000">
                  <c:v>1.719890217319728E-5</c:v>
                </c:pt>
                <c:pt idx="1001">
                  <c:v>1.7199641074827479E-5</c:v>
                </c:pt>
                <c:pt idx="1002">
                  <c:v>1.7200383172688309E-5</c:v>
                </c:pt>
                <c:pt idx="1003">
                  <c:v>1.7201128459030881E-5</c:v>
                </c:pt>
                <c:pt idx="1004">
                  <c:v>1.7201876926124669E-5</c:v>
                </c:pt>
                <c:pt idx="1005">
                  <c:v>1.7202628566257938E-5</c:v>
                </c:pt>
                <c:pt idx="1006">
                  <c:v>1.7203383371737592E-5</c:v>
                </c:pt>
                <c:pt idx="1007">
                  <c:v>1.7204141334889199E-5</c:v>
                </c:pt>
                <c:pt idx="1008">
                  <c:v>1.7204902448056408E-5</c:v>
                </c:pt>
                <c:pt idx="1009">
                  <c:v>1.7205666703601999E-5</c:v>
                </c:pt>
                <c:pt idx="1010">
                  <c:v>1.7206434093906662E-5</c:v>
                </c:pt>
                <c:pt idx="1011">
                  <c:v>1.7207204611369399E-5</c:v>
                </c:pt>
                <c:pt idx="1012">
                  <c:v>1.7207978248407809E-5</c:v>
                </c:pt>
                <c:pt idx="1013">
                  <c:v>1.720875499745774E-5</c:v>
                </c:pt>
                <c:pt idx="1014">
                  <c:v>1.7209534850972939E-5</c:v>
                </c:pt>
                <c:pt idx="1015">
                  <c:v>1.7210317801425349E-5</c:v>
                </c:pt>
                <c:pt idx="1016">
                  <c:v>1.721110384130546E-5</c:v>
                </c:pt>
                <c:pt idx="1017">
                  <c:v>1.7211892963121159E-5</c:v>
                </c:pt>
                <c:pt idx="1018">
                  <c:v>1.7212685159398659E-5</c:v>
                </c:pt>
                <c:pt idx="1019">
                  <c:v>1.7213480422682288E-5</c:v>
                </c:pt>
                <c:pt idx="1020">
                  <c:v>1.7214278745533709E-5</c:v>
                </c:pt>
                <c:pt idx="1021">
                  <c:v>1.7215080120532971E-5</c:v>
                </c:pt>
                <c:pt idx="1022">
                  <c:v>1.7215884540277531E-5</c:v>
                </c:pt>
                <c:pt idx="1023">
                  <c:v>1.7216691997382901E-5</c:v>
                </c:pt>
                <c:pt idx="1024">
                  <c:v>1.7217502484481969E-5</c:v>
                </c:pt>
                <c:pt idx="1025">
                  <c:v>1.7218315994225381E-5</c:v>
                </c:pt>
                <c:pt idx="1026">
                  <c:v>1.72191325192817E-5</c:v>
                </c:pt>
                <c:pt idx="1027">
                  <c:v>1.721995205233619E-5</c:v>
                </c:pt>
                <c:pt idx="1028">
                  <c:v>1.7220774586092391E-5</c:v>
                </c:pt>
                <c:pt idx="1029">
                  <c:v>1.7221600113271169E-5</c:v>
                </c:pt>
                <c:pt idx="1030">
                  <c:v>1.72224286266102E-5</c:v>
                </c:pt>
                <c:pt idx="1031">
                  <c:v>1.7223260118865159E-5</c:v>
                </c:pt>
                <c:pt idx="1032">
                  <c:v>1.7224094582808741E-5</c:v>
                </c:pt>
                <c:pt idx="1033">
                  <c:v>1.7224932011230779E-5</c:v>
                </c:pt>
                <c:pt idx="1034">
                  <c:v>1.722577239693841E-5</c:v>
                </c:pt>
                <c:pt idx="1035">
                  <c:v>1.7226615732755971E-5</c:v>
                </c:pt>
                <c:pt idx="1036">
                  <c:v>1.7227462011524859E-5</c:v>
                </c:pt>
                <c:pt idx="1037">
                  <c:v>1.722831122610322E-5</c:v>
                </c:pt>
                <c:pt idx="1038">
                  <c:v>1.722916336936666E-5</c:v>
                </c:pt>
                <c:pt idx="1039">
                  <c:v>1.723001843420762E-5</c:v>
                </c:pt>
                <c:pt idx="1040">
                  <c:v>1.7230876413535189E-5</c:v>
                </c:pt>
                <c:pt idx="1041">
                  <c:v>1.7231737300275461E-5</c:v>
                </c:pt>
                <c:pt idx="1042">
                  <c:v>1.7232601087371409E-5</c:v>
                </c:pt>
                <c:pt idx="1043">
                  <c:v>1.723346776778258E-5</c:v>
                </c:pt>
                <c:pt idx="1044">
                  <c:v>1.7234337334485501E-5</c:v>
                </c:pt>
                <c:pt idx="1045">
                  <c:v>1.723520978047308E-5</c:v>
                </c:pt>
                <c:pt idx="1046">
                  <c:v>1.723608509875498E-5</c:v>
                </c:pt>
                <c:pt idx="1047">
                  <c:v>1.723696328235761E-5</c:v>
                </c:pt>
                <c:pt idx="1048">
                  <c:v>1.7237844324323488E-5</c:v>
                </c:pt>
                <c:pt idx="1049">
                  <c:v>1.7238728217711979E-5</c:v>
                </c:pt>
                <c:pt idx="1050">
                  <c:v>1.7239614955598649E-5</c:v>
                </c:pt>
                <c:pt idx="1051">
                  <c:v>1.7240504531075641E-5</c:v>
                </c:pt>
                <c:pt idx="1052">
                  <c:v>1.7241396937251351E-5</c:v>
                </c:pt>
                <c:pt idx="1053">
                  <c:v>1.724229216725037E-5</c:v>
                </c:pt>
                <c:pt idx="1054">
                  <c:v>1.7243190214213559E-5</c:v>
                </c:pt>
                <c:pt idx="1055">
                  <c:v>1.7244091071298299E-5</c:v>
                </c:pt>
                <c:pt idx="1056">
                  <c:v>1.7244994731677562E-5</c:v>
                </c:pt>
                <c:pt idx="1057">
                  <c:v>1.7245901188541111E-5</c:v>
                </c:pt>
                <c:pt idx="1058">
                  <c:v>1.724681043509415E-5</c:v>
                </c:pt>
                <c:pt idx="1059">
                  <c:v>1.7247722464558369E-5</c:v>
                </c:pt>
                <c:pt idx="1060">
                  <c:v>1.7248637270170988E-5</c:v>
                </c:pt>
                <c:pt idx="1061">
                  <c:v>1.7249554845185588E-5</c:v>
                </c:pt>
                <c:pt idx="1062">
                  <c:v>1.7250475182871457E-5</c:v>
                </c:pt>
                <c:pt idx="1063">
                  <c:v>1.7251398276513889E-5</c:v>
                </c:pt>
                <c:pt idx="1064">
                  <c:v>1.7252324119413631E-5</c:v>
                </c:pt>
                <c:pt idx="1065">
                  <c:v>1.725325270488742E-5</c:v>
                </c:pt>
                <c:pt idx="1066">
                  <c:v>1.725418402626775E-5</c:v>
                </c:pt>
                <c:pt idx="1067">
                  <c:v>1.7255118076902609E-5</c:v>
                </c:pt>
                <c:pt idx="1068">
                  <c:v>1.725605485015569E-5</c:v>
                </c:pt>
                <c:pt idx="1069">
                  <c:v>1.725699433940654E-5</c:v>
                </c:pt>
                <c:pt idx="1070">
                  <c:v>1.725793653804978E-5</c:v>
                </c:pt>
                <c:pt idx="1071">
                  <c:v>1.725888143949575E-5</c:v>
                </c:pt>
                <c:pt idx="1072">
                  <c:v>1.7259829037170523E-5</c:v>
                </c:pt>
                <c:pt idx="1073">
                  <c:v>1.7260779324515021E-5</c:v>
                </c:pt>
                <c:pt idx="1074">
                  <c:v>1.7261732294985931E-5</c:v>
                </c:pt>
                <c:pt idx="1075">
                  <c:v>1.7262687942055069E-5</c:v>
                </c:pt>
                <c:pt idx="1076">
                  <c:v>1.7263646259209789E-5</c:v>
                </c:pt>
                <c:pt idx="1077">
                  <c:v>1.7264607239952311E-5</c:v>
                </c:pt>
                <c:pt idx="1078">
                  <c:v>1.7265570877800549E-5</c:v>
                </c:pt>
                <c:pt idx="1079">
                  <c:v>1.7266537166286939E-5</c:v>
                </c:pt>
                <c:pt idx="1080">
                  <c:v>1.7267506098959869E-5</c:v>
                </c:pt>
                <c:pt idx="1081">
                  <c:v>1.7268477669381969E-5</c:v>
                </c:pt>
                <c:pt idx="1082">
                  <c:v>1.7269451871131289E-5</c:v>
                </c:pt>
                <c:pt idx="1083">
                  <c:v>1.7270428697800978E-5</c:v>
                </c:pt>
                <c:pt idx="1084">
                  <c:v>1.727140814299884E-5</c:v>
                </c:pt>
                <c:pt idx="1085">
                  <c:v>1.72723902003479E-5</c:v>
                </c:pt>
                <c:pt idx="1086">
                  <c:v>1.727337486348588E-5</c:v>
                </c:pt>
                <c:pt idx="1087">
                  <c:v>1.727436212606527E-5</c:v>
                </c:pt>
                <c:pt idx="1088">
                  <c:v>1.727535198175348E-5</c:v>
                </c:pt>
                <c:pt idx="1089">
                  <c:v>1.7276344424232582E-5</c:v>
                </c:pt>
                <c:pt idx="1090">
                  <c:v>1.7277339447199377E-5</c:v>
                </c:pt>
                <c:pt idx="1091">
                  <c:v>1.7278337044365432E-5</c:v>
                </c:pt>
                <c:pt idx="1092">
                  <c:v>1.7279337209456791E-5</c:v>
                </c:pt>
                <c:pt idx="1093">
                  <c:v>1.7280339936214279E-5</c:v>
                </c:pt>
                <c:pt idx="1094">
                  <c:v>1.7281345218392961E-5</c:v>
                </c:pt>
                <c:pt idx="1095">
                  <c:v>1.7282353049762688E-5</c:v>
                </c:pt>
                <c:pt idx="1096">
                  <c:v>1.7283363424107442E-5</c:v>
                </c:pt>
                <c:pt idx="1097">
                  <c:v>1.7284376335226138E-5</c:v>
                </c:pt>
                <c:pt idx="1098">
                  <c:v>1.728539177693179E-5</c:v>
                </c:pt>
                <c:pt idx="1099">
                  <c:v>1.728640974305169E-5</c:v>
                </c:pt>
                <c:pt idx="1100">
                  <c:v>1.7287430227427471E-5</c:v>
                </c:pt>
                <c:pt idx="1101">
                  <c:v>1.7288453223915271E-5</c:v>
                </c:pt>
                <c:pt idx="1102">
                  <c:v>1.7289478726385089E-5</c:v>
                </c:pt>
                <c:pt idx="1103">
                  <c:v>1.7290506728721279E-5</c:v>
                </c:pt>
                <c:pt idx="1104">
                  <c:v>1.7291537224822582E-5</c:v>
                </c:pt>
                <c:pt idx="1105">
                  <c:v>1.729257020860152E-5</c:v>
                </c:pt>
                <c:pt idx="1106">
                  <c:v>1.7293605673984889E-5</c:v>
                </c:pt>
                <c:pt idx="1107">
                  <c:v>1.729464361491341E-5</c:v>
                </c:pt>
                <c:pt idx="1108">
                  <c:v>1.729568402534182E-5</c:v>
                </c:pt>
                <c:pt idx="1109">
                  <c:v>1.7296726899238879E-5</c:v>
                </c:pt>
                <c:pt idx="1110">
                  <c:v>1.7297772230587301E-5</c:v>
                </c:pt>
                <c:pt idx="1111">
                  <c:v>1.729882001338357E-5</c:v>
                </c:pt>
                <c:pt idx="1112">
                  <c:v>1.7299870241638081E-5</c:v>
                </c:pt>
                <c:pt idx="1113">
                  <c:v>1.7300922909375059E-5</c:v>
                </c:pt>
                <c:pt idx="1114">
                  <c:v>1.7301978010632501E-5</c:v>
                </c:pt>
                <c:pt idx="1115">
                  <c:v>1.7303035539462049E-5</c:v>
                </c:pt>
                <c:pt idx="1116">
                  <c:v>1.73040954899293E-5</c:v>
                </c:pt>
                <c:pt idx="1117">
                  <c:v>1.7305157856113141E-5</c:v>
                </c:pt>
                <c:pt idx="1118">
                  <c:v>1.7306222632106381E-5</c:v>
                </c:pt>
                <c:pt idx="1119">
                  <c:v>1.730728981201531E-5</c:v>
                </c:pt>
                <c:pt idx="1120">
                  <c:v>1.730835938995963E-5</c:v>
                </c:pt>
                <c:pt idx="1121">
                  <c:v>1.7309431360073E-5</c:v>
                </c:pt>
                <c:pt idx="1122">
                  <c:v>1.7310505716502117E-5</c:v>
                </c:pt>
                <c:pt idx="1123">
                  <c:v>1.731158245340727E-5</c:v>
                </c:pt>
                <c:pt idx="1124">
                  <c:v>1.7312661564962239E-5</c:v>
                </c:pt>
                <c:pt idx="1125">
                  <c:v>1.7313743045353801E-5</c:v>
                </c:pt>
                <c:pt idx="1126">
                  <c:v>1.7314826888782791E-5</c:v>
                </c:pt>
                <c:pt idx="1127">
                  <c:v>1.7315913089462631E-5</c:v>
                </c:pt>
                <c:pt idx="1128">
                  <c:v>1.731700164162038E-5</c:v>
                </c:pt>
                <c:pt idx="1129">
                  <c:v>1.7318092539496159E-5</c:v>
                </c:pt>
                <c:pt idx="1130">
                  <c:v>1.7319185777343441E-5</c:v>
                </c:pt>
                <c:pt idx="1131">
                  <c:v>1.7320281349428879E-5</c:v>
                </c:pt>
                <c:pt idx="1132">
                  <c:v>1.732137925003188E-5</c:v>
                </c:pt>
                <c:pt idx="1133">
                  <c:v>1.7322479473445351E-5</c:v>
                </c:pt>
                <c:pt idx="1134">
                  <c:v>1.7323582013975121E-5</c:v>
                </c:pt>
                <c:pt idx="1135">
                  <c:v>1.7324686865940049E-5</c:v>
                </c:pt>
                <c:pt idx="1136">
                  <c:v>1.7325794023671582E-5</c:v>
                </c:pt>
                <c:pt idx="1137">
                  <c:v>1.7326903481514981E-5</c:v>
                </c:pt>
                <c:pt idx="1138">
                  <c:v>1.7328015233827699E-5</c:v>
                </c:pt>
                <c:pt idx="1139">
                  <c:v>1.732912927498025E-5</c:v>
                </c:pt>
                <c:pt idx="1140">
                  <c:v>1.7330245599355948E-5</c:v>
                </c:pt>
                <c:pt idx="1141">
                  <c:v>1.7331364201351149E-5</c:v>
                </c:pt>
                <c:pt idx="1142">
                  <c:v>1.7332485075374751E-5</c:v>
                </c:pt>
                <c:pt idx="1143">
                  <c:v>1.7333608215848391E-5</c:v>
                </c:pt>
                <c:pt idx="1144">
                  <c:v>1.7334733617206619E-5</c:v>
                </c:pt>
                <c:pt idx="1145">
                  <c:v>1.7335861273896382E-5</c:v>
                </c:pt>
                <c:pt idx="1146">
                  <c:v>1.7336991180377451E-5</c:v>
                </c:pt>
                <c:pt idx="1147">
                  <c:v>1.7338123331122349E-5</c:v>
                </c:pt>
                <c:pt idx="1148">
                  <c:v>1.7339257720615747E-5</c:v>
                </c:pt>
                <c:pt idx="1149">
                  <c:v>1.7340394343355228E-5</c:v>
                </c:pt>
                <c:pt idx="1150">
                  <c:v>1.73415331938507E-5</c:v>
                </c:pt>
                <c:pt idx="1151">
                  <c:v>1.7342674266624479E-5</c:v>
                </c:pt>
                <c:pt idx="1152">
                  <c:v>1.734381755621164E-5</c:v>
                </c:pt>
                <c:pt idx="1153">
                  <c:v>1.7344963057159158E-5</c:v>
                </c:pt>
                <c:pt idx="1154">
                  <c:v>1.7346110764027039E-5</c:v>
                </c:pt>
                <c:pt idx="1155">
                  <c:v>1.734726067138697E-5</c:v>
                </c:pt>
                <c:pt idx="1156">
                  <c:v>1.7348412773823271E-5</c:v>
                </c:pt>
                <c:pt idx="1157">
                  <c:v>1.7349567065932632E-5</c:v>
                </c:pt>
                <c:pt idx="1158">
                  <c:v>1.735072354232375E-5</c:v>
                </c:pt>
                <c:pt idx="1159">
                  <c:v>1.7351882197617689E-5</c:v>
                </c:pt>
                <c:pt idx="1160">
                  <c:v>1.7353043026447749E-5</c:v>
                </c:pt>
                <c:pt idx="1161">
                  <c:v>1.7354206023459069E-5</c:v>
                </c:pt>
                <c:pt idx="1162">
                  <c:v>1.7355371183309081E-5</c:v>
                </c:pt>
                <c:pt idx="1163">
                  <c:v>1.7356538500667592E-5</c:v>
                </c:pt>
                <c:pt idx="1164">
                  <c:v>1.7357707970215903E-5</c:v>
                </c:pt>
                <c:pt idx="1165">
                  <c:v>1.7358879586647711E-5</c:v>
                </c:pt>
                <c:pt idx="1166">
                  <c:v>1.736005334466857E-5</c:v>
                </c:pt>
                <c:pt idx="1167">
                  <c:v>1.736122923899606E-5</c:v>
                </c:pt>
                <c:pt idx="1168">
                  <c:v>1.7362407264359621E-5</c:v>
                </c:pt>
                <c:pt idx="1169">
                  <c:v>1.736358741550064E-5</c:v>
                </c:pt>
                <c:pt idx="1170">
                  <c:v>1.7364769687172218E-5</c:v>
                </c:pt>
                <c:pt idx="1171">
                  <c:v>1.7365954074139602E-5</c:v>
                </c:pt>
                <c:pt idx="1172">
                  <c:v>1.7367140571179363E-5</c:v>
                </c:pt>
                <c:pt idx="1173">
                  <c:v>1.736832917308029E-5</c:v>
                </c:pt>
                <c:pt idx="1174">
                  <c:v>1.736951987464269E-5</c:v>
                </c:pt>
                <c:pt idx="1175">
                  <c:v>1.7370712670678532E-5</c:v>
                </c:pt>
                <c:pt idx="1176">
                  <c:v>1.7371907556011611E-5</c:v>
                </c:pt>
                <c:pt idx="1177">
                  <c:v>1.737310452547722E-5</c:v>
                </c:pt>
                <c:pt idx="1178">
                  <c:v>1.7374303573922449E-5</c:v>
                </c:pt>
                <c:pt idx="1179">
                  <c:v>1.7375504696205769E-5</c:v>
                </c:pt>
                <c:pt idx="1180">
                  <c:v>1.7376707887197239E-5</c:v>
                </c:pt>
                <c:pt idx="1181">
                  <c:v>1.7377913141778581E-5</c:v>
                </c:pt>
                <c:pt idx="1182">
                  <c:v>1.7379120454842909E-5</c:v>
                </c:pt>
                <c:pt idx="1183">
                  <c:v>1.7380329821294811E-5</c:v>
                </c:pt>
                <c:pt idx="1184">
                  <c:v>1.7381541236050188E-5</c:v>
                </c:pt>
                <c:pt idx="1185">
                  <c:v>1.738275469403673E-5</c:v>
                </c:pt>
                <c:pt idx="1186">
                  <c:v>1.7383970190192889E-5</c:v>
                </c:pt>
                <c:pt idx="1187">
                  <c:v>1.7385187719468967E-5</c:v>
                </c:pt>
                <c:pt idx="1188">
                  <c:v>1.738640727682647E-5</c:v>
                </c:pt>
                <c:pt idx="1189">
                  <c:v>1.7387628857237972E-5</c:v>
                </c:pt>
                <c:pt idx="1190">
                  <c:v>1.7388852455687592E-5</c:v>
                </c:pt>
                <c:pt idx="1191">
                  <c:v>1.7390078067170409E-5</c:v>
                </c:pt>
                <c:pt idx="1192">
                  <c:v>1.739130568669285E-5</c:v>
                </c:pt>
                <c:pt idx="1193">
                  <c:v>1.7392535309272609E-5</c:v>
                </c:pt>
                <c:pt idx="1194">
                  <c:v>1.7393766929938238E-5</c:v>
                </c:pt>
                <c:pt idx="1195">
                  <c:v>1.7395000543729658E-5</c:v>
                </c:pt>
                <c:pt idx="1196">
                  <c:v>1.7396236145697839E-5</c:v>
                </c:pt>
                <c:pt idx="1197">
                  <c:v>1.7397473730904429E-5</c:v>
                </c:pt>
                <c:pt idx="1198">
                  <c:v>1.739871329442261E-5</c:v>
                </c:pt>
                <c:pt idx="1199">
                  <c:v>1.7399954831336258E-5</c:v>
                </c:pt>
                <c:pt idx="1200">
                  <c:v>1.7401198336740438E-5</c:v>
                </c:pt>
                <c:pt idx="1201">
                  <c:v>1.74024438057407E-5</c:v>
                </c:pt>
                <c:pt idx="1202">
                  <c:v>1.7403691233454118E-5</c:v>
                </c:pt>
                <c:pt idx="1203">
                  <c:v>1.7404940615008257E-5</c:v>
                </c:pt>
                <c:pt idx="1204">
                  <c:v>1.7406191945541559E-5</c:v>
                </c:pt>
                <c:pt idx="1205">
                  <c:v>1.7407445220203242E-5</c:v>
                </c:pt>
                <c:pt idx="1206">
                  <c:v>1.7408700434153691E-5</c:v>
                </c:pt>
                <c:pt idx="1207">
                  <c:v>1.7409957582563538E-5</c:v>
                </c:pt>
                <c:pt idx="1208">
                  <c:v>1.7411216660614518E-5</c:v>
                </c:pt>
                <c:pt idx="1209">
                  <c:v>1.7412477663498912E-5</c:v>
                </c:pt>
                <c:pt idx="1210">
                  <c:v>1.7413740586419851E-5</c:v>
                </c:pt>
                <c:pt idx="1211">
                  <c:v>1.7415005424590778E-5</c:v>
                </c:pt>
                <c:pt idx="1212">
                  <c:v>1.741627217323621E-5</c:v>
                </c:pt>
                <c:pt idx="1213">
                  <c:v>1.7417540827591098E-5</c:v>
                </c:pt>
                <c:pt idx="1214">
                  <c:v>1.7418811382900719E-5</c:v>
                </c:pt>
                <c:pt idx="1215">
                  <c:v>1.7420083834421189E-5</c:v>
                </c:pt>
                <c:pt idx="1216">
                  <c:v>1.7421358177418912E-5</c:v>
                </c:pt>
                <c:pt idx="1217">
                  <c:v>1.7422634407171202E-5</c:v>
                </c:pt>
                <c:pt idx="1218">
                  <c:v>1.742391251896531E-5</c:v>
                </c:pt>
                <c:pt idx="1219">
                  <c:v>1.7425192508099343E-5</c:v>
                </c:pt>
                <c:pt idx="1220">
                  <c:v>1.742647436988157E-5</c:v>
                </c:pt>
                <c:pt idx="1221">
                  <c:v>1.7427758099630781E-5</c:v>
                </c:pt>
                <c:pt idx="1222">
                  <c:v>1.742904369267609E-5</c:v>
                </c:pt>
                <c:pt idx="1223">
                  <c:v>1.7430331144356769E-5</c:v>
                </c:pt>
                <c:pt idx="1224">
                  <c:v>1.7431620450022661E-5</c:v>
                </c:pt>
                <c:pt idx="1225">
                  <c:v>1.743291160503392E-5</c:v>
                </c:pt>
                <c:pt idx="1226">
                  <c:v>1.7434204604760509E-5</c:v>
                </c:pt>
                <c:pt idx="1227">
                  <c:v>1.743549944458323E-5</c:v>
                </c:pt>
                <c:pt idx="1228">
                  <c:v>1.7436796119892551E-5</c:v>
                </c:pt>
                <c:pt idx="1229">
                  <c:v>1.7438094626089318E-5</c:v>
                </c:pt>
                <c:pt idx="1230">
                  <c:v>1.743939495858484E-5</c:v>
                </c:pt>
                <c:pt idx="1231">
                  <c:v>1.74406971128E-5</c:v>
                </c:pt>
                <c:pt idx="1232">
                  <c:v>1.744200108416614E-5</c:v>
                </c:pt>
                <c:pt idx="1233">
                  <c:v>1.7443306868124351E-5</c:v>
                </c:pt>
                <c:pt idx="1234">
                  <c:v>1.7444614460126339E-5</c:v>
                </c:pt>
                <c:pt idx="1235">
                  <c:v>1.7445923855633179E-5</c:v>
                </c:pt>
                <c:pt idx="1236">
                  <c:v>1.7447235050116392E-5</c:v>
                </c:pt>
                <c:pt idx="1237">
                  <c:v>1.7448548039057199E-5</c:v>
                </c:pt>
                <c:pt idx="1238">
                  <c:v>1.7449862817946961E-5</c:v>
                </c:pt>
                <c:pt idx="1239">
                  <c:v>1.74511793822869E-5</c:v>
                </c:pt>
                <c:pt idx="1240">
                  <c:v>1.745249772758794E-5</c:v>
                </c:pt>
                <c:pt idx="1241">
                  <c:v>1.7453817849371089E-5</c:v>
                </c:pt>
                <c:pt idx="1242">
                  <c:v>1.7455139743167262E-5</c:v>
                </c:pt>
                <c:pt idx="1243">
                  <c:v>1.7456463404516949E-5</c:v>
                </c:pt>
                <c:pt idx="1244">
                  <c:v>1.745778882897073E-5</c:v>
                </c:pt>
                <c:pt idx="1245">
                  <c:v>1.7459116012088459E-5</c:v>
                </c:pt>
                <c:pt idx="1246">
                  <c:v>1.7460444949440281E-5</c:v>
                </c:pt>
                <c:pt idx="1247">
                  <c:v>1.7461775636605688E-5</c:v>
                </c:pt>
                <c:pt idx="1248">
                  <c:v>1.7463108069174119E-5</c:v>
                </c:pt>
                <c:pt idx="1249">
                  <c:v>1.7464442242744501E-5</c:v>
                </c:pt>
                <c:pt idx="1250">
                  <c:v>1.746577815292543E-5</c:v>
                </c:pt>
                <c:pt idx="1251">
                  <c:v>1.7467115795335269E-5</c:v>
                </c:pt>
                <c:pt idx="1252">
                  <c:v>1.7468455165601891E-5</c:v>
                </c:pt>
                <c:pt idx="1253">
                  <c:v>1.746979625936244E-5</c:v>
                </c:pt>
                <c:pt idx="1254">
                  <c:v>1.7471139072264229E-5</c:v>
                </c:pt>
                <c:pt idx="1255">
                  <c:v>1.7472483599963421E-5</c:v>
                </c:pt>
                <c:pt idx="1256">
                  <c:v>1.747382983812618E-5</c:v>
                </c:pt>
                <c:pt idx="1257">
                  <c:v>1.7475177782428052E-5</c:v>
                </c:pt>
                <c:pt idx="1258">
                  <c:v>1.747652742855378E-5</c:v>
                </c:pt>
                <c:pt idx="1259">
                  <c:v>1.7477878772197858E-5</c:v>
                </c:pt>
                <c:pt idx="1260">
                  <c:v>1.7479231809063738E-5</c:v>
                </c:pt>
                <c:pt idx="1261">
                  <c:v>1.7480586534864899E-5</c:v>
                </c:pt>
                <c:pt idx="1262">
                  <c:v>1.748194294532358E-5</c:v>
                </c:pt>
                <c:pt idx="1263">
                  <c:v>1.74833010361717E-5</c:v>
                </c:pt>
                <c:pt idx="1264">
                  <c:v>1.748466080315025E-5</c:v>
                </c:pt>
                <c:pt idx="1265">
                  <c:v>1.7486022242009668E-5</c:v>
                </c:pt>
                <c:pt idx="1266">
                  <c:v>1.7487385348509718E-5</c:v>
                </c:pt>
                <c:pt idx="1267">
                  <c:v>1.7488750118419229E-5</c:v>
                </c:pt>
                <c:pt idx="1268">
                  <c:v>1.7490116547516399E-5</c:v>
                </c:pt>
                <c:pt idx="1269">
                  <c:v>1.7491484631588352E-5</c:v>
                </c:pt>
                <c:pt idx="1270">
                  <c:v>1.7492854366431641E-5</c:v>
                </c:pt>
                <c:pt idx="1271">
                  <c:v>1.7494225747851919E-5</c:v>
                </c:pt>
                <c:pt idx="1272">
                  <c:v>1.749559877166398E-5</c:v>
                </c:pt>
                <c:pt idx="1273">
                  <c:v>1.7496973433691628E-5</c:v>
                </c:pt>
                <c:pt idx="1274">
                  <c:v>1.7498349729767719E-5</c:v>
                </c:pt>
                <c:pt idx="1275">
                  <c:v>1.7499727655734281E-5</c:v>
                </c:pt>
                <c:pt idx="1276">
                  <c:v>1.750110720744234E-5</c:v>
                </c:pt>
                <c:pt idx="1277">
                  <c:v>1.7502488380751821E-5</c:v>
                </c:pt>
                <c:pt idx="1278">
                  <c:v>1.750387117153184E-5</c:v>
                </c:pt>
                <c:pt idx="1279">
                  <c:v>1.75052555756604E-5</c:v>
                </c:pt>
                <c:pt idx="1280">
                  <c:v>1.7506641589024219E-5</c:v>
                </c:pt>
                <c:pt idx="1281">
                  <c:v>1.750802920751932E-5</c:v>
                </c:pt>
                <c:pt idx="1282">
                  <c:v>1.7509418427050249E-5</c:v>
                </c:pt>
                <c:pt idx="1283">
                  <c:v>1.7510809243530812E-5</c:v>
                </c:pt>
                <c:pt idx="1284">
                  <c:v>1.7512201652883351E-5</c:v>
                </c:pt>
                <c:pt idx="1285">
                  <c:v>1.7513595651039018E-5</c:v>
                </c:pt>
                <c:pt idx="1286">
                  <c:v>1.751499123393818E-5</c:v>
                </c:pt>
                <c:pt idx="1287">
                  <c:v>1.751638839752967E-5</c:v>
                </c:pt>
                <c:pt idx="1288">
                  <c:v>1.7517787137770879E-5</c:v>
                </c:pt>
                <c:pt idx="1289">
                  <c:v>1.7519187450628471E-5</c:v>
                </c:pt>
                <c:pt idx="1290">
                  <c:v>1.7520589332077389E-5</c:v>
                </c:pt>
                <c:pt idx="1291">
                  <c:v>1.7521992778101569E-5</c:v>
                </c:pt>
                <c:pt idx="1292">
                  <c:v>1.752339778469342E-5</c:v>
                </c:pt>
                <c:pt idx="1293">
                  <c:v>1.752480434785409E-5</c:v>
                </c:pt>
                <c:pt idx="1294">
                  <c:v>1.7526212463593337E-5</c:v>
                </c:pt>
                <c:pt idx="1295">
                  <c:v>1.7527622127929631E-5</c:v>
                </c:pt>
                <c:pt idx="1296">
                  <c:v>1.7529033336889999E-5</c:v>
                </c:pt>
                <c:pt idx="1297">
                  <c:v>1.753044608650986E-5</c:v>
                </c:pt>
                <c:pt idx="1298">
                  <c:v>1.753186037283335E-5</c:v>
                </c:pt>
                <c:pt idx="1299">
                  <c:v>1.7533276191913141E-5</c:v>
                </c:pt>
                <c:pt idx="1300">
                  <c:v>1.7534693539810419E-5</c:v>
                </c:pt>
                <c:pt idx="1301">
                  <c:v>1.7536112412594701E-5</c:v>
                </c:pt>
                <c:pt idx="1302">
                  <c:v>1.7537532806344121E-5</c:v>
                </c:pt>
                <c:pt idx="1303">
                  <c:v>1.7538954717145388E-5</c:v>
                </c:pt>
                <c:pt idx="1304">
                  <c:v>1.7540378141093211E-5</c:v>
                </c:pt>
                <c:pt idx="1305">
                  <c:v>1.7541803074290959E-5</c:v>
                </c:pt>
                <c:pt idx="1306">
                  <c:v>1.754322951285059E-5</c:v>
                </c:pt>
                <c:pt idx="1307">
                  <c:v>1.7544657452892011E-5</c:v>
                </c:pt>
                <c:pt idx="1308">
                  <c:v>1.754608689054381E-5</c:v>
                </c:pt>
                <c:pt idx="1309">
                  <c:v>1.7547517821942741E-5</c:v>
                </c:pt>
                <c:pt idx="1310">
                  <c:v>1.7548950243233768E-5</c:v>
                </c:pt>
                <c:pt idx="1311">
                  <c:v>1.7550384150570379E-5</c:v>
                </c:pt>
                <c:pt idx="1312">
                  <c:v>1.7551819540114041E-5</c:v>
                </c:pt>
                <c:pt idx="1313">
                  <c:v>1.7553256408034659E-5</c:v>
                </c:pt>
                <c:pt idx="1314">
                  <c:v>1.7554694750510311E-5</c:v>
                </c:pt>
                <c:pt idx="1315">
                  <c:v>1.7556134563727239E-5</c:v>
                </c:pt>
                <c:pt idx="1316">
                  <c:v>1.755757584387996E-5</c:v>
                </c:pt>
                <c:pt idx="1317">
                  <c:v>1.7559018587170918E-5</c:v>
                </c:pt>
                <c:pt idx="1318">
                  <c:v>1.75604627898109E-5</c:v>
                </c:pt>
                <c:pt idx="1319">
                  <c:v>1.7561908448018901E-5</c:v>
                </c:pt>
                <c:pt idx="1320">
                  <c:v>1.756335555802155E-5</c:v>
                </c:pt>
                <c:pt idx="1321">
                  <c:v>1.7564804116054209E-5</c:v>
                </c:pt>
                <c:pt idx="1322">
                  <c:v>1.7566254118359701E-5</c:v>
                </c:pt>
                <c:pt idx="1323">
                  <c:v>1.7567705561189358E-5</c:v>
                </c:pt>
                <c:pt idx="1324">
                  <c:v>1.7569158440802268E-5</c:v>
                </c:pt>
                <c:pt idx="1325">
                  <c:v>1.7570612753465392E-5</c:v>
                </c:pt>
                <c:pt idx="1326">
                  <c:v>1.7572068495454199E-5</c:v>
                </c:pt>
                <c:pt idx="1327">
                  <c:v>1.757352566305143E-5</c:v>
                </c:pt>
                <c:pt idx="1328">
                  <c:v>1.7574984252548162E-5</c:v>
                </c:pt>
                <c:pt idx="1329">
                  <c:v>1.7576444260243531E-5</c:v>
                </c:pt>
                <c:pt idx="1330">
                  <c:v>1.7577905682444109E-5</c:v>
                </c:pt>
                <c:pt idx="1331">
                  <c:v>1.7579368515464911E-5</c:v>
                </c:pt>
                <c:pt idx="1332">
                  <c:v>1.758083275562825E-5</c:v>
                </c:pt>
                <c:pt idx="1333">
                  <c:v>1.7582298399264779E-5</c:v>
                </c:pt>
                <c:pt idx="1334">
                  <c:v>1.7583765442712568E-5</c:v>
                </c:pt>
                <c:pt idx="1335">
                  <c:v>1.7585233882317751E-5</c:v>
                </c:pt>
                <c:pt idx="1336">
                  <c:v>1.758670371443427E-5</c:v>
                </c:pt>
                <c:pt idx="1337">
                  <c:v>1.7588174935423601E-5</c:v>
                </c:pt>
                <c:pt idx="1338">
                  <c:v>1.7589647541655219E-5</c:v>
                </c:pt>
                <c:pt idx="1339">
                  <c:v>1.7591121529506041E-5</c:v>
                </c:pt>
                <c:pt idx="1340">
                  <c:v>1.7592596895361029E-5</c:v>
                </c:pt>
                <c:pt idx="1341">
                  <c:v>1.759407363561264E-5</c:v>
                </c:pt>
                <c:pt idx="1342">
                  <c:v>1.7595551746661099E-5</c:v>
                </c:pt>
                <c:pt idx="1343">
                  <c:v>1.7597031224914148E-5</c:v>
                </c:pt>
                <c:pt idx="1344">
                  <c:v>1.759851206678723E-5</c:v>
                </c:pt>
                <c:pt idx="1345">
                  <c:v>1.7599994268703548E-5</c:v>
                </c:pt>
                <c:pt idx="1346">
                  <c:v>1.760147782709364E-5</c:v>
                </c:pt>
                <c:pt idx="1347">
                  <c:v>1.7602962738395869E-5</c:v>
                </c:pt>
                <c:pt idx="1348">
                  <c:v>1.7604448999055929E-5</c:v>
                </c:pt>
                <c:pt idx="1349">
                  <c:v>1.76059366055274E-5</c:v>
                </c:pt>
                <c:pt idx="1350">
                  <c:v>1.7607425554270909E-5</c:v>
                </c:pt>
                <c:pt idx="1351">
                  <c:v>1.760891584175513E-5</c:v>
                </c:pt>
                <c:pt idx="1352">
                  <c:v>1.761040746445576E-5</c:v>
                </c:pt>
                <c:pt idx="1353">
                  <c:v>1.7611900418856119E-5</c:v>
                </c:pt>
                <c:pt idx="1354">
                  <c:v>1.7613394701447171E-5</c:v>
                </c:pt>
                <c:pt idx="1355">
                  <c:v>1.761489030872712E-5</c:v>
                </c:pt>
                <c:pt idx="1356">
                  <c:v>1.761638723720162E-5</c:v>
                </c:pt>
                <c:pt idx="1357">
                  <c:v>1.761788548338367E-5</c:v>
                </c:pt>
                <c:pt idx="1358">
                  <c:v>1.7619385043793828E-5</c:v>
                </c:pt>
                <c:pt idx="1359">
                  <c:v>1.7620885914959821E-5</c:v>
                </c:pt>
                <c:pt idx="1360">
                  <c:v>1.7622388093417E-5</c:v>
                </c:pt>
                <c:pt idx="1361">
                  <c:v>1.7623891575707631E-5</c:v>
                </c:pt>
                <c:pt idx="1362">
                  <c:v>1.7625396358381501E-5</c:v>
                </c:pt>
                <c:pt idx="1363">
                  <c:v>1.762690243799571E-5</c:v>
                </c:pt>
                <c:pt idx="1364">
                  <c:v>1.76284098111148E-5</c:v>
                </c:pt>
                <c:pt idx="1365">
                  <c:v>1.7629918474310269E-5</c:v>
                </c:pt>
                <c:pt idx="1366">
                  <c:v>1.7631428424160939E-5</c:v>
                </c:pt>
                <c:pt idx="1367">
                  <c:v>1.7632939657253022E-5</c:v>
                </c:pt>
                <c:pt idx="1368">
                  <c:v>1.7634452170179609E-5</c:v>
                </c:pt>
                <c:pt idx="1369">
                  <c:v>1.763596595954146E-5</c:v>
                </c:pt>
                <c:pt idx="1370">
                  <c:v>1.7637481021946E-5</c:v>
                </c:pt>
                <c:pt idx="1371">
                  <c:v>1.7638997354008032E-5</c:v>
                </c:pt>
                <c:pt idx="1372">
                  <c:v>1.764051495234972E-5</c:v>
                </c:pt>
                <c:pt idx="1373">
                  <c:v>1.7642033813599922E-5</c:v>
                </c:pt>
                <c:pt idx="1374">
                  <c:v>1.7643553934394831E-5</c:v>
                </c:pt>
                <c:pt idx="1375">
                  <c:v>1.764507531137769E-5</c:v>
                </c:pt>
                <c:pt idx="1376">
                  <c:v>1.764659794119903E-5</c:v>
                </c:pt>
                <c:pt idx="1377">
                  <c:v>1.7648121820515841E-5</c:v>
                </c:pt>
                <c:pt idx="1378">
                  <c:v>1.7649646945992759E-5</c:v>
                </c:pt>
                <c:pt idx="1379">
                  <c:v>1.76511733143013E-5</c:v>
                </c:pt>
                <c:pt idx="1380">
                  <c:v>1.7652700922119621E-5</c:v>
                </c:pt>
                <c:pt idx="1381">
                  <c:v>1.7654229766133359E-5</c:v>
                </c:pt>
                <c:pt idx="1382">
                  <c:v>1.765575984303487E-5</c:v>
                </c:pt>
                <c:pt idx="1383">
                  <c:v>1.7657291149523321E-5</c:v>
                </c:pt>
                <c:pt idx="1384">
                  <c:v>1.7658823682305108E-5</c:v>
                </c:pt>
                <c:pt idx="1385">
                  <c:v>1.7660357438093308E-5</c:v>
                </c:pt>
                <c:pt idx="1386">
                  <c:v>1.7661892413608318E-5</c:v>
                </c:pt>
                <c:pt idx="1387">
                  <c:v>1.7663428605576689E-5</c:v>
                </c:pt>
                <c:pt idx="1388">
                  <c:v>1.7664966010732309E-5</c:v>
                </c:pt>
                <c:pt idx="1389">
                  <c:v>1.766650462581617E-5</c:v>
                </c:pt>
                <c:pt idx="1390">
                  <c:v>1.7668044447575572E-5</c:v>
                </c:pt>
                <c:pt idx="1391">
                  <c:v>1.766958547276489E-5</c:v>
                </c:pt>
                <c:pt idx="1392">
                  <c:v>1.7671127698145278E-5</c:v>
                </c:pt>
                <c:pt idx="1393">
                  <c:v>1.7672671120484628E-5</c:v>
                </c:pt>
                <c:pt idx="1394">
                  <c:v>1.7674215736557722E-5</c:v>
                </c:pt>
                <c:pt idx="1395">
                  <c:v>1.7675761543146052E-5</c:v>
                </c:pt>
                <c:pt idx="1396">
                  <c:v>1.7677308537037702E-5</c:v>
                </c:pt>
                <c:pt idx="1397">
                  <c:v>1.767885671502761E-5</c:v>
                </c:pt>
                <c:pt idx="1398">
                  <c:v>1.768040607391754E-5</c:v>
                </c:pt>
                <c:pt idx="1399">
                  <c:v>1.768195661051565E-5</c:v>
                </c:pt>
                <c:pt idx="1400">
                  <c:v>1.768350832163697E-5</c:v>
                </c:pt>
                <c:pt idx="1401">
                  <c:v>1.7685061204103273E-5</c:v>
                </c:pt>
                <c:pt idx="1402">
                  <c:v>1.768661525474284E-5</c:v>
                </c:pt>
                <c:pt idx="1403">
                  <c:v>1.7688170470390398E-5</c:v>
                </c:pt>
                <c:pt idx="1404">
                  <c:v>1.7689726847887779E-5</c:v>
                </c:pt>
                <c:pt idx="1405">
                  <c:v>1.7691284384082828E-5</c:v>
                </c:pt>
                <c:pt idx="1406">
                  <c:v>1.769284307583045E-5</c:v>
                </c:pt>
                <c:pt idx="1407">
                  <c:v>1.7694402919991808E-5</c:v>
                </c:pt>
                <c:pt idx="1408">
                  <c:v>1.769596391343494E-5</c:v>
                </c:pt>
                <c:pt idx="1409">
                  <c:v>1.769752605303407E-5</c:v>
                </c:pt>
                <c:pt idx="1410">
                  <c:v>1.7699089335670041E-5</c:v>
                </c:pt>
                <c:pt idx="1411">
                  <c:v>1.7700653758230389E-5</c:v>
                </c:pt>
                <c:pt idx="1412">
                  <c:v>1.7702219317608902E-5</c:v>
                </c:pt>
                <c:pt idx="1413">
                  <c:v>1.7703786010705869E-5</c:v>
                </c:pt>
                <c:pt idx="1414">
                  <c:v>1.7705353834428199E-5</c:v>
                </c:pt>
                <c:pt idx="1415">
                  <c:v>1.7706922785689119E-5</c:v>
                </c:pt>
                <c:pt idx="1416">
                  <c:v>1.7708492861408421E-5</c:v>
                </c:pt>
                <c:pt idx="1417">
                  <c:v>1.7710064058511958E-5</c:v>
                </c:pt>
                <c:pt idx="1418">
                  <c:v>1.7711636373932351E-5</c:v>
                </c:pt>
                <c:pt idx="1419">
                  <c:v>1.7713209804608431E-5</c:v>
                </c:pt>
                <c:pt idx="1420">
                  <c:v>1.7714784347485639E-5</c:v>
                </c:pt>
                <c:pt idx="1421">
                  <c:v>1.7716359999515249E-5</c:v>
                </c:pt>
                <c:pt idx="1422">
                  <c:v>1.771793675765542E-5</c:v>
                </c:pt>
                <c:pt idx="1423">
                  <c:v>1.771951461887043E-5</c:v>
                </c:pt>
                <c:pt idx="1424">
                  <c:v>1.7721093580130561E-5</c:v>
                </c:pt>
                <c:pt idx="1425">
                  <c:v>1.7722673638413061E-5</c:v>
                </c:pt>
                <c:pt idx="1426">
                  <c:v>1.772425479070075E-5</c:v>
                </c:pt>
                <c:pt idx="1427">
                  <c:v>1.772583703398303E-5</c:v>
                </c:pt>
                <c:pt idx="1428">
                  <c:v>1.7727420365255759E-5</c:v>
                </c:pt>
                <c:pt idx="1429">
                  <c:v>1.7729004781520671E-5</c:v>
                </c:pt>
                <c:pt idx="1430">
                  <c:v>1.7730590279785799E-5</c:v>
                </c:pt>
                <c:pt idx="1431">
                  <c:v>1.7732176857065531E-5</c:v>
                </c:pt>
                <c:pt idx="1432">
                  <c:v>1.7733764510380412E-5</c:v>
                </c:pt>
                <c:pt idx="1433">
                  <c:v>1.773535323675704E-5</c:v>
                </c:pt>
                <c:pt idx="1434">
                  <c:v>1.7736943033228229E-5</c:v>
                </c:pt>
                <c:pt idx="1435">
                  <c:v>1.7738533896832989E-5</c:v>
                </c:pt>
                <c:pt idx="1436">
                  <c:v>1.7740125824616401E-5</c:v>
                </c:pt>
                <c:pt idx="1437">
                  <c:v>1.774171881362969E-5</c:v>
                </c:pt>
                <c:pt idx="1438">
                  <c:v>1.7743312860930301E-5</c:v>
                </c:pt>
                <c:pt idx="1439">
                  <c:v>1.7744907963581478E-5</c:v>
                </c:pt>
                <c:pt idx="1440">
                  <c:v>1.7746504118652891E-5</c:v>
                </c:pt>
                <c:pt idx="1441">
                  <c:v>1.774810132321998E-5</c:v>
                </c:pt>
                <c:pt idx="1442">
                  <c:v>1.7749699574364339E-5</c:v>
                </c:pt>
                <c:pt idx="1443">
                  <c:v>1.7751298869173618E-5</c:v>
                </c:pt>
                <c:pt idx="1444">
                  <c:v>1.77528992047416E-5</c:v>
                </c:pt>
                <c:pt idx="1445">
                  <c:v>1.775450057816775E-5</c:v>
                </c:pt>
                <c:pt idx="1446">
                  <c:v>1.7756102986557912E-5</c:v>
                </c:pt>
                <c:pt idx="1447">
                  <c:v>1.775770642702355E-5</c:v>
                </c:pt>
                <c:pt idx="1448">
                  <c:v>1.775931089668249E-5</c:v>
                </c:pt>
                <c:pt idx="1449">
                  <c:v>1.7760916392657991E-5</c:v>
                </c:pt>
                <c:pt idx="1450">
                  <c:v>1.7762522912079719E-5</c:v>
                </c:pt>
                <c:pt idx="1451">
                  <c:v>1.776413045208307E-5</c:v>
                </c:pt>
                <c:pt idx="1452">
                  <c:v>1.776573900980927E-5</c:v>
                </c:pt>
                <c:pt idx="1453">
                  <c:v>1.7767348582405611E-5</c:v>
                </c:pt>
                <c:pt idx="1454">
                  <c:v>1.7768959167025139E-5</c:v>
                </c:pt>
                <c:pt idx="1455">
                  <c:v>1.777057076082681E-5</c:v>
                </c:pt>
                <c:pt idx="1456">
                  <c:v>1.777218336097546E-5</c:v>
                </c:pt>
                <c:pt idx="1457">
                  <c:v>1.7773796964641641E-5</c:v>
                </c:pt>
                <c:pt idx="1458">
                  <c:v>1.777541156900192E-5</c:v>
                </c:pt>
                <c:pt idx="1459">
                  <c:v>1.777702717123862E-5</c:v>
                </c:pt>
                <c:pt idx="1460">
                  <c:v>1.777864376853978E-5</c:v>
                </c:pt>
                <c:pt idx="1461">
                  <c:v>1.7780261358099262E-5</c:v>
                </c:pt>
                <c:pt idx="1462">
                  <c:v>1.778187993711674E-5</c:v>
                </c:pt>
                <c:pt idx="1463">
                  <c:v>1.7783499502797491E-5</c:v>
                </c:pt>
                <c:pt idx="1464">
                  <c:v>1.778512005235294E-5</c:v>
                </c:pt>
                <c:pt idx="1465">
                  <c:v>1.7786741582999671E-5</c:v>
                </c:pt>
                <c:pt idx="1466">
                  <c:v>1.7788364091960519E-5</c:v>
                </c:pt>
                <c:pt idx="1467">
                  <c:v>1.77899875764637E-5</c:v>
                </c:pt>
                <c:pt idx="1468">
                  <c:v>1.7791612033743221E-5</c:v>
                </c:pt>
                <c:pt idx="1469">
                  <c:v>1.779323746103886E-5</c:v>
                </c:pt>
                <c:pt idx="1470">
                  <c:v>1.7794863855595868E-5</c:v>
                </c:pt>
                <c:pt idx="1471">
                  <c:v>1.779649121466523E-5</c:v>
                </c:pt>
                <c:pt idx="1472">
                  <c:v>1.7798119535503689E-5</c:v>
                </c:pt>
                <c:pt idx="1473">
                  <c:v>1.7799748815373559E-5</c:v>
                </c:pt>
                <c:pt idx="1474">
                  <c:v>1.7801379051542569E-5</c:v>
                </c:pt>
                <c:pt idx="1475">
                  <c:v>1.7803010241284321E-5</c:v>
                </c:pt>
                <c:pt idx="1476">
                  <c:v>1.7804642381877879E-5</c:v>
                </c:pt>
                <c:pt idx="1477">
                  <c:v>1.7806275470607891E-5</c:v>
                </c:pt>
                <c:pt idx="1478">
                  <c:v>1.7807909504764728E-5</c:v>
                </c:pt>
                <c:pt idx="1479">
                  <c:v>1.780954448164391E-5</c:v>
                </c:pt>
                <c:pt idx="1480">
                  <c:v>1.781118039854691E-5</c:v>
                </c:pt>
                <c:pt idx="1481">
                  <c:v>1.7812817252780591E-5</c:v>
                </c:pt>
                <c:pt idx="1482">
                  <c:v>1.781445504165725E-5</c:v>
                </c:pt>
                <c:pt idx="1483">
                  <c:v>1.7816093762494808E-5</c:v>
                </c:pt>
                <c:pt idx="1484">
                  <c:v>1.7817733412616421E-5</c:v>
                </c:pt>
                <c:pt idx="1485">
                  <c:v>1.781937398935119E-5</c:v>
                </c:pt>
                <c:pt idx="1486">
                  <c:v>1.782101549003318E-5</c:v>
                </c:pt>
                <c:pt idx="1487">
                  <c:v>1.7822657912002319E-5</c:v>
                </c:pt>
                <c:pt idx="1488">
                  <c:v>1.7824301252603501E-5</c:v>
                </c:pt>
                <c:pt idx="1489">
                  <c:v>1.7825945509187539E-5</c:v>
                </c:pt>
                <c:pt idx="1490">
                  <c:v>1.7827590679110398E-5</c:v>
                </c:pt>
                <c:pt idx="1491">
                  <c:v>1.7829236759733429E-5</c:v>
                </c:pt>
                <c:pt idx="1492">
                  <c:v>1.783088374842342E-5</c:v>
                </c:pt>
                <c:pt idx="1493">
                  <c:v>1.783253164255273E-5</c:v>
                </c:pt>
                <c:pt idx="1494">
                  <c:v>1.7834180439498659E-5</c:v>
                </c:pt>
                <c:pt idx="1495">
                  <c:v>1.7835830136644211E-5</c:v>
                </c:pt>
                <c:pt idx="1496">
                  <c:v>1.783748073137759E-5</c:v>
                </c:pt>
                <c:pt idx="1497">
                  <c:v>1.7839132221092388E-5</c:v>
                </c:pt>
                <c:pt idx="1498">
                  <c:v>1.7840784603187391E-5</c:v>
                </c:pt>
                <c:pt idx="1499">
                  <c:v>1.784243787506689E-5</c:v>
                </c:pt>
                <c:pt idx="1500">
                  <c:v>1.7844092034140329E-5</c:v>
                </c:pt>
                <c:pt idx="1501">
                  <c:v>1.7845747077822192E-5</c:v>
                </c:pt>
                <c:pt idx="1502">
                  <c:v>1.784740300353296E-5</c:v>
                </c:pt>
                <c:pt idx="1503">
                  <c:v>1.784905980869734E-5</c:v>
                </c:pt>
                <c:pt idx="1504">
                  <c:v>1.7850717490746409E-5</c:v>
                </c:pt>
                <c:pt idx="1505">
                  <c:v>1.785237604711554E-5</c:v>
                </c:pt>
                <c:pt idx="1506">
                  <c:v>1.7854035475245851E-5</c:v>
                </c:pt>
                <c:pt idx="1507">
                  <c:v>1.7855695772583331E-5</c:v>
                </c:pt>
                <c:pt idx="1508">
                  <c:v>1.7857356936579501E-5</c:v>
                </c:pt>
                <c:pt idx="1509">
                  <c:v>1.785901896469081E-5</c:v>
                </c:pt>
                <c:pt idx="1510">
                  <c:v>1.7860681854379011E-5</c:v>
                </c:pt>
                <c:pt idx="1511">
                  <c:v>1.7862345603111101E-5</c:v>
                </c:pt>
                <c:pt idx="1512">
                  <c:v>1.7864010208358888E-5</c:v>
                </c:pt>
                <c:pt idx="1513">
                  <c:v>1.7865675667599719E-5</c:v>
                </c:pt>
                <c:pt idx="1514">
                  <c:v>1.7867341978315691E-5</c:v>
                </c:pt>
                <c:pt idx="1515">
                  <c:v>1.786900913799447E-5</c:v>
                </c:pt>
                <c:pt idx="1516">
                  <c:v>1.7870677144128248E-5</c:v>
                </c:pt>
                <c:pt idx="1517">
                  <c:v>1.7872345994214861E-5</c:v>
                </c:pt>
                <c:pt idx="1518">
                  <c:v>1.7874015685756779E-5</c:v>
                </c:pt>
                <c:pt idx="1519">
                  <c:v>1.787568621626199E-5</c:v>
                </c:pt>
                <c:pt idx="1520">
                  <c:v>1.7877357583243101E-5</c:v>
                </c:pt>
                <c:pt idx="1521">
                  <c:v>1.7879029784217989E-5</c:v>
                </c:pt>
                <c:pt idx="1522">
                  <c:v>1.7880702816709498E-5</c:v>
                </c:pt>
                <c:pt idx="1523">
                  <c:v>1.7882376678245631E-5</c:v>
                </c:pt>
                <c:pt idx="1524">
                  <c:v>1.7884051366359181E-5</c:v>
                </c:pt>
                <c:pt idx="1525">
                  <c:v>1.7885726878588219E-5</c:v>
                </c:pt>
                <c:pt idx="1526">
                  <c:v>1.7887403212475419E-5</c:v>
                </c:pt>
                <c:pt idx="1527">
                  <c:v>1.7889080365568778E-5</c:v>
                </c:pt>
                <c:pt idx="1528">
                  <c:v>1.7890758335421191E-5</c:v>
                </c:pt>
                <c:pt idx="1529">
                  <c:v>1.7892437119590369E-5</c:v>
                </c:pt>
                <c:pt idx="1530">
                  <c:v>1.7894116715639092E-5</c:v>
                </c:pt>
                <c:pt idx="1531">
                  <c:v>1.7895797121134881E-5</c:v>
                </c:pt>
                <c:pt idx="1532">
                  <c:v>1.7897478333650499E-5</c:v>
                </c:pt>
                <c:pt idx="1533">
                  <c:v>1.7899160350763289E-5</c:v>
                </c:pt>
                <c:pt idx="1534">
                  <c:v>1.7900843170055831E-5</c:v>
                </c:pt>
                <c:pt idx="1535">
                  <c:v>1.790252678911538E-5</c:v>
                </c:pt>
                <c:pt idx="1536">
                  <c:v>1.7904211205533972E-5</c:v>
                </c:pt>
                <c:pt idx="1537">
                  <c:v>1.7905896416908651E-5</c:v>
                </c:pt>
                <c:pt idx="1538">
                  <c:v>1.790758242084143E-5</c:v>
                </c:pt>
                <c:pt idx="1539">
                  <c:v>1.790926921493894E-5</c:v>
                </c:pt>
                <c:pt idx="1540">
                  <c:v>1.7910956796812758E-5</c:v>
                </c:pt>
                <c:pt idx="1541">
                  <c:v>1.791264516407936E-5</c:v>
                </c:pt>
                <c:pt idx="1542">
                  <c:v>1.7914334314359739E-5</c:v>
                </c:pt>
                <c:pt idx="1543">
                  <c:v>1.791602424528015E-5</c:v>
                </c:pt>
                <c:pt idx="1544">
                  <c:v>1.7917714954471211E-5</c:v>
                </c:pt>
                <c:pt idx="1545">
                  <c:v>1.79194064395685E-5</c:v>
                </c:pt>
                <c:pt idx="1546">
                  <c:v>1.792109869821234E-5</c:v>
                </c:pt>
                <c:pt idx="1547">
                  <c:v>1.7922791728048101E-5</c:v>
                </c:pt>
                <c:pt idx="1548">
                  <c:v>1.7924485526725249E-5</c:v>
                </c:pt>
                <c:pt idx="1549">
                  <c:v>1.7926180091898531E-5</c:v>
                </c:pt>
                <c:pt idx="1550">
                  <c:v>1.7927875421227191E-5</c:v>
                </c:pt>
                <c:pt idx="1551">
                  <c:v>1.792957151237547E-5</c:v>
                </c:pt>
                <c:pt idx="1552">
                  <c:v>1.7931268363011831E-5</c:v>
                </c:pt>
                <c:pt idx="1553">
                  <c:v>1.793296597080977E-5</c:v>
                </c:pt>
                <c:pt idx="1554">
                  <c:v>1.7934664333447589E-5</c:v>
                </c:pt>
                <c:pt idx="1555">
                  <c:v>1.793636344860774E-5</c:v>
                </c:pt>
                <c:pt idx="1556">
                  <c:v>1.7938063313977979E-5</c:v>
                </c:pt>
                <c:pt idx="1557">
                  <c:v>1.7939763927250209E-5</c:v>
                </c:pt>
                <c:pt idx="1558">
                  <c:v>1.7941465286121219E-5</c:v>
                </c:pt>
                <c:pt idx="1559">
                  <c:v>1.7943167388292579E-5</c:v>
                </c:pt>
                <c:pt idx="1560">
                  <c:v>1.7944870231470011E-5</c:v>
                </c:pt>
                <c:pt idx="1561">
                  <c:v>1.794657381336428E-5</c:v>
                </c:pt>
                <c:pt idx="1562">
                  <c:v>1.7948278131690481E-5</c:v>
                </c:pt>
                <c:pt idx="1563">
                  <c:v>1.7949983184168571E-5</c:v>
                </c:pt>
                <c:pt idx="1564">
                  <c:v>1.7951688968522859E-5</c:v>
                </c:pt>
                <c:pt idx="1565">
                  <c:v>1.7953395482482221E-5</c:v>
                </c:pt>
                <c:pt idx="1566">
                  <c:v>1.7955102723780349E-5</c:v>
                </c:pt>
                <c:pt idx="1567">
                  <c:v>1.7956810690155281E-5</c:v>
                </c:pt>
                <c:pt idx="1568">
                  <c:v>1.7958519379349431E-5</c:v>
                </c:pt>
                <c:pt idx="1569">
                  <c:v>1.7960228789110291E-5</c:v>
                </c:pt>
                <c:pt idx="1570">
                  <c:v>1.796193891718925E-5</c:v>
                </c:pt>
                <c:pt idx="1571">
                  <c:v>1.7963649761342411E-5</c:v>
                </c:pt>
                <c:pt idx="1572">
                  <c:v>1.7965361319330753E-5</c:v>
                </c:pt>
                <c:pt idx="1573">
                  <c:v>1.7967073588919191E-5</c:v>
                </c:pt>
                <c:pt idx="1574">
                  <c:v>1.7968786567877632E-5</c:v>
                </c:pt>
                <c:pt idx="1575">
                  <c:v>1.7970500253979888E-5</c:v>
                </c:pt>
                <c:pt idx="1576">
                  <c:v>1.7972214645004658E-5</c:v>
                </c:pt>
                <c:pt idx="1577">
                  <c:v>1.797392973873514E-5</c:v>
                </c:pt>
                <c:pt idx="1578">
                  <c:v>1.79756455329586E-5</c:v>
                </c:pt>
                <c:pt idx="1579">
                  <c:v>1.7977362025466992E-5</c:v>
                </c:pt>
                <c:pt idx="1580">
                  <c:v>1.7979079214056791E-5</c:v>
                </c:pt>
                <c:pt idx="1581">
                  <c:v>1.7980797096528431E-5</c:v>
                </c:pt>
                <c:pt idx="1582">
                  <c:v>1.7982515670687271E-5</c:v>
                </c:pt>
                <c:pt idx="1583">
                  <c:v>1.7984234934342829E-5</c:v>
                </c:pt>
                <c:pt idx="1584">
                  <c:v>1.7985954885308921E-5</c:v>
                </c:pt>
                <c:pt idx="1585">
                  <c:v>1.7987675521404089E-5</c:v>
                </c:pt>
                <c:pt idx="1586">
                  <c:v>1.7989396840450739E-5</c:v>
                </c:pt>
                <c:pt idx="1587">
                  <c:v>1.7991118840275929E-5</c:v>
                </c:pt>
                <c:pt idx="1588">
                  <c:v>1.7992841518711109E-5</c:v>
                </c:pt>
                <c:pt idx="1589">
                  <c:v>1.7994564873591899E-5</c:v>
                </c:pt>
                <c:pt idx="1590">
                  <c:v>1.7996288902758198E-5</c:v>
                </c:pt>
                <c:pt idx="1591">
                  <c:v>1.7998013604054629E-5</c:v>
                </c:pt>
                <c:pt idx="1592">
                  <c:v>1.7999738975329511E-5</c:v>
                </c:pt>
                <c:pt idx="1593">
                  <c:v>1.8001465014436021E-5</c:v>
                </c:pt>
                <c:pt idx="1594">
                  <c:v>1.8003191719231189E-5</c:v>
                </c:pt>
                <c:pt idx="1595">
                  <c:v>1.8004919087576701E-5</c:v>
                </c:pt>
                <c:pt idx="1596">
                  <c:v>1.8006647117338349E-5</c:v>
                </c:pt>
                <c:pt idx="1597">
                  <c:v>1.8008375806385879E-5</c:v>
                </c:pt>
                <c:pt idx="1598">
                  <c:v>1.8010105152593828E-5</c:v>
                </c:pt>
                <c:pt idx="1599">
                  <c:v>1.8011835153840582E-5</c:v>
                </c:pt>
                <c:pt idx="1600">
                  <c:v>1.8013565808009032E-5</c:v>
                </c:pt>
                <c:pt idx="1601">
                  <c:v>1.8015297112985981E-5</c:v>
                </c:pt>
                <c:pt idx="1602">
                  <c:v>1.8017029066662811E-5</c:v>
                </c:pt>
                <c:pt idx="1603">
                  <c:v>1.801876166693475E-5</c:v>
                </c:pt>
                <c:pt idx="1604">
                  <c:v>1.8020494911701451E-5</c:v>
                </c:pt>
                <c:pt idx="1605">
                  <c:v>1.8022228798866718E-5</c:v>
                </c:pt>
                <c:pt idx="1606">
                  <c:v>1.802396332633838E-5</c:v>
                </c:pt>
                <c:pt idx="1607">
                  <c:v>1.8025698492028659E-5</c:v>
                </c:pt>
                <c:pt idx="1608">
                  <c:v>1.802743429385396E-5</c:v>
                </c:pt>
                <c:pt idx="1609">
                  <c:v>1.8029170729734369E-5</c:v>
                </c:pt>
                <c:pt idx="1610">
                  <c:v>1.8030907797594741E-5</c:v>
                </c:pt>
                <c:pt idx="1611">
                  <c:v>1.8032645495363649E-5</c:v>
                </c:pt>
                <c:pt idx="1612">
                  <c:v>1.8034383820973939E-5</c:v>
                </c:pt>
                <c:pt idx="1613">
                  <c:v>1.8036122772362472E-5</c:v>
                </c:pt>
                <c:pt idx="1614">
                  <c:v>1.8037862347470338E-5</c:v>
                </c:pt>
                <c:pt idx="1615">
                  <c:v>1.803960254424277E-5</c:v>
                </c:pt>
                <c:pt idx="1616">
                  <c:v>1.8041343360628842E-5</c:v>
                </c:pt>
                <c:pt idx="1617">
                  <c:v>1.8043084794581929E-5</c:v>
                </c:pt>
                <c:pt idx="1618">
                  <c:v>1.8044826844059301E-5</c:v>
                </c:pt>
                <c:pt idx="1619">
                  <c:v>1.804656950702245E-5</c:v>
                </c:pt>
                <c:pt idx="1620">
                  <c:v>1.804831278143684E-5</c:v>
                </c:pt>
                <c:pt idx="1621">
                  <c:v>1.8050056665272008E-5</c:v>
                </c:pt>
                <c:pt idx="1622">
                  <c:v>1.8051801156501421E-5</c:v>
                </c:pt>
                <c:pt idx="1623">
                  <c:v>1.805354625310271E-5</c:v>
                </c:pt>
                <c:pt idx="1624">
                  <c:v>1.805529195305755E-5</c:v>
                </c:pt>
                <c:pt idx="1625">
                  <c:v>1.8057038254351299E-5</c:v>
                </c:pt>
                <c:pt idx="1626">
                  <c:v>1.8058785154973761E-5</c:v>
                </c:pt>
                <c:pt idx="1627">
                  <c:v>1.8060532652918551E-5</c:v>
                </c:pt>
                <c:pt idx="1628">
                  <c:v>1.8062280746182969E-5</c:v>
                </c:pt>
                <c:pt idx="1629">
                  <c:v>1.80640294327689E-5</c:v>
                </c:pt>
                <c:pt idx="1630">
                  <c:v>1.8065778710681529E-5</c:v>
                </c:pt>
                <c:pt idx="1631">
                  <c:v>1.806752857793044E-5</c:v>
                </c:pt>
                <c:pt idx="1632">
                  <c:v>1.806927903252908E-5</c:v>
                </c:pt>
                <c:pt idx="1633">
                  <c:v>1.8071030072494879E-5</c:v>
                </c:pt>
                <c:pt idx="1634">
                  <c:v>1.807278169584882E-5</c:v>
                </c:pt>
                <c:pt idx="1635">
                  <c:v>1.8074533900616372E-5</c:v>
                </c:pt>
                <c:pt idx="1636">
                  <c:v>1.8076286684826392E-5</c:v>
                </c:pt>
                <c:pt idx="1637">
                  <c:v>1.8078040046512159E-5</c:v>
                </c:pt>
                <c:pt idx="1638">
                  <c:v>1.8079793983710323E-5</c:v>
                </c:pt>
                <c:pt idx="1639">
                  <c:v>1.8081548494461901E-5</c:v>
                </c:pt>
                <c:pt idx="1640">
                  <c:v>1.808330357681137E-5</c:v>
                </c:pt>
                <c:pt idx="1641">
                  <c:v>1.8085059228807409E-5</c:v>
                </c:pt>
                <c:pt idx="1642">
                  <c:v>1.808681544850242E-5</c:v>
                </c:pt>
                <c:pt idx="1643">
                  <c:v>1.8088572233952558E-5</c:v>
                </c:pt>
                <c:pt idx="1644">
                  <c:v>1.80903295832179E-5</c:v>
                </c:pt>
                <c:pt idx="1645">
                  <c:v>1.809208749436256E-5</c:v>
                </c:pt>
                <c:pt idx="1646">
                  <c:v>1.8093845965454309E-5</c:v>
                </c:pt>
                <c:pt idx="1647">
                  <c:v>1.8095604994564529E-5</c:v>
                </c:pt>
                <c:pt idx="1648">
                  <c:v>1.809736457976882E-5</c:v>
                </c:pt>
                <c:pt idx="1649">
                  <c:v>1.809912471914611E-5</c:v>
                </c:pt>
                <c:pt idx="1650">
                  <c:v>1.8100885410779731E-5</c:v>
                </c:pt>
                <c:pt idx="1651">
                  <c:v>1.8102646652756401E-5</c:v>
                </c:pt>
                <c:pt idx="1652">
                  <c:v>1.8104408443166633E-5</c:v>
                </c:pt>
                <c:pt idx="1653">
                  <c:v>1.8106170780104758E-5</c:v>
                </c:pt>
                <c:pt idx="1654">
                  <c:v>1.810793366166884E-5</c:v>
                </c:pt>
                <c:pt idx="1655">
                  <c:v>1.8109697085960911E-5</c:v>
                </c:pt>
                <c:pt idx="1656">
                  <c:v>1.811146105108651E-5</c:v>
                </c:pt>
                <c:pt idx="1657">
                  <c:v>1.811322555515486E-5</c:v>
                </c:pt>
                <c:pt idx="1658">
                  <c:v>1.811499059627911E-5</c:v>
                </c:pt>
                <c:pt idx="1659">
                  <c:v>1.8116756172576091E-5</c:v>
                </c:pt>
                <c:pt idx="1660">
                  <c:v>1.8118522282166461E-5</c:v>
                </c:pt>
                <c:pt idx="1661">
                  <c:v>1.812028892317424E-5</c:v>
                </c:pt>
                <c:pt idx="1662">
                  <c:v>1.8122056093727421E-5</c:v>
                </c:pt>
                <c:pt idx="1663">
                  <c:v>1.812382379195768E-5</c:v>
                </c:pt>
                <c:pt idx="1664">
                  <c:v>1.8125592016000418E-5</c:v>
                </c:pt>
                <c:pt idx="1665">
                  <c:v>1.8127360763994278E-5</c:v>
                </c:pt>
                <c:pt idx="1666">
                  <c:v>1.8129130034082161E-5</c:v>
                </c:pt>
                <c:pt idx="1667">
                  <c:v>1.8130899824410249E-5</c:v>
                </c:pt>
                <c:pt idx="1668">
                  <c:v>1.8132670133128732E-5</c:v>
                </c:pt>
                <c:pt idx="1669">
                  <c:v>1.8134440958391E-5</c:v>
                </c:pt>
                <c:pt idx="1670">
                  <c:v>1.81362122983544E-5</c:v>
                </c:pt>
                <c:pt idx="1671">
                  <c:v>1.813798415117981E-5</c:v>
                </c:pt>
                <c:pt idx="1672">
                  <c:v>1.8139756515031572E-5</c:v>
                </c:pt>
                <c:pt idx="1673">
                  <c:v>1.8141529388077952E-5</c:v>
                </c:pt>
                <c:pt idx="1674">
                  <c:v>1.8143302768490599E-5</c:v>
                </c:pt>
                <c:pt idx="1675">
                  <c:v>1.814507665444491E-5</c:v>
                </c:pt>
                <c:pt idx="1676">
                  <c:v>1.814685104411968E-5</c:v>
                </c:pt>
                <c:pt idx="1677">
                  <c:v>1.8148625935697408E-5</c:v>
                </c:pt>
                <c:pt idx="1678">
                  <c:v>1.8150401327364191E-5</c:v>
                </c:pt>
                <c:pt idx="1679">
                  <c:v>1.8152177217309619E-5</c:v>
                </c:pt>
                <c:pt idx="1680">
                  <c:v>1.815395360372705E-5</c:v>
                </c:pt>
                <c:pt idx="1681">
                  <c:v>1.8155730484812929E-5</c:v>
                </c:pt>
                <c:pt idx="1682">
                  <c:v>1.8157507858767799E-5</c:v>
                </c:pt>
                <c:pt idx="1683">
                  <c:v>1.815928572379542E-5</c:v>
                </c:pt>
                <c:pt idx="1684">
                  <c:v>1.8161064078102959E-5</c:v>
                </c:pt>
                <c:pt idx="1685">
                  <c:v>1.8162842919901501E-5</c:v>
                </c:pt>
                <c:pt idx="1686">
                  <c:v>1.8164622247405401E-5</c:v>
                </c:pt>
                <c:pt idx="1687">
                  <c:v>1.8166402058832691E-5</c:v>
                </c:pt>
                <c:pt idx="1688">
                  <c:v>1.816818235240445E-5</c:v>
                </c:pt>
                <c:pt idx="1689">
                  <c:v>1.8169963126345792E-5</c:v>
                </c:pt>
                <c:pt idx="1690">
                  <c:v>1.8171744378885062E-5</c:v>
                </c:pt>
                <c:pt idx="1691">
                  <c:v>1.8173526108254059E-5</c:v>
                </c:pt>
                <c:pt idx="1692">
                  <c:v>1.8175308312688091E-5</c:v>
                </c:pt>
                <c:pt idx="1693">
                  <c:v>1.81770909904261E-5</c:v>
                </c:pt>
                <c:pt idx="1694">
                  <c:v>1.8178874139710199E-5</c:v>
                </c:pt>
                <c:pt idx="1695">
                  <c:v>1.8180657758786211E-5</c:v>
                </c:pt>
                <c:pt idx="1696">
                  <c:v>1.8182441845903062E-5</c:v>
                </c:pt>
                <c:pt idx="1697">
                  <c:v>1.8184226399313431E-5</c:v>
                </c:pt>
                <c:pt idx="1698">
                  <c:v>1.8186011417273301E-5</c:v>
                </c:pt>
                <c:pt idx="1699">
                  <c:v>1.8187796898042211E-5</c:v>
                </c:pt>
                <c:pt idx="1700">
                  <c:v>1.8189582839882861E-5</c:v>
                </c:pt>
                <c:pt idx="1701">
                  <c:v>1.819136924106151E-5</c:v>
                </c:pt>
                <c:pt idx="1702">
                  <c:v>1.8193156099847682E-5</c:v>
                </c:pt>
                <c:pt idx="1703">
                  <c:v>1.8194943414514623E-5</c:v>
                </c:pt>
                <c:pt idx="1704">
                  <c:v>1.819673118333859E-5</c:v>
                </c:pt>
                <c:pt idx="1705">
                  <c:v>1.819851940459941E-5</c:v>
                </c:pt>
                <c:pt idx="1706">
                  <c:v>1.8200308076580209E-5</c:v>
                </c:pt>
                <c:pt idx="1707">
                  <c:v>1.8202097197567489E-5</c:v>
                </c:pt>
                <c:pt idx="1708">
                  <c:v>1.820388676585112E-5</c:v>
                </c:pt>
                <c:pt idx="1709">
                  <c:v>1.8205676779724282E-5</c:v>
                </c:pt>
                <c:pt idx="1710">
                  <c:v>1.820746723748372E-5</c:v>
                </c:pt>
                <c:pt idx="1711">
                  <c:v>1.8209258137429029E-5</c:v>
                </c:pt>
                <c:pt idx="1712">
                  <c:v>1.8211049477863652E-5</c:v>
                </c:pt>
                <c:pt idx="1713">
                  <c:v>1.8212841257094041E-5</c:v>
                </c:pt>
                <c:pt idx="1714">
                  <c:v>1.821463347343012E-5</c:v>
                </c:pt>
                <c:pt idx="1715">
                  <c:v>1.821642612518499E-5</c:v>
                </c:pt>
                <c:pt idx="1716">
                  <c:v>1.8218219210675058E-5</c:v>
                </c:pt>
                <c:pt idx="1717">
                  <c:v>1.822001272822021E-5</c:v>
                </c:pt>
                <c:pt idx="1718">
                  <c:v>1.822180667614331E-5</c:v>
                </c:pt>
                <c:pt idx="1719">
                  <c:v>1.8223601052770721E-5</c:v>
                </c:pt>
                <c:pt idx="1720">
                  <c:v>1.822539585643215E-5</c:v>
                </c:pt>
                <c:pt idx="1721">
                  <c:v>1.822719108546025E-5</c:v>
                </c:pt>
                <c:pt idx="1722">
                  <c:v>1.8228986738191422E-5</c:v>
                </c:pt>
                <c:pt idx="1723">
                  <c:v>1.8230782812964671E-5</c:v>
                </c:pt>
                <c:pt idx="1724">
                  <c:v>1.8232579308122741E-5</c:v>
                </c:pt>
                <c:pt idx="1725">
                  <c:v>1.823437622201148E-5</c:v>
                </c:pt>
                <c:pt idx="1726">
                  <c:v>1.8236173552980099E-5</c:v>
                </c:pt>
                <c:pt idx="1727">
                  <c:v>1.8237971299380642E-5</c:v>
                </c:pt>
                <c:pt idx="1728">
                  <c:v>1.8239769459568869E-5</c:v>
                </c:pt>
                <c:pt idx="1729">
                  <c:v>1.8241568031903141E-5</c:v>
                </c:pt>
                <c:pt idx="1730">
                  <c:v>1.824336701474587E-5</c:v>
                </c:pt>
                <c:pt idx="1731">
                  <c:v>1.824516640646177E-5</c:v>
                </c:pt>
                <c:pt idx="1732">
                  <c:v>1.824696620541928E-5</c:v>
                </c:pt>
                <c:pt idx="1733">
                  <c:v>1.8248766409989741E-5</c:v>
                </c:pt>
                <c:pt idx="1734">
                  <c:v>1.8250567018548271E-5</c:v>
                </c:pt>
                <c:pt idx="1735">
                  <c:v>1.8252368029472329E-5</c:v>
                </c:pt>
                <c:pt idx="1736">
                  <c:v>1.8254169441142891E-5</c:v>
                </c:pt>
                <c:pt idx="1737">
                  <c:v>1.82559712519444E-5</c:v>
                </c:pt>
                <c:pt idx="1738">
                  <c:v>1.8257773460263961E-5</c:v>
                </c:pt>
                <c:pt idx="1739">
                  <c:v>1.8259576064492209E-5</c:v>
                </c:pt>
                <c:pt idx="1740">
                  <c:v>1.826137906302246E-5</c:v>
                </c:pt>
                <c:pt idx="1741">
                  <c:v>1.826318245425151E-5</c:v>
                </c:pt>
                <c:pt idx="1742">
                  <c:v>1.8264986236579548E-5</c:v>
                </c:pt>
                <c:pt idx="1743">
                  <c:v>1.8266790408409199E-5</c:v>
                </c:pt>
                <c:pt idx="1744">
                  <c:v>1.8268594968146621E-5</c:v>
                </c:pt>
                <c:pt idx="1745">
                  <c:v>1.827039991420096E-5</c:v>
                </c:pt>
                <c:pt idx="1746">
                  <c:v>1.8272205244984471E-5</c:v>
                </c:pt>
                <c:pt idx="1747">
                  <c:v>1.827401095891272E-5</c:v>
                </c:pt>
                <c:pt idx="1748">
                  <c:v>1.8275817054404051E-5</c:v>
                </c:pt>
                <c:pt idx="1749">
                  <c:v>1.8277623529880019E-5</c:v>
                </c:pt>
                <c:pt idx="1750">
                  <c:v>1.827943038376523E-5</c:v>
                </c:pt>
                <c:pt idx="1751">
                  <c:v>1.8281237614487219E-5</c:v>
                </c:pt>
                <c:pt idx="1752">
                  <c:v>1.8283045220476941E-5</c:v>
                </c:pt>
                <c:pt idx="1753">
                  <c:v>1.8284853200168021E-5</c:v>
                </c:pt>
                <c:pt idx="1754">
                  <c:v>1.82866615519975E-5</c:v>
                </c:pt>
                <c:pt idx="1755">
                  <c:v>1.8288470274405008E-5</c:v>
                </c:pt>
                <c:pt idx="1756">
                  <c:v>1.8290279365833682E-5</c:v>
                </c:pt>
                <c:pt idx="1757">
                  <c:v>1.8292088824729388E-5</c:v>
                </c:pt>
                <c:pt idx="1758">
                  <c:v>1.829389864954097E-5</c:v>
                </c:pt>
                <c:pt idx="1759">
                  <c:v>1.829570883872061E-5</c:v>
                </c:pt>
                <c:pt idx="1760">
                  <c:v>1.829751939072314E-5</c:v>
                </c:pt>
                <c:pt idx="1761">
                  <c:v>1.8299330304006601E-5</c:v>
                </c:pt>
                <c:pt idx="1762">
                  <c:v>1.8301141577032019E-5</c:v>
                </c:pt>
                <c:pt idx="1763">
                  <c:v>1.830295320826333E-5</c:v>
                </c:pt>
                <c:pt idx="1764">
                  <c:v>1.8304765196167602E-5</c:v>
                </c:pt>
                <c:pt idx="1765">
                  <c:v>1.83065775392146E-5</c:v>
                </c:pt>
                <c:pt idx="1766">
                  <c:v>1.8308390235877468E-5</c:v>
                </c:pt>
                <c:pt idx="1767">
                  <c:v>1.8310203284631928E-5</c:v>
                </c:pt>
                <c:pt idx="1768">
                  <c:v>1.831201668395674E-5</c:v>
                </c:pt>
                <c:pt idx="1769">
                  <c:v>1.831383043233392E-5</c:v>
                </c:pt>
                <c:pt idx="1770">
                  <c:v>1.8315644528248189E-5</c:v>
                </c:pt>
                <c:pt idx="1771">
                  <c:v>1.831745897018712E-5</c:v>
                </c:pt>
                <c:pt idx="1772">
                  <c:v>1.8319273756641351E-5</c:v>
                </c:pt>
                <c:pt idx="1773">
                  <c:v>1.832108888610446E-5</c:v>
                </c:pt>
                <c:pt idx="1774">
                  <c:v>1.832290435707314E-5</c:v>
                </c:pt>
                <c:pt idx="1775">
                  <c:v>1.8324720168046409E-5</c:v>
                </c:pt>
                <c:pt idx="1776">
                  <c:v>1.8326536317526739E-5</c:v>
                </c:pt>
                <c:pt idx="1777">
                  <c:v>1.8328352804019389E-5</c:v>
                </c:pt>
                <c:pt idx="1778">
                  <c:v>1.8330169626032569E-5</c:v>
                </c:pt>
                <c:pt idx="1779">
                  <c:v>1.833198678207694E-5</c:v>
                </c:pt>
                <c:pt idx="1780">
                  <c:v>1.8333804270666781E-5</c:v>
                </c:pt>
                <c:pt idx="1781">
                  <c:v>1.833562209031863E-5</c:v>
                </c:pt>
                <c:pt idx="1782">
                  <c:v>1.833744023955235E-5</c:v>
                </c:pt>
                <c:pt idx="1783">
                  <c:v>1.8339258716890191E-5</c:v>
                </c:pt>
                <c:pt idx="1784">
                  <c:v>1.8341077520857822E-5</c:v>
                </c:pt>
                <c:pt idx="1785">
                  <c:v>1.8342896649983281E-5</c:v>
                </c:pt>
                <c:pt idx="1786">
                  <c:v>1.8344716102797749E-5</c:v>
                </c:pt>
                <c:pt idx="1787">
                  <c:v>1.8346535877835199E-5</c:v>
                </c:pt>
                <c:pt idx="1788">
                  <c:v>1.834835597363232E-5</c:v>
                </c:pt>
                <c:pt idx="1789">
                  <c:v>1.835017638872878E-5</c:v>
                </c:pt>
                <c:pt idx="1790">
                  <c:v>1.8351997121667099E-5</c:v>
                </c:pt>
                <c:pt idx="1791">
                  <c:v>1.8353818170992529E-5</c:v>
                </c:pt>
                <c:pt idx="1792">
                  <c:v>1.835563953525306E-5</c:v>
                </c:pt>
                <c:pt idx="1793">
                  <c:v>1.8357461212999701E-5</c:v>
                </c:pt>
                <c:pt idx="1794">
                  <c:v>1.835928320278611E-5</c:v>
                </c:pt>
                <c:pt idx="1795">
                  <c:v>1.8361105503168911E-5</c:v>
                </c:pt>
                <c:pt idx="1796">
                  <c:v>1.8362928112707271E-5</c:v>
                </c:pt>
                <c:pt idx="1797">
                  <c:v>1.836475102996316E-5</c:v>
                </c:pt>
                <c:pt idx="1798">
                  <c:v>1.836657425350185E-5</c:v>
                </c:pt>
                <c:pt idx="1799">
                  <c:v>1.836839778189074E-5</c:v>
                </c:pt>
                <c:pt idx="1800">
                  <c:v>1.8370221613700158E-5</c:v>
                </c:pt>
                <c:pt idx="1801">
                  <c:v>1.8372045747503529E-5</c:v>
                </c:pt>
                <c:pt idx="1802">
                  <c:v>1.8373870181876641E-5</c:v>
                </c:pt>
                <c:pt idx="1803">
                  <c:v>1.8375694915398241E-5</c:v>
                </c:pt>
                <c:pt idx="1804">
                  <c:v>1.837751994664985E-5</c:v>
                </c:pt>
                <c:pt idx="1805">
                  <c:v>1.8379345274215731E-5</c:v>
                </c:pt>
                <c:pt idx="1806">
                  <c:v>1.8381170896682641E-5</c:v>
                </c:pt>
                <c:pt idx="1807">
                  <c:v>1.8382996812640278E-5</c:v>
                </c:pt>
                <c:pt idx="1808">
                  <c:v>1.8384823020681079E-5</c:v>
                </c:pt>
                <c:pt idx="1809">
                  <c:v>1.838664951940029E-5</c:v>
                </c:pt>
                <c:pt idx="1810">
                  <c:v>1.8388476307395571E-5</c:v>
                </c:pt>
                <c:pt idx="1811">
                  <c:v>1.8390303383267569E-5</c:v>
                </c:pt>
                <c:pt idx="1812">
                  <c:v>1.8392130745619382E-5</c:v>
                </c:pt>
                <c:pt idx="1813">
                  <c:v>1.8393958393057181E-5</c:v>
                </c:pt>
                <c:pt idx="1814">
                  <c:v>1.83957863241895E-5</c:v>
                </c:pt>
                <c:pt idx="1815">
                  <c:v>1.8397614537627709E-5</c:v>
                </c:pt>
                <c:pt idx="1816">
                  <c:v>1.839944303198561E-5</c:v>
                </c:pt>
                <c:pt idx="1817">
                  <c:v>1.840127180588038E-5</c:v>
                </c:pt>
                <c:pt idx="1818">
                  <c:v>1.8403100857930849E-5</c:v>
                </c:pt>
                <c:pt idx="1819">
                  <c:v>1.840493018675935E-5</c:v>
                </c:pt>
                <c:pt idx="1820">
                  <c:v>1.840675979099055E-5</c:v>
                </c:pt>
                <c:pt idx="1821">
                  <c:v>1.840858966925166E-5</c:v>
                </c:pt>
                <c:pt idx="1822">
                  <c:v>1.8410419820172771E-5</c:v>
                </c:pt>
                <c:pt idx="1823">
                  <c:v>1.841225024238667E-5</c:v>
                </c:pt>
                <c:pt idx="1824">
                  <c:v>1.8414080934528478E-5</c:v>
                </c:pt>
                <c:pt idx="1825">
                  <c:v>1.8415911895236011E-5</c:v>
                </c:pt>
                <c:pt idx="1826">
                  <c:v>1.8417743123150011E-5</c:v>
                </c:pt>
                <c:pt idx="1827">
                  <c:v>1.8419574616913609E-5</c:v>
                </c:pt>
                <c:pt idx="1828">
                  <c:v>1.8421406375172542E-5</c:v>
                </c:pt>
                <c:pt idx="1829">
                  <c:v>1.842323839657527E-5</c:v>
                </c:pt>
                <c:pt idx="1830">
                  <c:v>1.842507067977265E-5</c:v>
                </c:pt>
                <c:pt idx="1831">
                  <c:v>1.8426903223418489E-5</c:v>
                </c:pt>
                <c:pt idx="1832">
                  <c:v>1.842873602616888E-5</c:v>
                </c:pt>
                <c:pt idx="1833">
                  <c:v>1.8430569086682792E-5</c:v>
                </c:pt>
                <c:pt idx="1834">
                  <c:v>1.8432402403621318E-5</c:v>
                </c:pt>
                <c:pt idx="1835">
                  <c:v>1.843423597564854E-5</c:v>
                </c:pt>
                <c:pt idx="1836">
                  <c:v>1.843606980143119E-5</c:v>
                </c:pt>
                <c:pt idx="1837">
                  <c:v>1.8437903879638261E-5</c:v>
                </c:pt>
                <c:pt idx="1838">
                  <c:v>1.8439738208941272E-5</c:v>
                </c:pt>
                <c:pt idx="1839">
                  <c:v>1.8441572788014761E-5</c:v>
                </c:pt>
                <c:pt idx="1840">
                  <c:v>1.844340761553539E-5</c:v>
                </c:pt>
                <c:pt idx="1841">
                  <c:v>1.8445242690182411E-5</c:v>
                </c:pt>
                <c:pt idx="1842">
                  <c:v>1.8447078010637861E-5</c:v>
                </c:pt>
                <c:pt idx="1843">
                  <c:v>1.8448913575586068E-5</c:v>
                </c:pt>
                <c:pt idx="1844">
                  <c:v>1.845074938371406E-5</c:v>
                </c:pt>
                <c:pt idx="1845">
                  <c:v>1.8452585433711429E-5</c:v>
                </c:pt>
                <c:pt idx="1846">
                  <c:v>1.8454421724270062E-5</c:v>
                </c:pt>
                <c:pt idx="1847">
                  <c:v>1.8456258254084619E-5</c:v>
                </c:pt>
                <c:pt idx="1848">
                  <c:v>1.845809502185189E-5</c:v>
                </c:pt>
                <c:pt idx="1849">
                  <c:v>1.845993202627174E-5</c:v>
                </c:pt>
                <c:pt idx="1850">
                  <c:v>1.8461769266046061E-5</c:v>
                </c:pt>
                <c:pt idx="1851">
                  <c:v>1.8463606739879719E-5</c:v>
                </c:pt>
                <c:pt idx="1852">
                  <c:v>1.846544444647926E-5</c:v>
                </c:pt>
                <c:pt idx="1853">
                  <c:v>1.8467282384554811E-5</c:v>
                </c:pt>
                <c:pt idx="1854">
                  <c:v>1.846912055281808E-5</c:v>
                </c:pt>
                <c:pt idx="1855">
                  <c:v>1.84709589499836E-5</c:v>
                </c:pt>
                <c:pt idx="1856">
                  <c:v>1.847279757476851E-5</c:v>
                </c:pt>
                <c:pt idx="1857">
                  <c:v>1.8474636425892051E-5</c:v>
                </c:pt>
                <c:pt idx="1858">
                  <c:v>1.847647550207634E-5</c:v>
                </c:pt>
                <c:pt idx="1859">
                  <c:v>1.8478314802045761E-5</c:v>
                </c:pt>
                <c:pt idx="1860">
                  <c:v>1.8480154324527122E-5</c:v>
                </c:pt>
                <c:pt idx="1861">
                  <c:v>1.8481994068249629E-5</c:v>
                </c:pt>
                <c:pt idx="1862">
                  <c:v>1.8483834031945211E-5</c:v>
                </c:pt>
                <c:pt idx="1863">
                  <c:v>1.84856742143478E-5</c:v>
                </c:pt>
                <c:pt idx="1864">
                  <c:v>1.848751461419428E-5</c:v>
                </c:pt>
                <c:pt idx="1865">
                  <c:v>1.8489355230223429E-5</c:v>
                </c:pt>
                <c:pt idx="1866">
                  <c:v>1.8491196061176872E-5</c:v>
                </c:pt>
                <c:pt idx="1867">
                  <c:v>1.849303710579852E-5</c:v>
                </c:pt>
                <c:pt idx="1868">
                  <c:v>1.849487836283457E-5</c:v>
                </c:pt>
                <c:pt idx="1869">
                  <c:v>1.8496719831033908E-5</c:v>
                </c:pt>
                <c:pt idx="1870">
                  <c:v>1.8498561509147462E-5</c:v>
                </c:pt>
                <c:pt idx="1871">
                  <c:v>1.8500403395928798E-5</c:v>
                </c:pt>
                <c:pt idx="1872">
                  <c:v>1.8502245490133891E-5</c:v>
                </c:pt>
                <c:pt idx="1873">
                  <c:v>1.8504087790521151E-5</c:v>
                </c:pt>
                <c:pt idx="1874">
                  <c:v>1.8505930295851089E-5</c:v>
                </c:pt>
                <c:pt idx="1875">
                  <c:v>1.8507773004886918E-5</c:v>
                </c:pt>
                <c:pt idx="1876">
                  <c:v>1.850961591639406E-5</c:v>
                </c:pt>
                <c:pt idx="1877">
                  <c:v>1.8511459029140219E-5</c:v>
                </c:pt>
                <c:pt idx="1878">
                  <c:v>1.8513302341895749E-5</c:v>
                </c:pt>
                <c:pt idx="1879">
                  <c:v>1.851514585343318E-5</c:v>
                </c:pt>
                <c:pt idx="1880">
                  <c:v>1.851698956252742E-5</c:v>
                </c:pt>
                <c:pt idx="1881">
                  <c:v>1.8518833467955708E-5</c:v>
                </c:pt>
                <c:pt idx="1882">
                  <c:v>1.852067756849788E-5</c:v>
                </c:pt>
                <c:pt idx="1883">
                  <c:v>1.8522521862935559E-5</c:v>
                </c:pt>
                <c:pt idx="1884">
                  <c:v>1.8524366350053261E-5</c:v>
                </c:pt>
                <c:pt idx="1885">
                  <c:v>1.8526211028637661E-5</c:v>
                </c:pt>
                <c:pt idx="1886">
                  <c:v>1.8528055897477608E-5</c:v>
                </c:pt>
                <c:pt idx="1887">
                  <c:v>1.852990095536445E-5</c:v>
                </c:pt>
                <c:pt idx="1888">
                  <c:v>1.8531746201091819E-5</c:v>
                </c:pt>
                <c:pt idx="1889">
                  <c:v>1.8533591633455721E-5</c:v>
                </c:pt>
                <c:pt idx="1890">
                  <c:v>1.853543725125434E-5</c:v>
                </c:pt>
                <c:pt idx="1891">
                  <c:v>1.8537283053288191E-5</c:v>
                </c:pt>
                <c:pt idx="1892">
                  <c:v>1.8539129038360031E-5</c:v>
                </c:pt>
                <c:pt idx="1893">
                  <c:v>1.8540975205275462E-5</c:v>
                </c:pt>
                <c:pt idx="1894">
                  <c:v>1.8542821552841429E-5</c:v>
                </c:pt>
                <c:pt idx="1895">
                  <c:v>1.854466807986789E-5</c:v>
                </c:pt>
                <c:pt idx="1896">
                  <c:v>1.8546514785166871E-5</c:v>
                </c:pt>
                <c:pt idx="1897">
                  <c:v>1.8548361667552761E-5</c:v>
                </c:pt>
                <c:pt idx="1898">
                  <c:v>1.8550208725841929E-5</c:v>
                </c:pt>
                <c:pt idx="1899">
                  <c:v>1.8552055958853431E-5</c:v>
                </c:pt>
                <c:pt idx="1900">
                  <c:v>1.855390336540833E-5</c:v>
                </c:pt>
                <c:pt idx="1901">
                  <c:v>1.8555750944329941E-5</c:v>
                </c:pt>
                <c:pt idx="1902">
                  <c:v>1.855759869444391E-5</c:v>
                </c:pt>
                <c:pt idx="1903">
                  <c:v>1.8559446614578151E-5</c:v>
                </c:pt>
                <c:pt idx="1904">
                  <c:v>1.8561294703562908E-5</c:v>
                </c:pt>
                <c:pt idx="1905">
                  <c:v>1.8563142960230349E-5</c:v>
                </c:pt>
                <c:pt idx="1906">
                  <c:v>1.8564991383415391E-5</c:v>
                </c:pt>
                <c:pt idx="1907">
                  <c:v>1.856683997195461E-5</c:v>
                </c:pt>
                <c:pt idx="1908">
                  <c:v>1.8568688724687289E-5</c:v>
                </c:pt>
                <c:pt idx="1909">
                  <c:v>1.8570537640454672E-5</c:v>
                </c:pt>
                <c:pt idx="1910">
                  <c:v>1.8572386718100201E-5</c:v>
                </c:pt>
                <c:pt idx="1911">
                  <c:v>1.857423595646989E-5</c:v>
                </c:pt>
                <c:pt idx="1912">
                  <c:v>1.8576085354411432E-5</c:v>
                </c:pt>
                <c:pt idx="1913">
                  <c:v>1.857793491077527E-5</c:v>
                </c:pt>
                <c:pt idx="1914">
                  <c:v>1.8579784624413509E-5</c:v>
                </c:pt>
                <c:pt idx="1915">
                  <c:v>1.8581634494181039E-5</c:v>
                </c:pt>
                <c:pt idx="1916">
                  <c:v>1.8583484518934341E-5</c:v>
                </c:pt>
                <c:pt idx="1917">
                  <c:v>1.858533469753255E-5</c:v>
                </c:pt>
                <c:pt idx="1918">
                  <c:v>1.858718502883704E-5</c:v>
                </c:pt>
                <c:pt idx="1919">
                  <c:v>1.8589035511710771E-5</c:v>
                </c:pt>
                <c:pt idx="1920">
                  <c:v>1.8590886145019332E-5</c:v>
                </c:pt>
                <c:pt idx="1921">
                  <c:v>1.859273692763063E-5</c:v>
                </c:pt>
                <c:pt idx="1922">
                  <c:v>1.859458785841434E-5</c:v>
                </c:pt>
                <c:pt idx="1923">
                  <c:v>1.859643893624277E-5</c:v>
                </c:pt>
                <c:pt idx="1924">
                  <c:v>1.859829015998962E-5</c:v>
                </c:pt>
                <c:pt idx="1925">
                  <c:v>1.8600141528531649E-5</c:v>
                </c:pt>
                <c:pt idx="1926">
                  <c:v>1.860199304074735E-5</c:v>
                </c:pt>
                <c:pt idx="1927">
                  <c:v>1.8603844695517208E-5</c:v>
                </c:pt>
                <c:pt idx="1928">
                  <c:v>1.8605696491724181E-5</c:v>
                </c:pt>
                <c:pt idx="1929">
                  <c:v>1.8607548428253081E-5</c:v>
                </c:pt>
                <c:pt idx="1930">
                  <c:v>1.8609400503990931E-5</c:v>
                </c:pt>
                <c:pt idx="1931">
                  <c:v>1.8611252717827129E-5</c:v>
                </c:pt>
                <c:pt idx="1932">
                  <c:v>1.861310506865303E-5</c:v>
                </c:pt>
                <c:pt idx="1933">
                  <c:v>1.8614957555361871E-5</c:v>
                </c:pt>
                <c:pt idx="1934">
                  <c:v>1.86168101768495E-5</c:v>
                </c:pt>
                <c:pt idx="1935">
                  <c:v>1.8618662932013369E-5</c:v>
                </c:pt>
                <c:pt idx="1936">
                  <c:v>1.862051581975334E-5</c:v>
                </c:pt>
                <c:pt idx="1937">
                  <c:v>1.8622368838971429E-5</c:v>
                </c:pt>
                <c:pt idx="1938">
                  <c:v>1.8624221988571571E-5</c:v>
                </c:pt>
                <c:pt idx="1939">
                  <c:v>1.8626075267459939E-5</c:v>
                </c:pt>
                <c:pt idx="1940">
                  <c:v>1.8627928674544769E-5</c:v>
                </c:pt>
                <c:pt idx="1941">
                  <c:v>1.862978220873624E-5</c:v>
                </c:pt>
                <c:pt idx="1942">
                  <c:v>1.8631635868946861E-5</c:v>
                </c:pt>
                <c:pt idx="1943">
                  <c:v>1.8633489654091111E-5</c:v>
                </c:pt>
                <c:pt idx="1944">
                  <c:v>1.8635343563085401E-5</c:v>
                </c:pt>
                <c:pt idx="1945">
                  <c:v>1.8637197594848522E-5</c:v>
                </c:pt>
                <c:pt idx="1946">
                  <c:v>1.863905174830101E-5</c:v>
                </c:pt>
                <c:pt idx="1947">
                  <c:v>1.8640906022365711E-5</c:v>
                </c:pt>
                <c:pt idx="1948">
                  <c:v>1.864276041596751E-5</c:v>
                </c:pt>
                <c:pt idx="1949">
                  <c:v>1.8644614928033342E-5</c:v>
                </c:pt>
                <c:pt idx="1950">
                  <c:v>1.8646469557491939E-5</c:v>
                </c:pt>
                <c:pt idx="1951">
                  <c:v>1.8648324303274321E-5</c:v>
                </c:pt>
                <c:pt idx="1952">
                  <c:v>1.865017916431361E-5</c:v>
                </c:pt>
                <c:pt idx="1953">
                  <c:v>1.8652034139544849E-5</c:v>
                </c:pt>
                <c:pt idx="1954">
                  <c:v>1.8653889227905298E-5</c:v>
                </c:pt>
                <c:pt idx="1955">
                  <c:v>1.865574442833385E-5</c:v>
                </c:pt>
                <c:pt idx="1956">
                  <c:v>1.8657599739771898E-5</c:v>
                </c:pt>
                <c:pt idx="1957">
                  <c:v>1.8659455161162533E-5</c:v>
                </c:pt>
                <c:pt idx="1958">
                  <c:v>1.8661310691451017E-5</c:v>
                </c:pt>
                <c:pt idx="1959">
                  <c:v>1.866316632958457E-5</c:v>
                </c:pt>
                <c:pt idx="1960">
                  <c:v>1.866502207451244E-5</c:v>
                </c:pt>
                <c:pt idx="1961">
                  <c:v>1.8666877925185939E-5</c:v>
                </c:pt>
                <c:pt idx="1962">
                  <c:v>1.8668733880558369E-5</c:v>
                </c:pt>
                <c:pt idx="1963">
                  <c:v>1.867058993958506E-5</c:v>
                </c:pt>
                <c:pt idx="1964">
                  <c:v>1.8672446101223033E-5</c:v>
                </c:pt>
                <c:pt idx="1965">
                  <c:v>1.8674302364431989E-5</c:v>
                </c:pt>
                <c:pt idx="1966">
                  <c:v>1.8676158728172779E-5</c:v>
                </c:pt>
                <c:pt idx="1967">
                  <c:v>1.8678015191408932E-5</c:v>
                </c:pt>
                <c:pt idx="1968">
                  <c:v>1.8679871753105611E-5</c:v>
                </c:pt>
                <c:pt idx="1969">
                  <c:v>1.8681728412230021E-5</c:v>
                </c:pt>
                <c:pt idx="1970">
                  <c:v>1.8683585167751241E-5</c:v>
                </c:pt>
                <c:pt idx="1971">
                  <c:v>1.8685442018640672E-5</c:v>
                </c:pt>
                <c:pt idx="1972">
                  <c:v>1.8687298963871213E-5</c:v>
                </c:pt>
                <c:pt idx="1973">
                  <c:v>1.8689156002418191E-5</c:v>
                </c:pt>
                <c:pt idx="1974">
                  <c:v>1.86910131332585E-5</c:v>
                </c:pt>
                <c:pt idx="1975">
                  <c:v>1.8692870355371419E-5</c:v>
                </c:pt>
                <c:pt idx="1976">
                  <c:v>1.869472766773741E-5</c:v>
                </c:pt>
                <c:pt idx="1977">
                  <c:v>1.8696585069339969E-5</c:v>
                </c:pt>
                <c:pt idx="1978">
                  <c:v>1.869844255916351E-5</c:v>
                </c:pt>
                <c:pt idx="1979">
                  <c:v>1.8700300136195134E-5</c:v>
                </c:pt>
                <c:pt idx="1980">
                  <c:v>1.8702157799423469E-5</c:v>
                </c:pt>
                <c:pt idx="1981">
                  <c:v>1.8704015547839132E-5</c:v>
                </c:pt>
                <c:pt idx="1982">
                  <c:v>1.8705873380434758E-5</c:v>
                </c:pt>
                <c:pt idx="1983">
                  <c:v>1.8707731296205042E-5</c:v>
                </c:pt>
                <c:pt idx="1984">
                  <c:v>1.870958929414631E-5</c:v>
                </c:pt>
                <c:pt idx="1985">
                  <c:v>1.8711447373256819E-5</c:v>
                </c:pt>
                <c:pt idx="1986">
                  <c:v>1.8713305532537189E-5</c:v>
                </c:pt>
                <c:pt idx="1987">
                  <c:v>1.8715163770989293E-5</c:v>
                </c:pt>
                <c:pt idx="1988">
                  <c:v>1.8717022087617489E-5</c:v>
                </c:pt>
                <c:pt idx="1989">
                  <c:v>1.8718880481427632E-5</c:v>
                </c:pt>
                <c:pt idx="1990">
                  <c:v>1.872073895142768E-5</c:v>
                </c:pt>
                <c:pt idx="1991">
                  <c:v>1.872259749662767E-5</c:v>
                </c:pt>
                <c:pt idx="1992">
                  <c:v>1.8724456116039031E-5</c:v>
                </c:pt>
                <c:pt idx="1993">
                  <c:v>1.872631480867534E-5</c:v>
                </c:pt>
                <c:pt idx="1994">
                  <c:v>1.872817357355223E-5</c:v>
                </c:pt>
                <c:pt idx="1995">
                  <c:v>1.873003240968718E-5</c:v>
                </c:pt>
                <c:pt idx="1996">
                  <c:v>1.8731891316099179E-5</c:v>
                </c:pt>
                <c:pt idx="1997">
                  <c:v>1.8733750291809471E-5</c:v>
                </c:pt>
                <c:pt idx="1998">
                  <c:v>1.8735609335841132E-5</c:v>
                </c:pt>
                <c:pt idx="1999">
                  <c:v>1.873746844721874E-5</c:v>
                </c:pt>
                <c:pt idx="2000">
                  <c:v>1.8739327624969619E-5</c:v>
                </c:pt>
                <c:pt idx="2001">
                  <c:v>1.8741186868121521E-5</c:v>
                </c:pt>
                <c:pt idx="2002">
                  <c:v>1.874304617570563E-5</c:v>
                </c:pt>
                <c:pt idx="2003">
                  <c:v>1.8744905546753883E-5</c:v>
                </c:pt>
                <c:pt idx="2004">
                  <c:v>1.8746764980300493E-5</c:v>
                </c:pt>
                <c:pt idx="2005">
                  <c:v>1.874862447538139E-5</c:v>
                </c:pt>
                <c:pt idx="2006">
                  <c:v>1.8750484031034639E-5</c:v>
                </c:pt>
                <c:pt idx="2007">
                  <c:v>1.875234364629975E-5</c:v>
                </c:pt>
                <c:pt idx="2008">
                  <c:v>1.8754203320218189E-5</c:v>
                </c:pt>
                <c:pt idx="2009">
                  <c:v>1.875606305183349E-5</c:v>
                </c:pt>
                <c:pt idx="2010">
                  <c:v>1.8757922840190658E-5</c:v>
                </c:pt>
                <c:pt idx="2011">
                  <c:v>1.8759782684336682E-5</c:v>
                </c:pt>
                <c:pt idx="2012">
                  <c:v>1.876164258332053E-5</c:v>
                </c:pt>
                <c:pt idx="2013">
                  <c:v>1.876350253619296E-5</c:v>
                </c:pt>
                <c:pt idx="2014">
                  <c:v>1.8765362542006013E-5</c:v>
                </c:pt>
                <c:pt idx="2015">
                  <c:v>1.8767222599814329E-5</c:v>
                </c:pt>
                <c:pt idx="2016">
                  <c:v>1.8769082708673771E-5</c:v>
                </c:pt>
                <c:pt idx="2017">
                  <c:v>1.877094286764249E-5</c:v>
                </c:pt>
                <c:pt idx="2018">
                  <c:v>1.8772803075779859E-5</c:v>
                </c:pt>
                <c:pt idx="2019">
                  <c:v>1.8774663332147609E-5</c:v>
                </c:pt>
                <c:pt idx="2020">
                  <c:v>1.877652363580877E-5</c:v>
                </c:pt>
                <c:pt idx="2021">
                  <c:v>1.8778383985828731E-5</c:v>
                </c:pt>
                <c:pt idx="2022">
                  <c:v>1.8780244381273959E-5</c:v>
                </c:pt>
                <c:pt idx="2023">
                  <c:v>1.8782104821213471E-5</c:v>
                </c:pt>
                <c:pt idx="2024">
                  <c:v>1.878396530471749E-5</c:v>
                </c:pt>
                <c:pt idx="2025">
                  <c:v>1.8785825830858203E-5</c:v>
                </c:pt>
                <c:pt idx="2026">
                  <c:v>1.8787686398709719E-5</c:v>
                </c:pt>
                <c:pt idx="2027">
                  <c:v>1.8789547007347589E-5</c:v>
                </c:pt>
                <c:pt idx="2028">
                  <c:v>1.87914076558495E-5</c:v>
                </c:pt>
                <c:pt idx="2029">
                  <c:v>1.879326834329454E-5</c:v>
                </c:pt>
                <c:pt idx="2030">
                  <c:v>1.8795129068763908E-5</c:v>
                </c:pt>
                <c:pt idx="2031">
                  <c:v>1.879698983134056E-5</c:v>
                </c:pt>
                <c:pt idx="2032">
                  <c:v>1.8798850630108552E-5</c:v>
                </c:pt>
                <c:pt idx="2033">
                  <c:v>1.880071146415451E-5</c:v>
                </c:pt>
                <c:pt idx="2034">
                  <c:v>1.8802572332566398E-5</c:v>
                </c:pt>
                <c:pt idx="2035">
                  <c:v>1.880443323443404E-5</c:v>
                </c:pt>
                <c:pt idx="2036">
                  <c:v>1.880629416884895E-5</c:v>
                </c:pt>
                <c:pt idx="2037">
                  <c:v>1.8808155134904441E-5</c:v>
                </c:pt>
                <c:pt idx="2038">
                  <c:v>1.8810016131695451E-5</c:v>
                </c:pt>
                <c:pt idx="2039">
                  <c:v>1.8811877158318568E-5</c:v>
                </c:pt>
                <c:pt idx="2040">
                  <c:v>1.8813738213872421E-5</c:v>
                </c:pt>
                <c:pt idx="2041">
                  <c:v>1.881559929745729E-5</c:v>
                </c:pt>
                <c:pt idx="2042">
                  <c:v>1.8817460408174791E-5</c:v>
                </c:pt>
                <c:pt idx="2043">
                  <c:v>1.8819321545128892E-5</c:v>
                </c:pt>
                <c:pt idx="2044">
                  <c:v>1.882118270742456E-5</c:v>
                </c:pt>
                <c:pt idx="2045">
                  <c:v>1.8823043894168979E-5</c:v>
                </c:pt>
                <c:pt idx="2046">
                  <c:v>1.8824905104471028E-5</c:v>
                </c:pt>
                <c:pt idx="2047">
                  <c:v>1.8826766337440939E-5</c:v>
                </c:pt>
                <c:pt idx="2048">
                  <c:v>1.882862759219109E-5</c:v>
                </c:pt>
                <c:pt idx="2049">
                  <c:v>1.8830488867835212E-5</c:v>
                </c:pt>
                <c:pt idx="2050">
                  <c:v>1.8832350163488719E-5</c:v>
                </c:pt>
                <c:pt idx="2051">
                  <c:v>1.8834211478269121E-5</c:v>
                </c:pt>
                <c:pt idx="2052">
                  <c:v>1.8836072811295212E-5</c:v>
                </c:pt>
                <c:pt idx="2053">
                  <c:v>1.8837934161687569E-5</c:v>
                </c:pt>
                <c:pt idx="2054">
                  <c:v>1.8839795528568541E-5</c:v>
                </c:pt>
                <c:pt idx="2055">
                  <c:v>1.8841656911061952E-5</c:v>
                </c:pt>
                <c:pt idx="2056">
                  <c:v>1.8843518308293809E-5</c:v>
                </c:pt>
                <c:pt idx="2057">
                  <c:v>1.8845379719391103E-5</c:v>
                </c:pt>
                <c:pt idx="2058">
                  <c:v>1.8847241143482913E-5</c:v>
                </c:pt>
                <c:pt idx="2059">
                  <c:v>1.8849102579699958E-5</c:v>
                </c:pt>
                <c:pt idx="2060">
                  <c:v>1.8850964027174509E-5</c:v>
                </c:pt>
                <c:pt idx="2061">
                  <c:v>1.8852825485040348E-5</c:v>
                </c:pt>
                <c:pt idx="2062">
                  <c:v>1.8854686952433549E-5</c:v>
                </c:pt>
                <c:pt idx="2063">
                  <c:v>1.885654842849107E-5</c:v>
                </c:pt>
                <c:pt idx="2064">
                  <c:v>1.885840991235191E-5</c:v>
                </c:pt>
                <c:pt idx="2065">
                  <c:v>1.8860271403156712E-5</c:v>
                </c:pt>
                <c:pt idx="2066">
                  <c:v>1.8862132900047599E-5</c:v>
                </c:pt>
                <c:pt idx="2067">
                  <c:v>1.8863994402168592E-5</c:v>
                </c:pt>
                <c:pt idx="2068">
                  <c:v>1.8865855908665069E-5</c:v>
                </c:pt>
                <c:pt idx="2069">
                  <c:v>1.8867717418684129E-5</c:v>
                </c:pt>
                <c:pt idx="2070">
                  <c:v>1.8869578931374708E-5</c:v>
                </c:pt>
                <c:pt idx="2071">
                  <c:v>1.8871440445887261E-5</c:v>
                </c:pt>
                <c:pt idx="2072">
                  <c:v>1.8873301961373583E-5</c:v>
                </c:pt>
                <c:pt idx="2073">
                  <c:v>1.8875163476987401E-5</c:v>
                </c:pt>
                <c:pt idx="2074">
                  <c:v>1.887702499188409E-5</c:v>
                </c:pt>
                <c:pt idx="2075">
                  <c:v>1.8878886505220487E-5</c:v>
                </c:pt>
                <c:pt idx="2076">
                  <c:v>1.8880748016154882E-5</c:v>
                </c:pt>
                <c:pt idx="2077">
                  <c:v>1.8882609523847698E-5</c:v>
                </c:pt>
                <c:pt idx="2078">
                  <c:v>1.8884471027460591E-5</c:v>
                </c:pt>
                <c:pt idx="2079">
                  <c:v>1.8886332526156802E-5</c:v>
                </c:pt>
                <c:pt idx="2080">
                  <c:v>1.888819401910121E-5</c:v>
                </c:pt>
                <c:pt idx="2081">
                  <c:v>1.8890055505460431E-5</c:v>
                </c:pt>
                <c:pt idx="2082">
                  <c:v>1.8891916984402519E-5</c:v>
                </c:pt>
                <c:pt idx="2083">
                  <c:v>1.8893778455097269E-5</c:v>
                </c:pt>
                <c:pt idx="2084">
                  <c:v>1.889563991671584E-5</c:v>
                </c:pt>
                <c:pt idx="2085">
                  <c:v>1.889750136843123E-5</c:v>
                </c:pt>
                <c:pt idx="2086">
                  <c:v>1.8899362809417851E-5</c:v>
                </c:pt>
                <c:pt idx="2087">
                  <c:v>1.8901224238851839E-5</c:v>
                </c:pt>
                <c:pt idx="2088">
                  <c:v>1.890308565591065E-5</c:v>
                </c:pt>
                <c:pt idx="2089">
                  <c:v>1.8904947059773541E-5</c:v>
                </c:pt>
                <c:pt idx="2090">
                  <c:v>1.8906808449621638E-5</c:v>
                </c:pt>
                <c:pt idx="2091">
                  <c:v>1.8908669824636579E-5</c:v>
                </c:pt>
                <c:pt idx="2092">
                  <c:v>1.8910531184002759E-5</c:v>
                </c:pt>
                <c:pt idx="2093">
                  <c:v>1.8912392526905688E-5</c:v>
                </c:pt>
                <c:pt idx="2094">
                  <c:v>1.891425385253214E-5</c:v>
                </c:pt>
                <c:pt idx="2095">
                  <c:v>1.8916115160070709E-5</c:v>
                </c:pt>
                <c:pt idx="2096">
                  <c:v>1.8917976448711813E-5</c:v>
                </c:pt>
                <c:pt idx="2097">
                  <c:v>1.8919837717646861E-5</c:v>
                </c:pt>
                <c:pt idx="2098">
                  <c:v>1.8921698966069089E-5</c:v>
                </c:pt>
                <c:pt idx="2099">
                  <c:v>1.8923560193173521E-5</c:v>
                </c:pt>
                <c:pt idx="2100">
                  <c:v>1.8925421398156112E-5</c:v>
                </c:pt>
                <c:pt idx="2101">
                  <c:v>1.8927282580215111E-5</c:v>
                </c:pt>
                <c:pt idx="2102">
                  <c:v>1.892914373854975E-5</c:v>
                </c:pt>
                <c:pt idx="2103">
                  <c:v>1.8931004872360869E-5</c:v>
                </c:pt>
                <c:pt idx="2104">
                  <c:v>1.8932865980851001E-5</c:v>
                </c:pt>
                <c:pt idx="2105">
                  <c:v>1.8934727063224231E-5</c:v>
                </c:pt>
                <c:pt idx="2106">
                  <c:v>1.8936588118685899E-5</c:v>
                </c:pt>
                <c:pt idx="2107">
                  <c:v>1.8938449146443088E-5</c:v>
                </c:pt>
                <c:pt idx="2108">
                  <c:v>1.8940310145704561E-5</c:v>
                </c:pt>
                <c:pt idx="2109">
                  <c:v>1.894217111568009E-5</c:v>
                </c:pt>
                <c:pt idx="2110">
                  <c:v>1.8944032055581371E-5</c:v>
                </c:pt>
                <c:pt idx="2111">
                  <c:v>1.8945892964621709E-5</c:v>
                </c:pt>
                <c:pt idx="2112">
                  <c:v>1.8947753842015249E-5</c:v>
                </c:pt>
                <c:pt idx="2113">
                  <c:v>1.8949614686978591E-5</c:v>
                </c:pt>
                <c:pt idx="2114">
                  <c:v>1.8951475498729247E-5</c:v>
                </c:pt>
                <c:pt idx="2115">
                  <c:v>1.8953336276485881E-5</c:v>
                </c:pt>
                <c:pt idx="2116">
                  <c:v>1.8955197019469702E-5</c:v>
                </c:pt>
                <c:pt idx="2117">
                  <c:v>1.8957057726902338E-5</c:v>
                </c:pt>
                <c:pt idx="2118">
                  <c:v>1.8958918398007709E-5</c:v>
                </c:pt>
                <c:pt idx="2119">
                  <c:v>1.896077903201078E-5</c:v>
                </c:pt>
                <c:pt idx="2120">
                  <c:v>1.8962639628138119E-5</c:v>
                </c:pt>
                <c:pt idx="2121">
                  <c:v>1.8964500185617849E-5</c:v>
                </c:pt>
                <c:pt idx="2122">
                  <c:v>1.896636070367923E-5</c:v>
                </c:pt>
                <c:pt idx="2123">
                  <c:v>1.8968221181553479E-5</c:v>
                </c:pt>
                <c:pt idx="2124">
                  <c:v>1.8970081618473258E-5</c:v>
                </c:pt>
                <c:pt idx="2125">
                  <c:v>1.897194201367211E-5</c:v>
                </c:pt>
                <c:pt idx="2126">
                  <c:v>1.897380236638589E-5</c:v>
                </c:pt>
                <c:pt idx="2127">
                  <c:v>1.8975662675851059E-5</c:v>
                </c:pt>
                <c:pt idx="2128">
                  <c:v>1.8977522941306331E-5</c:v>
                </c:pt>
                <c:pt idx="2129">
                  <c:v>1.897938316199129E-5</c:v>
                </c:pt>
                <c:pt idx="2130">
                  <c:v>1.8981243337147158E-5</c:v>
                </c:pt>
                <c:pt idx="2131">
                  <c:v>1.8983103466017053E-5</c:v>
                </c:pt>
                <c:pt idx="2132">
                  <c:v>1.898496354784474E-5</c:v>
                </c:pt>
                <c:pt idx="2133">
                  <c:v>1.8986823581876078E-5</c:v>
                </c:pt>
                <c:pt idx="2134">
                  <c:v>1.8988683567357989E-5</c:v>
                </c:pt>
                <c:pt idx="2135">
                  <c:v>1.8990543503538981E-5</c:v>
                </c:pt>
                <c:pt idx="2136">
                  <c:v>1.8992403389669321E-5</c:v>
                </c:pt>
                <c:pt idx="2137">
                  <c:v>1.8994263225000032E-5</c:v>
                </c:pt>
                <c:pt idx="2138">
                  <c:v>1.8996123008784151E-5</c:v>
                </c:pt>
                <c:pt idx="2139">
                  <c:v>1.8997982740276009E-5</c:v>
                </c:pt>
                <c:pt idx="2140">
                  <c:v>1.8999842418731038E-5</c:v>
                </c:pt>
                <c:pt idx="2141">
                  <c:v>1.9001702043406691E-5</c:v>
                </c:pt>
                <c:pt idx="2142">
                  <c:v>1.9003561613561477E-5</c:v>
                </c:pt>
                <c:pt idx="2143">
                  <c:v>1.9005421128455152E-5</c:v>
                </c:pt>
                <c:pt idx="2144">
                  <c:v>1.900728058734946E-5</c:v>
                </c:pt>
                <c:pt idx="2145">
                  <c:v>1.9009139989506759E-5</c:v>
                </c:pt>
                <c:pt idx="2146">
                  <c:v>1.9010999334191651E-5</c:v>
                </c:pt>
                <c:pt idx="2147">
                  <c:v>1.9012858620669739E-5</c:v>
                </c:pt>
                <c:pt idx="2148">
                  <c:v>1.9014717848208083E-5</c:v>
                </c:pt>
                <c:pt idx="2149">
                  <c:v>1.9016577016074982E-5</c:v>
                </c:pt>
                <c:pt idx="2150">
                  <c:v>1.901843612354053E-5</c:v>
                </c:pt>
                <c:pt idx="2151">
                  <c:v>1.9020295169875799E-5</c:v>
                </c:pt>
                <c:pt idx="2152">
                  <c:v>1.9022154154353679E-5</c:v>
                </c:pt>
                <c:pt idx="2153">
                  <c:v>1.9024013076248061E-5</c:v>
                </c:pt>
                <c:pt idx="2154">
                  <c:v>1.9025871934834649E-5</c:v>
                </c:pt>
                <c:pt idx="2155">
                  <c:v>1.902773072938992E-5</c:v>
                </c:pt>
                <c:pt idx="2156">
                  <c:v>1.9029589459192358E-5</c:v>
                </c:pt>
                <c:pt idx="2157">
                  <c:v>1.9031448123521859E-5</c:v>
                </c:pt>
                <c:pt idx="2158">
                  <c:v>1.903330672165888E-5</c:v>
                </c:pt>
                <c:pt idx="2159">
                  <c:v>1.9035165252886167E-5</c:v>
                </c:pt>
                <c:pt idx="2160">
                  <c:v>1.9037023716487481E-5</c:v>
                </c:pt>
                <c:pt idx="2161">
                  <c:v>1.9038882111747992E-5</c:v>
                </c:pt>
                <c:pt idx="2162">
                  <c:v>1.9040740437954101E-5</c:v>
                </c:pt>
                <c:pt idx="2163">
                  <c:v>1.904259869439386E-5</c:v>
                </c:pt>
                <c:pt idx="2164">
                  <c:v>1.904445688035646E-5</c:v>
                </c:pt>
                <c:pt idx="2165">
                  <c:v>1.9046314995132551E-5</c:v>
                </c:pt>
                <c:pt idx="2166">
                  <c:v>1.904817303801424E-5</c:v>
                </c:pt>
                <c:pt idx="2167">
                  <c:v>1.9050031008294801E-5</c:v>
                </c:pt>
                <c:pt idx="2168">
                  <c:v>1.905188890526899E-5</c:v>
                </c:pt>
                <c:pt idx="2169">
                  <c:v>1.905374672823272E-5</c:v>
                </c:pt>
                <c:pt idx="2170">
                  <c:v>1.9055604476483689E-5</c:v>
                </c:pt>
                <c:pt idx="2171">
                  <c:v>1.9057462149320549E-5</c:v>
                </c:pt>
                <c:pt idx="2172">
                  <c:v>1.9059319746043439E-5</c:v>
                </c:pt>
                <c:pt idx="2173">
                  <c:v>1.90611772659538E-5</c:v>
                </c:pt>
                <c:pt idx="2174">
                  <c:v>1.9063034708354589E-5</c:v>
                </c:pt>
                <c:pt idx="2175">
                  <c:v>1.906489207254998E-5</c:v>
                </c:pt>
                <c:pt idx="2176">
                  <c:v>1.9066749357845371E-5</c:v>
                </c:pt>
                <c:pt idx="2177">
                  <c:v>1.9068606563547648E-5</c:v>
                </c:pt>
                <c:pt idx="2178">
                  <c:v>1.9070463688964821E-5</c:v>
                </c:pt>
                <c:pt idx="2179">
                  <c:v>1.9072320733406738E-5</c:v>
                </c:pt>
                <c:pt idx="2180">
                  <c:v>1.9074177696184119E-5</c:v>
                </c:pt>
                <c:pt idx="2181">
                  <c:v>1.9076034576608969E-5</c:v>
                </c:pt>
                <c:pt idx="2182">
                  <c:v>1.9077891373995029E-5</c:v>
                </c:pt>
                <c:pt idx="2183">
                  <c:v>1.907974808765691E-5</c:v>
                </c:pt>
                <c:pt idx="2184">
                  <c:v>1.9081604716910761E-5</c:v>
                </c:pt>
                <c:pt idx="2185">
                  <c:v>1.908346126107416E-5</c:v>
                </c:pt>
                <c:pt idx="2186">
                  <c:v>1.9085317719465941E-5</c:v>
                </c:pt>
                <c:pt idx="2187">
                  <c:v>1.9087174091405983E-5</c:v>
                </c:pt>
                <c:pt idx="2188">
                  <c:v>1.9089030376215621E-5</c:v>
                </c:pt>
                <c:pt idx="2189">
                  <c:v>1.9090886573217721E-5</c:v>
                </c:pt>
                <c:pt idx="2190">
                  <c:v>1.9092742681736401E-5</c:v>
                </c:pt>
                <c:pt idx="2191">
                  <c:v>1.9094598701096651E-5</c:v>
                </c:pt>
                <c:pt idx="2192">
                  <c:v>1.9096454630625259E-5</c:v>
                </c:pt>
                <c:pt idx="2193">
                  <c:v>1.909831046965013E-5</c:v>
                </c:pt>
                <c:pt idx="2194">
                  <c:v>1.910016621750043E-5</c:v>
                </c:pt>
                <c:pt idx="2195">
                  <c:v>1.9102021873506859E-5</c:v>
                </c:pt>
                <c:pt idx="2196">
                  <c:v>1.9103877437000732E-5</c:v>
                </c:pt>
                <c:pt idx="2197">
                  <c:v>1.9105732907315432E-5</c:v>
                </c:pt>
                <c:pt idx="2198">
                  <c:v>1.910758828378544E-5</c:v>
                </c:pt>
                <c:pt idx="2199">
                  <c:v>1.9109443565746219E-5</c:v>
                </c:pt>
                <c:pt idx="2200">
                  <c:v>1.911129875253461E-5</c:v>
                </c:pt>
                <c:pt idx="2201">
                  <c:v>1.9113153843489033E-5</c:v>
                </c:pt>
                <c:pt idx="2202">
                  <c:v>1.9115008837948777E-5</c:v>
                </c:pt>
                <c:pt idx="2203">
                  <c:v>1.9116863735254812E-5</c:v>
                </c:pt>
                <c:pt idx="2204">
                  <c:v>1.9118718534748898E-5</c:v>
                </c:pt>
                <c:pt idx="2205">
                  <c:v>1.9120573235774651E-5</c:v>
                </c:pt>
                <c:pt idx="2206">
                  <c:v>1.9122427837676431E-5</c:v>
                </c:pt>
                <c:pt idx="2207">
                  <c:v>1.9124282339799942E-5</c:v>
                </c:pt>
                <c:pt idx="2208">
                  <c:v>1.9126136741492501E-5</c:v>
                </c:pt>
                <c:pt idx="2209">
                  <c:v>1.9127991042102439E-5</c:v>
                </c:pt>
                <c:pt idx="2210">
                  <c:v>1.912984524097937E-5</c:v>
                </c:pt>
                <c:pt idx="2211">
                  <c:v>1.9131699337473999E-5</c:v>
                </c:pt>
                <c:pt idx="2212">
                  <c:v>1.913355333093866E-5</c:v>
                </c:pt>
                <c:pt idx="2213">
                  <c:v>1.9135407220726651E-5</c:v>
                </c:pt>
                <c:pt idx="2214">
                  <c:v>1.9137261006192638E-5</c:v>
                </c:pt>
                <c:pt idx="2215">
                  <c:v>1.9139114686692412E-5</c:v>
                </c:pt>
                <c:pt idx="2216">
                  <c:v>1.914096826158304E-5</c:v>
                </c:pt>
                <c:pt idx="2217">
                  <c:v>1.9142821730223062E-5</c:v>
                </c:pt>
                <c:pt idx="2218">
                  <c:v>1.914467509197191E-5</c:v>
                </c:pt>
                <c:pt idx="2219">
                  <c:v>1.9146528346190491E-5</c:v>
                </c:pt>
                <c:pt idx="2220">
                  <c:v>1.9148381492240962E-5</c:v>
                </c:pt>
                <c:pt idx="2221">
                  <c:v>1.9150234529486409E-5</c:v>
                </c:pt>
                <c:pt idx="2222">
                  <c:v>1.9152087457291648E-5</c:v>
                </c:pt>
                <c:pt idx="2223">
                  <c:v>1.915394027502229E-5</c:v>
                </c:pt>
                <c:pt idx="2224">
                  <c:v>1.9155792982045258E-5</c:v>
                </c:pt>
                <c:pt idx="2225">
                  <c:v>1.9157645577728801E-5</c:v>
                </c:pt>
                <c:pt idx="2226">
                  <c:v>1.9159498061442591E-5</c:v>
                </c:pt>
                <c:pt idx="2227">
                  <c:v>1.916135043255691E-5</c:v>
                </c:pt>
                <c:pt idx="2228">
                  <c:v>1.9163202690444049E-5</c:v>
                </c:pt>
                <c:pt idx="2229">
                  <c:v>1.9165054834476752E-5</c:v>
                </c:pt>
                <c:pt idx="2230">
                  <c:v>1.916690686402944E-5</c:v>
                </c:pt>
                <c:pt idx="2231">
                  <c:v>1.9168758778477608E-5</c:v>
                </c:pt>
                <c:pt idx="2232">
                  <c:v>1.9170610577198249E-5</c:v>
                </c:pt>
                <c:pt idx="2233">
                  <c:v>1.9172462259568821E-5</c:v>
                </c:pt>
                <c:pt idx="2234">
                  <c:v>1.9174313824968819E-5</c:v>
                </c:pt>
                <c:pt idx="2235">
                  <c:v>1.917616527277853E-5</c:v>
                </c:pt>
                <c:pt idx="2236">
                  <c:v>1.9178016602379399E-5</c:v>
                </c:pt>
                <c:pt idx="2237">
                  <c:v>1.917986781315419E-5</c:v>
                </c:pt>
                <c:pt idx="2238">
                  <c:v>1.918171890448691E-5</c:v>
                </c:pt>
                <c:pt idx="2239">
                  <c:v>1.918356987576263E-5</c:v>
                </c:pt>
                <c:pt idx="2240">
                  <c:v>1.9185420726367729E-5</c:v>
                </c:pt>
                <c:pt idx="2241">
                  <c:v>1.918727145568963E-5</c:v>
                </c:pt>
                <c:pt idx="2242">
                  <c:v>1.9189122063117089E-5</c:v>
                </c:pt>
                <c:pt idx="2243">
                  <c:v>1.9190972548039959E-5</c:v>
                </c:pt>
                <c:pt idx="2244">
                  <c:v>1.919282290984926E-5</c:v>
                </c:pt>
                <c:pt idx="2245">
                  <c:v>1.9194673147937371E-5</c:v>
                </c:pt>
                <c:pt idx="2246">
                  <c:v>1.9196523261697769E-5</c:v>
                </c:pt>
                <c:pt idx="2247">
                  <c:v>1.919837325052466E-5</c:v>
                </c:pt>
                <c:pt idx="2248">
                  <c:v>1.9200223113814332E-5</c:v>
                </c:pt>
                <c:pt idx="2249">
                  <c:v>1.920207285096333E-5</c:v>
                </c:pt>
                <c:pt idx="2250">
                  <c:v>1.9203922461370079E-5</c:v>
                </c:pt>
                <c:pt idx="2251">
                  <c:v>1.9205771944433749E-5</c:v>
                </c:pt>
                <c:pt idx="2252">
                  <c:v>1.9207621299554679E-5</c:v>
                </c:pt>
                <c:pt idx="2253">
                  <c:v>1.9209470526134692E-5</c:v>
                </c:pt>
                <c:pt idx="2254">
                  <c:v>1.9211319623576351E-5</c:v>
                </c:pt>
                <c:pt idx="2255">
                  <c:v>1.9213168591283841E-5</c:v>
                </c:pt>
                <c:pt idx="2256">
                  <c:v>1.9215017428662007E-5</c:v>
                </c:pt>
                <c:pt idx="2257">
                  <c:v>1.921686613511715E-5</c:v>
                </c:pt>
                <c:pt idx="2258">
                  <c:v>1.921871471005695E-5</c:v>
                </c:pt>
                <c:pt idx="2259">
                  <c:v>1.9220563152889598E-5</c:v>
                </c:pt>
                <c:pt idx="2260">
                  <c:v>1.9222411463025019E-5</c:v>
                </c:pt>
                <c:pt idx="2261">
                  <c:v>1.9224259639874068E-5</c:v>
                </c:pt>
                <c:pt idx="2262">
                  <c:v>1.9226107682848792E-5</c:v>
                </c:pt>
                <c:pt idx="2263">
                  <c:v>1.9227955591362069E-5</c:v>
                </c:pt>
                <c:pt idx="2264">
                  <c:v>1.9229803364828459E-5</c:v>
                </c:pt>
                <c:pt idx="2265">
                  <c:v>1.923165100266319E-5</c:v>
                </c:pt>
                <c:pt idx="2266">
                  <c:v>1.923349850428288E-5</c:v>
                </c:pt>
                <c:pt idx="2267">
                  <c:v>1.9235345869105428E-5</c:v>
                </c:pt>
                <c:pt idx="2268">
                  <c:v>1.9237193096549349E-5</c:v>
                </c:pt>
                <c:pt idx="2269">
                  <c:v>1.923904018603475E-5</c:v>
                </c:pt>
                <c:pt idx="2270">
                  <c:v>1.924088713698276E-5</c:v>
                </c:pt>
                <c:pt idx="2271">
                  <c:v>1.9242733948815423E-5</c:v>
                </c:pt>
                <c:pt idx="2272">
                  <c:v>1.9244580620956341E-5</c:v>
                </c:pt>
                <c:pt idx="2273">
                  <c:v>1.9246427152829799E-5</c:v>
                </c:pt>
                <c:pt idx="2274">
                  <c:v>1.924827354386141E-5</c:v>
                </c:pt>
                <c:pt idx="2275">
                  <c:v>1.9250119793477869E-5</c:v>
                </c:pt>
                <c:pt idx="2276">
                  <c:v>1.925196590110697E-5</c:v>
                </c:pt>
                <c:pt idx="2277">
                  <c:v>1.9253811866177761E-5</c:v>
                </c:pt>
                <c:pt idx="2278">
                  <c:v>1.9255657688120068E-5</c:v>
                </c:pt>
                <c:pt idx="2279">
                  <c:v>1.925750336636538E-5</c:v>
                </c:pt>
                <c:pt idx="2280">
                  <c:v>1.925934890034566E-5</c:v>
                </c:pt>
                <c:pt idx="2281">
                  <c:v>1.9261194289494419E-5</c:v>
                </c:pt>
                <c:pt idx="2282">
                  <c:v>1.9263039533246101E-5</c:v>
                </c:pt>
                <c:pt idx="2283">
                  <c:v>1.9264884631036282E-5</c:v>
                </c:pt>
                <c:pt idx="2284">
                  <c:v>1.9266729582301699E-5</c:v>
                </c:pt>
                <c:pt idx="2285">
                  <c:v>1.926857438648012E-5</c:v>
                </c:pt>
                <c:pt idx="2286">
                  <c:v>1.9270419043010212E-5</c:v>
                </c:pt>
                <c:pt idx="2287">
                  <c:v>1.9272263551332248E-5</c:v>
                </c:pt>
                <c:pt idx="2288">
                  <c:v>1.9274107910887049E-5</c:v>
                </c:pt>
                <c:pt idx="2289">
                  <c:v>1.9275952121117019E-5</c:v>
                </c:pt>
                <c:pt idx="2290">
                  <c:v>1.9277796181465201E-5</c:v>
                </c:pt>
                <c:pt idx="2291">
                  <c:v>1.9279640091376082E-5</c:v>
                </c:pt>
                <c:pt idx="2292">
                  <c:v>1.9281483850294819E-5</c:v>
                </c:pt>
                <c:pt idx="2293">
                  <c:v>1.9283327457668259E-5</c:v>
                </c:pt>
                <c:pt idx="2294">
                  <c:v>1.928517091294376E-5</c:v>
                </c:pt>
                <c:pt idx="2295">
                  <c:v>1.9287014215569884E-5</c:v>
                </c:pt>
                <c:pt idx="2296">
                  <c:v>1.9288857364996692E-5</c:v>
                </c:pt>
                <c:pt idx="2297">
                  <c:v>1.9290700360674731E-5</c:v>
                </c:pt>
                <c:pt idx="2298">
                  <c:v>1.929254320205604E-5</c:v>
                </c:pt>
                <c:pt idx="2299">
                  <c:v>1.9294385888593437E-5</c:v>
                </c:pt>
                <c:pt idx="2300">
                  <c:v>1.9296228419741088E-5</c:v>
                </c:pt>
                <c:pt idx="2301">
                  <c:v>1.9298070794953999E-5</c:v>
                </c:pt>
                <c:pt idx="2302">
                  <c:v>1.9299913013688229E-5</c:v>
                </c:pt>
                <c:pt idx="2303">
                  <c:v>1.9301755075401208E-5</c:v>
                </c:pt>
                <c:pt idx="2304">
                  <c:v>1.9303596979551128E-5</c:v>
                </c:pt>
                <c:pt idx="2305">
                  <c:v>1.930543872559747E-5</c:v>
                </c:pt>
                <c:pt idx="2306">
                  <c:v>1.9307280313000483E-5</c:v>
                </c:pt>
                <c:pt idx="2307">
                  <c:v>1.9309121741221621E-5</c:v>
                </c:pt>
                <c:pt idx="2308">
                  <c:v>1.9310963009723468E-5</c:v>
                </c:pt>
                <c:pt idx="2309">
                  <c:v>1.9312804117969521E-5</c:v>
                </c:pt>
                <c:pt idx="2310">
                  <c:v>1.9314645065424408E-5</c:v>
                </c:pt>
                <c:pt idx="2311">
                  <c:v>1.9316485851554012E-5</c:v>
                </c:pt>
                <c:pt idx="2312">
                  <c:v>1.9318326475824779E-5</c:v>
                </c:pt>
                <c:pt idx="2313">
                  <c:v>1.9320166937704679E-5</c:v>
                </c:pt>
                <c:pt idx="2314">
                  <c:v>1.932200723666242E-5</c:v>
                </c:pt>
                <c:pt idx="2315">
                  <c:v>1.9323847372167651E-5</c:v>
                </c:pt>
                <c:pt idx="2316">
                  <c:v>1.932568734369165E-5</c:v>
                </c:pt>
                <c:pt idx="2317">
                  <c:v>1.9327527150705997E-5</c:v>
                </c:pt>
                <c:pt idx="2318">
                  <c:v>1.9329366792683948E-5</c:v>
                </c:pt>
                <c:pt idx="2319">
                  <c:v>1.9331206269099181E-5</c:v>
                </c:pt>
                <c:pt idx="2320">
                  <c:v>1.933304557942687E-5</c:v>
                </c:pt>
                <c:pt idx="2321">
                  <c:v>1.9334884723143252E-5</c:v>
                </c:pt>
                <c:pt idx="2322">
                  <c:v>1.9336723699725109E-5</c:v>
                </c:pt>
                <c:pt idx="2323">
                  <c:v>1.9338562508650672E-5</c:v>
                </c:pt>
                <c:pt idx="2324">
                  <c:v>1.934040114939912E-5</c:v>
                </c:pt>
                <c:pt idx="2325">
                  <c:v>1.934223962145057E-5</c:v>
                </c:pt>
                <c:pt idx="2326">
                  <c:v>1.93440779242863E-5</c:v>
                </c:pt>
                <c:pt idx="2327">
                  <c:v>1.934591605738835E-5</c:v>
                </c:pt>
                <c:pt idx="2328">
                  <c:v>1.9347754020240142E-5</c:v>
                </c:pt>
                <c:pt idx="2329">
                  <c:v>1.9349591812325559E-5</c:v>
                </c:pt>
                <c:pt idx="2330">
                  <c:v>1.9351429433130242E-5</c:v>
                </c:pt>
                <c:pt idx="2331">
                  <c:v>1.9353266882140359E-5</c:v>
                </c:pt>
                <c:pt idx="2332">
                  <c:v>1.9355104158842901E-5</c:v>
                </c:pt>
                <c:pt idx="2333">
                  <c:v>1.9356941262726391E-5</c:v>
                </c:pt>
                <c:pt idx="2334">
                  <c:v>1.935877819328016E-5</c:v>
                </c:pt>
                <c:pt idx="2335">
                  <c:v>1.9360614949994343E-5</c:v>
                </c:pt>
                <c:pt idx="2336">
                  <c:v>1.9362451532360369E-5</c:v>
                </c:pt>
                <c:pt idx="2337">
                  <c:v>1.936428793987047E-5</c:v>
                </c:pt>
                <c:pt idx="2338">
                  <c:v>1.9366124172017921E-5</c:v>
                </c:pt>
                <c:pt idx="2339">
                  <c:v>1.9367960228296988E-5</c:v>
                </c:pt>
                <c:pt idx="2340">
                  <c:v>1.9369796108203002E-5</c:v>
                </c:pt>
                <c:pt idx="2341">
                  <c:v>1.9371631811232348E-5</c:v>
                </c:pt>
                <c:pt idx="2342">
                  <c:v>1.9373467336882167E-5</c:v>
                </c:pt>
                <c:pt idx="2343">
                  <c:v>1.937530268465068E-5</c:v>
                </c:pt>
                <c:pt idx="2344">
                  <c:v>1.9377137854037329E-5</c:v>
                </c:pt>
                <c:pt idx="2345">
                  <c:v>1.9378972844542252E-5</c:v>
                </c:pt>
                <c:pt idx="2346">
                  <c:v>1.9380807655666631E-5</c:v>
                </c:pt>
                <c:pt idx="2347">
                  <c:v>1.9382642286912747E-5</c:v>
                </c:pt>
                <c:pt idx="2348">
                  <c:v>1.9384476737783849E-5</c:v>
                </c:pt>
                <c:pt idx="2349">
                  <c:v>1.938631100778401E-5</c:v>
                </c:pt>
                <c:pt idx="2350">
                  <c:v>1.9388145096418409E-5</c:v>
                </c:pt>
                <c:pt idx="2351">
                  <c:v>1.9389979003193312E-5</c:v>
                </c:pt>
                <c:pt idx="2352">
                  <c:v>1.9391812727615612E-5</c:v>
                </c:pt>
                <c:pt idx="2353">
                  <c:v>1.939364626919345E-5</c:v>
                </c:pt>
                <c:pt idx="2354">
                  <c:v>1.9395479627435939E-5</c:v>
                </c:pt>
                <c:pt idx="2355">
                  <c:v>1.9397312801853092E-5</c:v>
                </c:pt>
                <c:pt idx="2356">
                  <c:v>1.9399145791955841E-5</c:v>
                </c:pt>
                <c:pt idx="2357">
                  <c:v>1.9400978597256412E-5</c:v>
                </c:pt>
                <c:pt idx="2358">
                  <c:v>1.9402811217267271E-5</c:v>
                </c:pt>
                <c:pt idx="2359">
                  <c:v>1.9404643651502549E-5</c:v>
                </c:pt>
                <c:pt idx="2360">
                  <c:v>1.94064758994771E-5</c:v>
                </c:pt>
                <c:pt idx="2361">
                  <c:v>1.940830796070683E-5</c:v>
                </c:pt>
                <c:pt idx="2362">
                  <c:v>1.9410139834708349E-5</c:v>
                </c:pt>
                <c:pt idx="2363">
                  <c:v>1.9411971520999382E-5</c:v>
                </c:pt>
                <c:pt idx="2364">
                  <c:v>1.9413803019098691E-5</c:v>
                </c:pt>
                <c:pt idx="2365">
                  <c:v>1.9415634328525798E-5</c:v>
                </c:pt>
                <c:pt idx="2366">
                  <c:v>1.941746544880146E-5</c:v>
                </c:pt>
                <c:pt idx="2367">
                  <c:v>1.9419296379447011E-5</c:v>
                </c:pt>
                <c:pt idx="2368">
                  <c:v>1.9421127119984999E-5</c:v>
                </c:pt>
                <c:pt idx="2369">
                  <c:v>1.9422957669938947E-5</c:v>
                </c:pt>
                <c:pt idx="2370">
                  <c:v>1.9424788028833138E-5</c:v>
                </c:pt>
                <c:pt idx="2371">
                  <c:v>1.9426618196192852E-5</c:v>
                </c:pt>
                <c:pt idx="2372">
                  <c:v>1.9428448171544419E-5</c:v>
                </c:pt>
                <c:pt idx="2373">
                  <c:v>1.9430277954414973E-5</c:v>
                </c:pt>
                <c:pt idx="2374">
                  <c:v>1.9432107544332712E-5</c:v>
                </c:pt>
                <c:pt idx="2375">
                  <c:v>1.9433936940826592E-5</c:v>
                </c:pt>
                <c:pt idx="2376">
                  <c:v>1.9435766143426606E-5</c:v>
                </c:pt>
                <c:pt idx="2377">
                  <c:v>1.943759515166407E-5</c:v>
                </c:pt>
                <c:pt idx="2378">
                  <c:v>1.9439423965070423E-5</c:v>
                </c:pt>
                <c:pt idx="2379">
                  <c:v>1.9441252583178622E-5</c:v>
                </c:pt>
                <c:pt idx="2380">
                  <c:v>1.944308100552244E-5</c:v>
                </c:pt>
                <c:pt idx="2381">
                  <c:v>1.9444909231636418E-5</c:v>
                </c:pt>
                <c:pt idx="2382">
                  <c:v>1.9446737261056099E-5</c:v>
                </c:pt>
                <c:pt idx="2383">
                  <c:v>1.9448565093318162E-5</c:v>
                </c:pt>
                <c:pt idx="2384">
                  <c:v>1.945039272795995E-5</c:v>
                </c:pt>
                <c:pt idx="2385">
                  <c:v>1.9452220164519759E-5</c:v>
                </c:pt>
                <c:pt idx="2386">
                  <c:v>1.945404740253691E-5</c:v>
                </c:pt>
                <c:pt idx="2387">
                  <c:v>1.9455874441551533E-5</c:v>
                </c:pt>
                <c:pt idx="2388">
                  <c:v>1.9457701281104852E-5</c:v>
                </c:pt>
                <c:pt idx="2389">
                  <c:v>1.9459527920738732E-5</c:v>
                </c:pt>
                <c:pt idx="2390">
                  <c:v>1.9461354359996128E-5</c:v>
                </c:pt>
                <c:pt idx="2391">
                  <c:v>1.946318059842095E-5</c:v>
                </c:pt>
                <c:pt idx="2392">
                  <c:v>1.946500663555785E-5</c:v>
                </c:pt>
                <c:pt idx="2393">
                  <c:v>1.946683247095255E-5</c:v>
                </c:pt>
                <c:pt idx="2394">
                  <c:v>1.9468658104151409E-5</c:v>
                </c:pt>
                <c:pt idx="2395">
                  <c:v>1.9470483534702209E-5</c:v>
                </c:pt>
                <c:pt idx="2396">
                  <c:v>1.947230876215296E-5</c:v>
                </c:pt>
                <c:pt idx="2397">
                  <c:v>1.9474133786053338E-5</c:v>
                </c:pt>
                <c:pt idx="2398">
                  <c:v>1.9475958605953008E-5</c:v>
                </c:pt>
                <c:pt idx="2399">
                  <c:v>1.9477783221403291E-5</c:v>
                </c:pt>
                <c:pt idx="2400">
                  <c:v>1.9479607631956301E-5</c:v>
                </c:pt>
                <c:pt idx="2401">
                  <c:v>1.9481431837164618E-5</c:v>
                </c:pt>
                <c:pt idx="2402">
                  <c:v>1.9483255836582201E-5</c:v>
                </c:pt>
                <c:pt idx="2403">
                  <c:v>1.948507962976346E-5</c:v>
                </c:pt>
                <c:pt idx="2404">
                  <c:v>1.9486903216264059E-5</c:v>
                </c:pt>
                <c:pt idx="2405">
                  <c:v>1.948872659564045E-5</c:v>
                </c:pt>
                <c:pt idx="2406">
                  <c:v>1.9490549767449862E-5</c:v>
                </c:pt>
                <c:pt idx="2407">
                  <c:v>1.9492372731250309E-5</c:v>
                </c:pt>
                <c:pt idx="2408">
                  <c:v>1.9494195486601119E-5</c:v>
                </c:pt>
                <c:pt idx="2409">
                  <c:v>1.9496018033062302E-5</c:v>
                </c:pt>
                <c:pt idx="2410">
                  <c:v>1.94978403701945E-5</c:v>
                </c:pt>
                <c:pt idx="2411">
                  <c:v>1.9499662497559461E-5</c:v>
                </c:pt>
                <c:pt idx="2412">
                  <c:v>1.950148441471967E-5</c:v>
                </c:pt>
                <c:pt idx="2413">
                  <c:v>1.9503306121238709E-5</c:v>
                </c:pt>
                <c:pt idx="2414">
                  <c:v>1.950512761668099E-5</c:v>
                </c:pt>
                <c:pt idx="2415">
                  <c:v>1.9506948900611711E-5</c:v>
                </c:pt>
                <c:pt idx="2416">
                  <c:v>1.9508769972596831E-5</c:v>
                </c:pt>
                <c:pt idx="2417">
                  <c:v>1.9510590832203357E-5</c:v>
                </c:pt>
                <c:pt idx="2418">
                  <c:v>1.951241147899911E-5</c:v>
                </c:pt>
                <c:pt idx="2419">
                  <c:v>1.9514231912552801E-5</c:v>
                </c:pt>
                <c:pt idx="2420">
                  <c:v>1.9516052132433991E-5</c:v>
                </c:pt>
                <c:pt idx="2421">
                  <c:v>1.951787213821301E-5</c:v>
                </c:pt>
                <c:pt idx="2422">
                  <c:v>1.9519691929461319E-5</c:v>
                </c:pt>
                <c:pt idx="2423">
                  <c:v>1.9521511505750812E-5</c:v>
                </c:pt>
                <c:pt idx="2424">
                  <c:v>1.9523330866654793E-5</c:v>
                </c:pt>
                <c:pt idx="2425">
                  <c:v>1.9525150011746881E-5</c:v>
                </c:pt>
                <c:pt idx="2426">
                  <c:v>1.9526968940601811E-5</c:v>
                </c:pt>
                <c:pt idx="2427">
                  <c:v>1.9528787652795397E-5</c:v>
                </c:pt>
                <c:pt idx="2428">
                  <c:v>1.953060614790381E-5</c:v>
                </c:pt>
                <c:pt idx="2429">
                  <c:v>1.9532424425504198E-5</c:v>
                </c:pt>
                <c:pt idx="2430">
                  <c:v>1.9534242485175107E-5</c:v>
                </c:pt>
                <c:pt idx="2431">
                  <c:v>1.9536060326495261E-5</c:v>
                </c:pt>
                <c:pt idx="2432">
                  <c:v>1.953787794904438E-5</c:v>
                </c:pt>
                <c:pt idx="2433">
                  <c:v>1.9539695352403489E-5</c:v>
                </c:pt>
                <c:pt idx="2434">
                  <c:v>1.9541512536153768E-5</c:v>
                </c:pt>
                <c:pt idx="2435">
                  <c:v>1.9543329499877679E-5</c:v>
                </c:pt>
                <c:pt idx="2436">
                  <c:v>1.9545146243158429E-5</c:v>
                </c:pt>
                <c:pt idx="2437">
                  <c:v>1.9546962765580101E-5</c:v>
                </c:pt>
                <c:pt idx="2438">
                  <c:v>1.9548779066727481E-5</c:v>
                </c:pt>
                <c:pt idx="2439">
                  <c:v>1.9550595146186369E-5</c:v>
                </c:pt>
                <c:pt idx="2440">
                  <c:v>1.9552411003543348E-5</c:v>
                </c:pt>
                <c:pt idx="2441">
                  <c:v>1.9554226638385623E-5</c:v>
                </c:pt>
                <c:pt idx="2442">
                  <c:v>1.9556042050301602E-5</c:v>
                </c:pt>
                <c:pt idx="2443">
                  <c:v>1.955785723888013E-5</c:v>
                </c:pt>
                <c:pt idx="2444">
                  <c:v>1.9559672203711449E-5</c:v>
                </c:pt>
                <c:pt idx="2445">
                  <c:v>1.956148694438587E-5</c:v>
                </c:pt>
                <c:pt idx="2446">
                  <c:v>1.9563301460495099E-5</c:v>
                </c:pt>
                <c:pt idx="2447">
                  <c:v>1.9565115751631478E-5</c:v>
                </c:pt>
                <c:pt idx="2448">
                  <c:v>1.956692981738837E-5</c:v>
                </c:pt>
                <c:pt idx="2449">
                  <c:v>1.9568743657359481E-5</c:v>
                </c:pt>
                <c:pt idx="2450">
                  <c:v>1.9570557271139859E-5</c:v>
                </c:pt>
                <c:pt idx="2451">
                  <c:v>1.9572370658324951E-5</c:v>
                </c:pt>
                <c:pt idx="2452">
                  <c:v>1.957418381851143E-5</c:v>
                </c:pt>
                <c:pt idx="2453">
                  <c:v>1.9575996751296611E-5</c:v>
                </c:pt>
                <c:pt idx="2454">
                  <c:v>1.9577809456278331E-5</c:v>
                </c:pt>
                <c:pt idx="2455">
                  <c:v>1.9579621933055722E-5</c:v>
                </c:pt>
                <c:pt idx="2456">
                  <c:v>1.9581434181228511E-5</c:v>
                </c:pt>
                <c:pt idx="2457">
                  <c:v>1.958324620039703E-5</c:v>
                </c:pt>
                <c:pt idx="2458">
                  <c:v>1.9585057990163008E-5</c:v>
                </c:pt>
                <c:pt idx="2459">
                  <c:v>1.9586869550128179E-5</c:v>
                </c:pt>
                <c:pt idx="2460">
                  <c:v>1.9588680879895779E-5</c:v>
                </c:pt>
                <c:pt idx="2461">
                  <c:v>1.9590491979069589E-5</c:v>
                </c:pt>
                <c:pt idx="2462">
                  <c:v>1.9592302847254139E-5</c:v>
                </c:pt>
                <c:pt idx="2463">
                  <c:v>1.9594113484054601E-5</c:v>
                </c:pt>
                <c:pt idx="2464">
                  <c:v>1.9595923889077318E-5</c:v>
                </c:pt>
                <c:pt idx="2465">
                  <c:v>1.959773406192952E-5</c:v>
                </c:pt>
                <c:pt idx="2466">
                  <c:v>1.9599544002218628E-5</c:v>
                </c:pt>
                <c:pt idx="2467">
                  <c:v>1.9601353709553391E-5</c:v>
                </c:pt>
                <c:pt idx="2468">
                  <c:v>1.9603163183543052E-5</c:v>
                </c:pt>
                <c:pt idx="2469">
                  <c:v>1.9604972423797959E-5</c:v>
                </c:pt>
                <c:pt idx="2470">
                  <c:v>1.960678142992907E-5</c:v>
                </c:pt>
                <c:pt idx="2471">
                  <c:v>1.960859020154781E-5</c:v>
                </c:pt>
                <c:pt idx="2472">
                  <c:v>1.9610398738267211E-5</c:v>
                </c:pt>
                <c:pt idx="2473">
                  <c:v>1.9612207039700249E-5</c:v>
                </c:pt>
                <c:pt idx="2474">
                  <c:v>1.9614015105461169E-5</c:v>
                </c:pt>
                <c:pt idx="2475">
                  <c:v>1.9615822935165041E-5</c:v>
                </c:pt>
                <c:pt idx="2476">
                  <c:v>1.9617630528427381E-5</c:v>
                </c:pt>
                <c:pt idx="2477">
                  <c:v>1.9619437884864568E-5</c:v>
                </c:pt>
                <c:pt idx="2478">
                  <c:v>1.962124500409408E-5</c:v>
                </c:pt>
                <c:pt idx="2479">
                  <c:v>1.962305188573384E-5</c:v>
                </c:pt>
                <c:pt idx="2480">
                  <c:v>1.9624858529402718E-5</c:v>
                </c:pt>
                <c:pt idx="2481">
                  <c:v>1.9626664934720367E-5</c:v>
                </c:pt>
                <c:pt idx="2482">
                  <c:v>1.9628471101306961E-5</c:v>
                </c:pt>
                <c:pt idx="2483">
                  <c:v>1.9630277028783851E-5</c:v>
                </c:pt>
                <c:pt idx="2484">
                  <c:v>1.963208271677298E-5</c:v>
                </c:pt>
                <c:pt idx="2485">
                  <c:v>1.9633888164896971E-5</c:v>
                </c:pt>
                <c:pt idx="2486">
                  <c:v>1.9635693372779241E-5</c:v>
                </c:pt>
                <c:pt idx="2487">
                  <c:v>1.963749834004422E-5</c:v>
                </c:pt>
                <c:pt idx="2488">
                  <c:v>1.9639303066316569E-5</c:v>
                </c:pt>
                <c:pt idx="2489">
                  <c:v>1.964110755122253E-5</c:v>
                </c:pt>
                <c:pt idx="2490">
                  <c:v>1.964291179438835E-5</c:v>
                </c:pt>
                <c:pt idx="2491">
                  <c:v>1.9644715795441451E-5</c:v>
                </c:pt>
                <c:pt idx="2492">
                  <c:v>1.9646519554009879E-5</c:v>
                </c:pt>
                <c:pt idx="2493">
                  <c:v>1.9648323069722439E-5</c:v>
                </c:pt>
                <c:pt idx="2494">
                  <c:v>1.9650126342208779E-5</c:v>
                </c:pt>
                <c:pt idx="2495">
                  <c:v>1.9651929371099341E-5</c:v>
                </c:pt>
                <c:pt idx="2496">
                  <c:v>1.965373215602508E-5</c:v>
                </c:pt>
                <c:pt idx="2497">
                  <c:v>1.9655534696618051E-5</c:v>
                </c:pt>
                <c:pt idx="2498">
                  <c:v>1.9657336992510691E-5</c:v>
                </c:pt>
                <c:pt idx="2499">
                  <c:v>1.9659139043336448E-5</c:v>
                </c:pt>
                <c:pt idx="2500">
                  <c:v>1.9660940848729591E-5</c:v>
                </c:pt>
                <c:pt idx="2501">
                  <c:v>1.966274240832497E-5</c:v>
                </c:pt>
                <c:pt idx="2502">
                  <c:v>1.9664543721758128E-5</c:v>
                </c:pt>
                <c:pt idx="2503">
                  <c:v>1.9666344788665491E-5</c:v>
                </c:pt>
                <c:pt idx="2504">
                  <c:v>1.9668145608684099E-5</c:v>
                </c:pt>
                <c:pt idx="2505">
                  <c:v>1.966994618145224E-5</c:v>
                </c:pt>
                <c:pt idx="2506">
                  <c:v>1.9671746506608128E-5</c:v>
                </c:pt>
                <c:pt idx="2507">
                  <c:v>1.9673546583791258E-5</c:v>
                </c:pt>
                <c:pt idx="2508">
                  <c:v>1.9675346412641909E-5</c:v>
                </c:pt>
                <c:pt idx="2509">
                  <c:v>1.9677145992800831E-5</c:v>
                </c:pt>
                <c:pt idx="2510">
                  <c:v>1.9678945323909629E-5</c:v>
                </c:pt>
                <c:pt idx="2511">
                  <c:v>1.9680744405610681E-5</c:v>
                </c:pt>
                <c:pt idx="2512">
                  <c:v>1.9682543237546942E-5</c:v>
                </c:pt>
                <c:pt idx="2513">
                  <c:v>1.968434181936241E-5</c:v>
                </c:pt>
                <c:pt idx="2514">
                  <c:v>1.9686140150701477E-5</c:v>
                </c:pt>
                <c:pt idx="2515">
                  <c:v>1.9687938231209561E-5</c:v>
                </c:pt>
                <c:pt idx="2516">
                  <c:v>1.96897360605326E-5</c:v>
                </c:pt>
                <c:pt idx="2517">
                  <c:v>1.969153363831751E-5</c:v>
                </c:pt>
                <c:pt idx="2518">
                  <c:v>1.969333096421146E-5</c:v>
                </c:pt>
                <c:pt idx="2519">
                  <c:v>1.9695128037863078E-5</c:v>
                </c:pt>
                <c:pt idx="2520">
                  <c:v>1.9696924858921048E-5</c:v>
                </c:pt>
                <c:pt idx="2521">
                  <c:v>1.969872142703501E-5</c:v>
                </c:pt>
                <c:pt idx="2522">
                  <c:v>1.9700517741855438E-5</c:v>
                </c:pt>
                <c:pt idx="2523">
                  <c:v>1.9702313803033521E-5</c:v>
                </c:pt>
                <c:pt idx="2524">
                  <c:v>1.9704109610220988E-5</c:v>
                </c:pt>
                <c:pt idx="2525">
                  <c:v>1.9705905163070326E-5</c:v>
                </c:pt>
                <c:pt idx="2526">
                  <c:v>1.9707700461235028E-5</c:v>
                </c:pt>
                <c:pt idx="2527">
                  <c:v>1.9709495504369171E-5</c:v>
                </c:pt>
                <c:pt idx="2528">
                  <c:v>1.9711290292127157E-5</c:v>
                </c:pt>
                <c:pt idx="2529">
                  <c:v>1.971308482416448E-5</c:v>
                </c:pt>
                <c:pt idx="2530">
                  <c:v>1.9714879100137522E-5</c:v>
                </c:pt>
                <c:pt idx="2531">
                  <c:v>1.971667311970295E-5</c:v>
                </c:pt>
                <c:pt idx="2532">
                  <c:v>1.971846688251856E-5</c:v>
                </c:pt>
                <c:pt idx="2533">
                  <c:v>1.972026038824249E-5</c:v>
                </c:pt>
                <c:pt idx="2534">
                  <c:v>1.9722053636533561E-5</c:v>
                </c:pt>
                <c:pt idx="2535">
                  <c:v>1.9723846627051848E-5</c:v>
                </c:pt>
                <c:pt idx="2536">
                  <c:v>1.972563935945777E-5</c:v>
                </c:pt>
                <c:pt idx="2537">
                  <c:v>1.9727431833412002E-5</c:v>
                </c:pt>
                <c:pt idx="2538">
                  <c:v>1.972922404857695E-5</c:v>
                </c:pt>
                <c:pt idx="2539">
                  <c:v>1.9731016004614752E-5</c:v>
                </c:pt>
                <c:pt idx="2540">
                  <c:v>1.9732807701188711E-5</c:v>
                </c:pt>
                <c:pt idx="2541">
                  <c:v>1.9734599137963029E-5</c:v>
                </c:pt>
                <c:pt idx="2542">
                  <c:v>1.973639031460212E-5</c:v>
                </c:pt>
                <c:pt idx="2543">
                  <c:v>1.973818123077135E-5</c:v>
                </c:pt>
                <c:pt idx="2544">
                  <c:v>1.9739971886136912E-5</c:v>
                </c:pt>
                <c:pt idx="2545">
                  <c:v>1.9741762280365318E-5</c:v>
                </c:pt>
                <c:pt idx="2546">
                  <c:v>1.974355241312422E-5</c:v>
                </c:pt>
                <c:pt idx="2547">
                  <c:v>1.9745342284081651E-5</c:v>
                </c:pt>
                <c:pt idx="2548">
                  <c:v>1.9747131892906359E-5</c:v>
                </c:pt>
                <c:pt idx="2549">
                  <c:v>1.9748921239268021E-5</c:v>
                </c:pt>
                <c:pt idx="2550">
                  <c:v>1.9750710322836919E-5</c:v>
                </c:pt>
                <c:pt idx="2551">
                  <c:v>1.9752499143283777E-5</c:v>
                </c:pt>
                <c:pt idx="2552">
                  <c:v>1.9754287700280148E-5</c:v>
                </c:pt>
                <c:pt idx="2553">
                  <c:v>1.9756075993498639E-5</c:v>
                </c:pt>
                <c:pt idx="2554">
                  <c:v>1.9757864022611847E-5</c:v>
                </c:pt>
                <c:pt idx="2555">
                  <c:v>1.9759651787293461E-5</c:v>
                </c:pt>
                <c:pt idx="2556">
                  <c:v>1.9761439287218119E-5</c:v>
                </c:pt>
                <c:pt idx="2557">
                  <c:v>1.9763226522060668E-5</c:v>
                </c:pt>
                <c:pt idx="2558">
                  <c:v>1.9765013491496729E-5</c:v>
                </c:pt>
                <c:pt idx="2559">
                  <c:v>1.9766800195202729E-5</c:v>
                </c:pt>
                <c:pt idx="2560">
                  <c:v>1.976858663285589E-5</c:v>
                </c:pt>
                <c:pt idx="2561">
                  <c:v>1.9770372804133669E-5</c:v>
                </c:pt>
                <c:pt idx="2562">
                  <c:v>1.9772158708714749E-5</c:v>
                </c:pt>
                <c:pt idx="2563">
                  <c:v>1.977394434627823E-5</c:v>
                </c:pt>
                <c:pt idx="2564">
                  <c:v>1.977572971650369E-5</c:v>
                </c:pt>
                <c:pt idx="2565">
                  <c:v>1.9777514819071688E-5</c:v>
                </c:pt>
                <c:pt idx="2566">
                  <c:v>1.9779299653663351E-5</c:v>
                </c:pt>
                <c:pt idx="2567">
                  <c:v>1.9781084219960469E-5</c:v>
                </c:pt>
                <c:pt idx="2568">
                  <c:v>1.9782868517645442E-5</c:v>
                </c:pt>
                <c:pt idx="2569">
                  <c:v>1.978465254640158E-5</c:v>
                </c:pt>
                <c:pt idx="2570">
                  <c:v>1.9786436305912362E-5</c:v>
                </c:pt>
                <c:pt idx="2571">
                  <c:v>1.9788219795862677E-5</c:v>
                </c:pt>
                <c:pt idx="2572">
                  <c:v>1.9790003015937281E-5</c:v>
                </c:pt>
                <c:pt idx="2573">
                  <c:v>1.9791785965822167E-5</c:v>
                </c:pt>
                <c:pt idx="2574">
                  <c:v>1.979356864520389E-5</c:v>
                </c:pt>
                <c:pt idx="2575">
                  <c:v>1.979535105376938E-5</c:v>
                </c:pt>
                <c:pt idx="2576">
                  <c:v>1.9797133191206491E-5</c:v>
                </c:pt>
                <c:pt idx="2577">
                  <c:v>1.979891505720361E-5</c:v>
                </c:pt>
                <c:pt idx="2578">
                  <c:v>1.9800696651450011E-5</c:v>
                </c:pt>
                <c:pt idx="2579">
                  <c:v>1.98024779736354E-5</c:v>
                </c:pt>
                <c:pt idx="2580">
                  <c:v>1.980425902345001E-5</c:v>
                </c:pt>
                <c:pt idx="2581">
                  <c:v>1.9806039800585269E-5</c:v>
                </c:pt>
                <c:pt idx="2582">
                  <c:v>1.9807820304732651E-5</c:v>
                </c:pt>
                <c:pt idx="2583">
                  <c:v>1.9809600535584619E-5</c:v>
                </c:pt>
                <c:pt idx="2584">
                  <c:v>1.9811380492834323E-5</c:v>
                </c:pt>
                <c:pt idx="2585">
                  <c:v>1.9813160176175188E-5</c:v>
                </c:pt>
                <c:pt idx="2586">
                  <c:v>1.9814939585301792E-5</c:v>
                </c:pt>
                <c:pt idx="2587">
                  <c:v>1.9816718719909022E-5</c:v>
                </c:pt>
                <c:pt idx="2588">
                  <c:v>1.9818497579692651E-5</c:v>
                </c:pt>
                <c:pt idx="2589">
                  <c:v>1.9820276164348879E-5</c:v>
                </c:pt>
                <c:pt idx="2590">
                  <c:v>1.9822054473574578E-5</c:v>
                </c:pt>
                <c:pt idx="2591">
                  <c:v>1.982383250706724E-5</c:v>
                </c:pt>
                <c:pt idx="2592">
                  <c:v>1.9825610264525502E-5</c:v>
                </c:pt>
                <c:pt idx="2593">
                  <c:v>1.982738774564783E-5</c:v>
                </c:pt>
                <c:pt idx="2594">
                  <c:v>1.982916495013386E-5</c:v>
                </c:pt>
                <c:pt idx="2595">
                  <c:v>1.983094187768384E-5</c:v>
                </c:pt>
                <c:pt idx="2596">
                  <c:v>1.9832718527998438E-5</c:v>
                </c:pt>
                <c:pt idx="2597">
                  <c:v>1.983449490077909E-5</c:v>
                </c:pt>
                <c:pt idx="2598">
                  <c:v>1.9836270995727799E-5</c:v>
                </c:pt>
                <c:pt idx="2599">
                  <c:v>1.9838046812547618E-5</c:v>
                </c:pt>
                <c:pt idx="2600">
                  <c:v>1.9839822350941548E-5</c:v>
                </c:pt>
                <c:pt idx="2601">
                  <c:v>1.9841597610613361E-5</c:v>
                </c:pt>
                <c:pt idx="2602">
                  <c:v>1.98433725912681E-5</c:v>
                </c:pt>
                <c:pt idx="2603">
                  <c:v>1.984514729261098E-5</c:v>
                </c:pt>
                <c:pt idx="2604">
                  <c:v>1.9846921714347512E-5</c:v>
                </c:pt>
                <c:pt idx="2605">
                  <c:v>1.9848695856184608E-5</c:v>
                </c:pt>
                <c:pt idx="2606">
                  <c:v>1.9850469717828992E-5</c:v>
                </c:pt>
                <c:pt idx="2607">
                  <c:v>1.985224329898878E-5</c:v>
                </c:pt>
                <c:pt idx="2608">
                  <c:v>1.9854016599372071E-5</c:v>
                </c:pt>
                <c:pt idx="2609">
                  <c:v>1.9855789618688102E-5</c:v>
                </c:pt>
                <c:pt idx="2610">
                  <c:v>1.9857562356646191E-5</c:v>
                </c:pt>
                <c:pt idx="2611">
                  <c:v>1.985933481295702E-5</c:v>
                </c:pt>
                <c:pt idx="2612">
                  <c:v>1.986110698733118E-5</c:v>
                </c:pt>
                <c:pt idx="2613">
                  <c:v>1.986287887948019E-5</c:v>
                </c:pt>
                <c:pt idx="2614">
                  <c:v>1.986465048911621E-5</c:v>
                </c:pt>
                <c:pt idx="2615">
                  <c:v>1.9866421815951921E-5</c:v>
                </c:pt>
                <c:pt idx="2616">
                  <c:v>1.9868192859700849E-5</c:v>
                </c:pt>
                <c:pt idx="2617">
                  <c:v>1.98699636200769E-5</c:v>
                </c:pt>
                <c:pt idx="2618">
                  <c:v>1.9871734096794447E-5</c:v>
                </c:pt>
                <c:pt idx="2619">
                  <c:v>1.987350428956899E-5</c:v>
                </c:pt>
                <c:pt idx="2620">
                  <c:v>1.9875274198116292E-5</c:v>
                </c:pt>
                <c:pt idx="2621">
                  <c:v>1.9877043822152598E-5</c:v>
                </c:pt>
                <c:pt idx="2622">
                  <c:v>1.9878813161395039E-5</c:v>
                </c:pt>
                <c:pt idx="2623">
                  <c:v>1.9880582215561409E-5</c:v>
                </c:pt>
                <c:pt idx="2624">
                  <c:v>1.9882350984369881E-5</c:v>
                </c:pt>
                <c:pt idx="2625">
                  <c:v>1.988411946753931E-5</c:v>
                </c:pt>
                <c:pt idx="2626">
                  <c:v>1.9885887664789048E-5</c:v>
                </c:pt>
                <c:pt idx="2627">
                  <c:v>1.988765557583953E-5</c:v>
                </c:pt>
                <c:pt idx="2628">
                  <c:v>1.9889423200411169E-5</c:v>
                </c:pt>
                <c:pt idx="2629">
                  <c:v>1.9891190538225341E-5</c:v>
                </c:pt>
                <c:pt idx="2630">
                  <c:v>1.9892957589004089E-5</c:v>
                </c:pt>
                <c:pt idx="2631">
                  <c:v>1.989472435246961E-5</c:v>
                </c:pt>
                <c:pt idx="2632">
                  <c:v>1.989649082834528E-5</c:v>
                </c:pt>
                <c:pt idx="2633">
                  <c:v>1.9898257016354669E-5</c:v>
                </c:pt>
                <c:pt idx="2634">
                  <c:v>1.9900022916222098E-5</c:v>
                </c:pt>
                <c:pt idx="2635">
                  <c:v>1.990178852767271E-5</c:v>
                </c:pt>
                <c:pt idx="2636">
                  <c:v>1.9903553850431628E-5</c:v>
                </c:pt>
                <c:pt idx="2637">
                  <c:v>1.9905318884225229E-5</c:v>
                </c:pt>
                <c:pt idx="2638">
                  <c:v>1.9907083628780019E-5</c:v>
                </c:pt>
                <c:pt idx="2639">
                  <c:v>1.9908848083823529E-5</c:v>
                </c:pt>
                <c:pt idx="2640">
                  <c:v>1.991061224908346E-5</c:v>
                </c:pt>
                <c:pt idx="2641">
                  <c:v>1.9912376124288441E-5</c:v>
                </c:pt>
                <c:pt idx="2642">
                  <c:v>1.9914139709167401E-5</c:v>
                </c:pt>
                <c:pt idx="2643">
                  <c:v>1.9915903003450021E-5</c:v>
                </c:pt>
                <c:pt idx="2644">
                  <c:v>1.991766600686665E-5</c:v>
                </c:pt>
                <c:pt idx="2645">
                  <c:v>1.9919428719147982E-5</c:v>
                </c:pt>
                <c:pt idx="2646">
                  <c:v>1.9921191140025632E-5</c:v>
                </c:pt>
                <c:pt idx="2647">
                  <c:v>1.9922953269231499E-5</c:v>
                </c:pt>
                <c:pt idx="2648">
                  <c:v>1.9924715106498171E-5</c:v>
                </c:pt>
                <c:pt idx="2649">
                  <c:v>1.9926476651558811E-5</c:v>
                </c:pt>
                <c:pt idx="2650">
                  <c:v>1.992823790414732E-5</c:v>
                </c:pt>
                <c:pt idx="2651">
                  <c:v>1.992999886399805E-5</c:v>
                </c:pt>
                <c:pt idx="2652">
                  <c:v>1.993175953084586E-5</c:v>
                </c:pt>
                <c:pt idx="2653">
                  <c:v>1.9933519904426172E-5</c:v>
                </c:pt>
                <c:pt idx="2654">
                  <c:v>1.993527998447533E-5</c:v>
                </c:pt>
                <c:pt idx="2655">
                  <c:v>1.993703977072983E-5</c:v>
                </c:pt>
                <c:pt idx="2656">
                  <c:v>1.993879926292686E-5</c:v>
                </c:pt>
                <c:pt idx="2657">
                  <c:v>1.9940558460804319E-5</c:v>
                </c:pt>
                <c:pt idx="2658">
                  <c:v>1.994231736410089E-5</c:v>
                </c:pt>
                <c:pt idx="2659">
                  <c:v>1.9944075972555159E-5</c:v>
                </c:pt>
                <c:pt idx="2660">
                  <c:v>1.9945834285906902E-5</c:v>
                </c:pt>
                <c:pt idx="2661">
                  <c:v>1.9947592303896079E-5</c:v>
                </c:pt>
                <c:pt idx="2662">
                  <c:v>1.9949350026263621E-5</c:v>
                </c:pt>
                <c:pt idx="2663">
                  <c:v>1.9951107452750649E-5</c:v>
                </c:pt>
                <c:pt idx="2664">
                  <c:v>1.995286458309901E-5</c:v>
                </c:pt>
                <c:pt idx="2665">
                  <c:v>1.9954621417051218E-5</c:v>
                </c:pt>
                <c:pt idx="2666">
                  <c:v>1.9956377954350058E-5</c:v>
                </c:pt>
                <c:pt idx="2667">
                  <c:v>1.9958134194739411E-5</c:v>
                </c:pt>
                <c:pt idx="2668">
                  <c:v>1.995989013796284E-5</c:v>
                </c:pt>
                <c:pt idx="2669">
                  <c:v>1.9961645783765629E-5</c:v>
                </c:pt>
                <c:pt idx="2670">
                  <c:v>1.9963401131892729E-5</c:v>
                </c:pt>
                <c:pt idx="2671">
                  <c:v>1.9965156182089982E-5</c:v>
                </c:pt>
                <c:pt idx="2672">
                  <c:v>1.9966910934103781E-5</c:v>
                </c:pt>
                <c:pt idx="2673">
                  <c:v>1.996866538768093E-5</c:v>
                </c:pt>
                <c:pt idx="2674">
                  <c:v>1.997041954256917E-5</c:v>
                </c:pt>
                <c:pt idx="2675">
                  <c:v>1.9972173398516409E-5</c:v>
                </c:pt>
                <c:pt idx="2676">
                  <c:v>1.9973926955271262E-5</c:v>
                </c:pt>
                <c:pt idx="2677">
                  <c:v>1.997568021258277E-5</c:v>
                </c:pt>
                <c:pt idx="2678">
                  <c:v>1.9977433170200971E-5</c:v>
                </c:pt>
                <c:pt idx="2679">
                  <c:v>1.9979185827875951E-5</c:v>
                </c:pt>
                <c:pt idx="2680">
                  <c:v>1.9980938185358559E-5</c:v>
                </c:pt>
                <c:pt idx="2681">
                  <c:v>1.9982690242400169E-5</c:v>
                </c:pt>
                <c:pt idx="2682">
                  <c:v>1.9984441998752828E-5</c:v>
                </c:pt>
                <c:pt idx="2683">
                  <c:v>1.9986193454168861E-5</c:v>
                </c:pt>
                <c:pt idx="2684">
                  <c:v>1.998794460840162E-5</c:v>
                </c:pt>
                <c:pt idx="2685">
                  <c:v>1.9989695461204421E-5</c:v>
                </c:pt>
                <c:pt idx="2686">
                  <c:v>1.9991446012331538E-5</c:v>
                </c:pt>
                <c:pt idx="2687">
                  <c:v>1.9993196261537702E-5</c:v>
                </c:pt>
                <c:pt idx="2688">
                  <c:v>1.9994946208578078E-5</c:v>
                </c:pt>
                <c:pt idx="2689">
                  <c:v>1.9996695853208408E-5</c:v>
                </c:pt>
                <c:pt idx="2690">
                  <c:v>1.9998445195185168E-5</c:v>
                </c:pt>
                <c:pt idx="2691">
                  <c:v>2.0000194234265317E-5</c:v>
                </c:pt>
                <c:pt idx="2692">
                  <c:v>2.0001942970206009E-5</c:v>
                </c:pt>
                <c:pt idx="2693">
                  <c:v>2.0003691402765412E-5</c:v>
                </c:pt>
                <c:pt idx="2694">
                  <c:v>2.0005439531702168E-5</c:v>
                </c:pt>
                <c:pt idx="2695">
                  <c:v>2.0007187356775009E-5</c:v>
                </c:pt>
                <c:pt idx="2696">
                  <c:v>2.000893487774373E-5</c:v>
                </c:pt>
                <c:pt idx="2697">
                  <c:v>2.0010682094368431E-5</c:v>
                </c:pt>
                <c:pt idx="2698">
                  <c:v>2.0012429006409777E-5</c:v>
                </c:pt>
                <c:pt idx="2699">
                  <c:v>2.0014175613629079E-5</c:v>
                </c:pt>
                <c:pt idx="2700">
                  <c:v>2.0015921915788072E-5</c:v>
                </c:pt>
                <c:pt idx="2701">
                  <c:v>2.001766791264894E-5</c:v>
                </c:pt>
                <c:pt idx="2702">
                  <c:v>2.0019413603974389E-5</c:v>
                </c:pt>
                <c:pt idx="2703">
                  <c:v>2.0021158989528029E-5</c:v>
                </c:pt>
                <c:pt idx="2704">
                  <c:v>2.0022904069073872E-5</c:v>
                </c:pt>
                <c:pt idx="2705">
                  <c:v>2.0024648842375902E-5</c:v>
                </c:pt>
                <c:pt idx="2706">
                  <c:v>2.0026393309199311E-5</c:v>
                </c:pt>
                <c:pt idx="2707">
                  <c:v>2.0028137469309538E-5</c:v>
                </c:pt>
                <c:pt idx="2708">
                  <c:v>2.002988132247283E-5</c:v>
                </c:pt>
                <c:pt idx="2709">
                  <c:v>2.0031624868455341E-5</c:v>
                </c:pt>
                <c:pt idx="2710">
                  <c:v>2.0033368107024388E-5</c:v>
                </c:pt>
                <c:pt idx="2711">
                  <c:v>2.0035111037947548E-5</c:v>
                </c:pt>
                <c:pt idx="2712">
                  <c:v>2.0036853660992992E-5</c:v>
                </c:pt>
                <c:pt idx="2713">
                  <c:v>2.0038595975929289E-5</c:v>
                </c:pt>
                <c:pt idx="2714">
                  <c:v>2.0040337982525611E-5</c:v>
                </c:pt>
                <c:pt idx="2715">
                  <c:v>2.0042079680551581E-5</c:v>
                </c:pt>
                <c:pt idx="2716">
                  <c:v>2.0043821069777639E-5</c:v>
                </c:pt>
                <c:pt idx="2717">
                  <c:v>2.0045562149974257E-5</c:v>
                </c:pt>
                <c:pt idx="2718">
                  <c:v>2.0047302920913017E-5</c:v>
                </c:pt>
                <c:pt idx="2719">
                  <c:v>2.0049043382365348E-5</c:v>
                </c:pt>
                <c:pt idx="2720">
                  <c:v>2.005078353410388E-5</c:v>
                </c:pt>
                <c:pt idx="2721">
                  <c:v>2.0052523375901392E-5</c:v>
                </c:pt>
                <c:pt idx="2722">
                  <c:v>2.005426290753104E-5</c:v>
                </c:pt>
                <c:pt idx="2723">
                  <c:v>2.0056002128766648E-5</c:v>
                </c:pt>
                <c:pt idx="2724">
                  <c:v>2.0057741039382948E-5</c:v>
                </c:pt>
                <c:pt idx="2725">
                  <c:v>2.0059479639154483E-5</c:v>
                </c:pt>
                <c:pt idx="2726">
                  <c:v>2.0061217927856801E-5</c:v>
                </c:pt>
                <c:pt idx="2727">
                  <c:v>2.0062955905265803E-5</c:v>
                </c:pt>
                <c:pt idx="2728">
                  <c:v>2.0064693571157839E-5</c:v>
                </c:pt>
                <c:pt idx="2729">
                  <c:v>2.006643092530999E-5</c:v>
                </c:pt>
                <c:pt idx="2730">
                  <c:v>2.0068167967499632E-5</c:v>
                </c:pt>
                <c:pt idx="2731">
                  <c:v>2.0069904697504737E-5</c:v>
                </c:pt>
                <c:pt idx="2732">
                  <c:v>2.0071641115103729E-5</c:v>
                </c:pt>
                <c:pt idx="2733">
                  <c:v>2.007337722007562E-5</c:v>
                </c:pt>
                <c:pt idx="2734">
                  <c:v>2.0075113012200021E-5</c:v>
                </c:pt>
                <c:pt idx="2735">
                  <c:v>2.0076848491256682E-5</c:v>
                </c:pt>
                <c:pt idx="2736">
                  <c:v>2.007858365702623E-5</c:v>
                </c:pt>
                <c:pt idx="2737">
                  <c:v>2.0080318509289761E-5</c:v>
                </c:pt>
                <c:pt idx="2738">
                  <c:v>2.00820530478286E-5</c:v>
                </c:pt>
                <c:pt idx="2739">
                  <c:v>2.0083787272424942E-5</c:v>
                </c:pt>
                <c:pt idx="2740">
                  <c:v>2.008552118286101E-5</c:v>
                </c:pt>
                <c:pt idx="2741">
                  <c:v>2.0087254778920179E-5</c:v>
                </c:pt>
                <c:pt idx="2742">
                  <c:v>2.0088988060385742E-5</c:v>
                </c:pt>
                <c:pt idx="2743">
                  <c:v>2.009072102704184E-5</c:v>
                </c:pt>
                <c:pt idx="2744">
                  <c:v>2.0092453678672839E-5</c:v>
                </c:pt>
                <c:pt idx="2745">
                  <c:v>2.0094186015063732E-5</c:v>
                </c:pt>
                <c:pt idx="2746">
                  <c:v>2.0095918036000331E-5</c:v>
                </c:pt>
                <c:pt idx="2747">
                  <c:v>2.0097649741268418E-5</c:v>
                </c:pt>
                <c:pt idx="2748">
                  <c:v>2.009938113065448E-5</c:v>
                </c:pt>
                <c:pt idx="2749">
                  <c:v>2.010111220394539E-5</c:v>
                </c:pt>
                <c:pt idx="2750">
                  <c:v>2.010284296092896E-5</c:v>
                </c:pt>
                <c:pt idx="2751">
                  <c:v>2.0104573401392969E-5</c:v>
                </c:pt>
                <c:pt idx="2752">
                  <c:v>2.0106303525125881E-5</c:v>
                </c:pt>
                <c:pt idx="2753">
                  <c:v>2.0108033331916797E-5</c:v>
                </c:pt>
                <c:pt idx="2754">
                  <c:v>2.0109762821555061E-5</c:v>
                </c:pt>
                <c:pt idx="2755">
                  <c:v>2.0111491993830741E-5</c:v>
                </c:pt>
                <c:pt idx="2756">
                  <c:v>2.0113220848534178E-5</c:v>
                </c:pt>
                <c:pt idx="2757">
                  <c:v>2.0114949385456122E-5</c:v>
                </c:pt>
                <c:pt idx="2758">
                  <c:v>2.0116677604388298E-5</c:v>
                </c:pt>
                <c:pt idx="2759">
                  <c:v>2.011840550512258E-5</c:v>
                </c:pt>
                <c:pt idx="2760">
                  <c:v>2.0120133087451108E-5</c:v>
                </c:pt>
                <c:pt idx="2761">
                  <c:v>2.0121860351167031E-5</c:v>
                </c:pt>
                <c:pt idx="2762">
                  <c:v>2.0123587296063619E-5</c:v>
                </c:pt>
                <c:pt idx="2763">
                  <c:v>2.012531392193453E-5</c:v>
                </c:pt>
                <c:pt idx="2764">
                  <c:v>2.0127040228574272E-5</c:v>
                </c:pt>
                <c:pt idx="2765">
                  <c:v>2.0128766215777638E-5</c:v>
                </c:pt>
                <c:pt idx="2766">
                  <c:v>2.0130491883339871E-5</c:v>
                </c:pt>
                <c:pt idx="2767">
                  <c:v>2.0132217231056812E-5</c:v>
                </c:pt>
                <c:pt idx="2768">
                  <c:v>2.01339422587246E-5</c:v>
                </c:pt>
                <c:pt idx="2769">
                  <c:v>2.013566696613994E-5</c:v>
                </c:pt>
                <c:pt idx="2770">
                  <c:v>2.013739135310009E-5</c:v>
                </c:pt>
                <c:pt idx="2771">
                  <c:v>2.0139115419402979E-5</c:v>
                </c:pt>
                <c:pt idx="2772">
                  <c:v>2.0140839164846319E-5</c:v>
                </c:pt>
                <c:pt idx="2773">
                  <c:v>2.0142562589228992E-5</c:v>
                </c:pt>
                <c:pt idx="2774">
                  <c:v>2.014428569234994E-5</c:v>
                </c:pt>
                <c:pt idx="2775">
                  <c:v>2.014600847400898E-5</c:v>
                </c:pt>
                <c:pt idx="2776">
                  <c:v>2.0147730934006099E-5</c:v>
                </c:pt>
                <c:pt idx="2777">
                  <c:v>2.0149453072141761E-5</c:v>
                </c:pt>
                <c:pt idx="2778">
                  <c:v>2.0151174888216963E-5</c:v>
                </c:pt>
                <c:pt idx="2779">
                  <c:v>2.0152896382033019E-5</c:v>
                </c:pt>
                <c:pt idx="2780">
                  <c:v>2.01546175533922E-5</c:v>
                </c:pt>
                <c:pt idx="2781">
                  <c:v>2.0156338402096741E-5</c:v>
                </c:pt>
                <c:pt idx="2782">
                  <c:v>2.0158058927949501E-5</c:v>
                </c:pt>
                <c:pt idx="2783">
                  <c:v>2.015977913075371E-5</c:v>
                </c:pt>
                <c:pt idx="2784">
                  <c:v>2.0161499010313592E-5</c:v>
                </c:pt>
                <c:pt idx="2785">
                  <c:v>2.0163218566432961E-5</c:v>
                </c:pt>
                <c:pt idx="2786">
                  <c:v>2.0164937798916792E-5</c:v>
                </c:pt>
                <c:pt idx="2787">
                  <c:v>2.016665670757023E-5</c:v>
                </c:pt>
                <c:pt idx="2788">
                  <c:v>2.0168375292199001E-5</c:v>
                </c:pt>
                <c:pt idx="2789">
                  <c:v>2.017009355260917E-5</c:v>
                </c:pt>
                <c:pt idx="2790">
                  <c:v>2.0171811488607278E-5</c:v>
                </c:pt>
                <c:pt idx="2791">
                  <c:v>2.0173529100000647E-5</c:v>
                </c:pt>
                <c:pt idx="2792">
                  <c:v>2.0175246386596519E-5</c:v>
                </c:pt>
                <c:pt idx="2793">
                  <c:v>2.017696334820306E-5</c:v>
                </c:pt>
                <c:pt idx="2794">
                  <c:v>2.0178679984628723E-5</c:v>
                </c:pt>
                <c:pt idx="2795">
                  <c:v>2.0180396295681973E-5</c:v>
                </c:pt>
                <c:pt idx="2796">
                  <c:v>2.0182112281172808E-5</c:v>
                </c:pt>
                <c:pt idx="2797">
                  <c:v>2.0183827940910631E-5</c:v>
                </c:pt>
                <c:pt idx="2798">
                  <c:v>2.0185543274705808E-5</c:v>
                </c:pt>
                <c:pt idx="2799">
                  <c:v>2.01872582823691E-5</c:v>
                </c:pt>
                <c:pt idx="2800">
                  <c:v>2.0188972963711569E-5</c:v>
                </c:pt>
                <c:pt idx="2801">
                  <c:v>2.0190687318545077E-5</c:v>
                </c:pt>
                <c:pt idx="2802">
                  <c:v>2.0192401346681542E-5</c:v>
                </c:pt>
                <c:pt idx="2803">
                  <c:v>2.0194115047933579E-5</c:v>
                </c:pt>
                <c:pt idx="2804">
                  <c:v>2.019582842211412E-5</c:v>
                </c:pt>
                <c:pt idx="2805">
                  <c:v>2.0197541469036498E-5</c:v>
                </c:pt>
                <c:pt idx="2806">
                  <c:v>2.0199254188514849E-5</c:v>
                </c:pt>
                <c:pt idx="2807">
                  <c:v>2.020096658036321E-5</c:v>
                </c:pt>
                <c:pt idx="2808">
                  <c:v>2.0202678644396851E-5</c:v>
                </c:pt>
                <c:pt idx="2809">
                  <c:v>2.0204390380430573E-5</c:v>
                </c:pt>
                <c:pt idx="2810">
                  <c:v>2.020610178828019E-5</c:v>
                </c:pt>
                <c:pt idx="2811">
                  <c:v>2.0207812867761903E-5</c:v>
                </c:pt>
                <c:pt idx="2812">
                  <c:v>2.0209523618692272E-5</c:v>
                </c:pt>
                <c:pt idx="2813">
                  <c:v>2.0211234040888029E-5</c:v>
                </c:pt>
                <c:pt idx="2814">
                  <c:v>2.021294413416714E-5</c:v>
                </c:pt>
                <c:pt idx="2815">
                  <c:v>2.02146538983473E-5</c:v>
                </c:pt>
                <c:pt idx="2816">
                  <c:v>2.0216363333246919E-5</c:v>
                </c:pt>
                <c:pt idx="2817">
                  <c:v>2.02180724386846E-5</c:v>
                </c:pt>
                <c:pt idx="2818">
                  <c:v>2.021978121447971E-5</c:v>
                </c:pt>
                <c:pt idx="2819">
                  <c:v>2.0221489660451748E-5</c:v>
                </c:pt>
                <c:pt idx="2820">
                  <c:v>2.0223197776421341E-5</c:v>
                </c:pt>
                <c:pt idx="2821">
                  <c:v>2.0224905562208578E-5</c:v>
                </c:pt>
                <c:pt idx="2822">
                  <c:v>2.0226613017634582E-5</c:v>
                </c:pt>
                <c:pt idx="2823">
                  <c:v>2.0228320142520739E-5</c:v>
                </c:pt>
                <c:pt idx="2824">
                  <c:v>2.0230026936689239E-5</c:v>
                </c:pt>
                <c:pt idx="2825">
                  <c:v>2.0231733399961973E-5</c:v>
                </c:pt>
                <c:pt idx="2826">
                  <c:v>2.0233439532161837E-5</c:v>
                </c:pt>
                <c:pt idx="2827">
                  <c:v>2.0235145333112022E-5</c:v>
                </c:pt>
                <c:pt idx="2828">
                  <c:v>2.023685080263623E-5</c:v>
                </c:pt>
                <c:pt idx="2829">
                  <c:v>2.02385559405583E-5</c:v>
                </c:pt>
                <c:pt idx="2830">
                  <c:v>2.0240260746702881E-5</c:v>
                </c:pt>
                <c:pt idx="2831">
                  <c:v>2.024196522089504E-5</c:v>
                </c:pt>
                <c:pt idx="2832">
                  <c:v>2.0243669362959699E-5</c:v>
                </c:pt>
                <c:pt idx="2833">
                  <c:v>2.024537317272292E-5</c:v>
                </c:pt>
                <c:pt idx="2834">
                  <c:v>2.0247076650010931E-5</c:v>
                </c:pt>
                <c:pt idx="2835">
                  <c:v>2.0248779794650201E-5</c:v>
                </c:pt>
                <c:pt idx="2836">
                  <c:v>2.0250482606467949E-5</c:v>
                </c:pt>
                <c:pt idx="2837">
                  <c:v>2.0252185085291499E-5</c:v>
                </c:pt>
                <c:pt idx="2838">
                  <c:v>2.025388723094891E-5</c:v>
                </c:pt>
                <c:pt idx="2839">
                  <c:v>2.0255589043268679E-5</c:v>
                </c:pt>
                <c:pt idx="2840">
                  <c:v>2.0257290522079182E-5</c:v>
                </c:pt>
                <c:pt idx="2841">
                  <c:v>2.0258991667209773E-5</c:v>
                </c:pt>
                <c:pt idx="2842">
                  <c:v>2.026069247849033E-5</c:v>
                </c:pt>
                <c:pt idx="2843">
                  <c:v>2.026239295575052E-5</c:v>
                </c:pt>
                <c:pt idx="2844">
                  <c:v>2.0264093098821049E-5</c:v>
                </c:pt>
                <c:pt idx="2845">
                  <c:v>2.0265792907532641E-5</c:v>
                </c:pt>
                <c:pt idx="2846">
                  <c:v>2.026749238171675E-5</c:v>
                </c:pt>
                <c:pt idx="2847">
                  <c:v>2.0269191521205072E-5</c:v>
                </c:pt>
                <c:pt idx="2848">
                  <c:v>2.0270890325829772E-5</c:v>
                </c:pt>
                <c:pt idx="2849">
                  <c:v>2.027258879542326E-5</c:v>
                </c:pt>
                <c:pt idx="2850">
                  <c:v>2.0274286929818758E-5</c:v>
                </c:pt>
                <c:pt idx="2851">
                  <c:v>2.0275984728849659E-5</c:v>
                </c:pt>
                <c:pt idx="2852">
                  <c:v>2.0277682192349579E-5</c:v>
                </c:pt>
                <c:pt idx="2853">
                  <c:v>2.0279379320152921E-5</c:v>
                </c:pt>
                <c:pt idx="2854">
                  <c:v>2.0281076112094381E-5</c:v>
                </c:pt>
                <c:pt idx="2855">
                  <c:v>2.0282772568008861E-5</c:v>
                </c:pt>
                <c:pt idx="2856">
                  <c:v>2.0284468687732089E-5</c:v>
                </c:pt>
                <c:pt idx="2857">
                  <c:v>2.0286164471099709E-5</c:v>
                </c:pt>
                <c:pt idx="2858">
                  <c:v>2.0287859917948169E-5</c:v>
                </c:pt>
                <c:pt idx="2859">
                  <c:v>2.028955502811424E-5</c:v>
                </c:pt>
                <c:pt idx="2860">
                  <c:v>2.0291249801435091E-5</c:v>
                </c:pt>
                <c:pt idx="2861">
                  <c:v>2.0292944237748112E-5</c:v>
                </c:pt>
                <c:pt idx="2862">
                  <c:v>2.0294638336891401E-5</c:v>
                </c:pt>
                <c:pt idx="2863">
                  <c:v>2.0296332098703159E-5</c:v>
                </c:pt>
                <c:pt idx="2864">
                  <c:v>2.0298025523022512E-5</c:v>
                </c:pt>
                <c:pt idx="2865">
                  <c:v>2.029971860968837E-5</c:v>
                </c:pt>
                <c:pt idx="2866">
                  <c:v>2.030141135854025E-5</c:v>
                </c:pt>
                <c:pt idx="2867">
                  <c:v>2.0303103769418411E-5</c:v>
                </c:pt>
                <c:pt idx="2868">
                  <c:v>2.0304795842163201E-5</c:v>
                </c:pt>
                <c:pt idx="2869">
                  <c:v>2.030648757661545E-5</c:v>
                </c:pt>
                <c:pt idx="2870">
                  <c:v>2.030817897261619E-5</c:v>
                </c:pt>
                <c:pt idx="2871">
                  <c:v>2.0309870030007207E-5</c:v>
                </c:pt>
                <c:pt idx="2872">
                  <c:v>2.0311560748630691E-5</c:v>
                </c:pt>
                <c:pt idx="2873">
                  <c:v>2.03132511283287E-5</c:v>
                </c:pt>
                <c:pt idx="2874">
                  <c:v>2.0314941168944512E-5</c:v>
                </c:pt>
                <c:pt idx="2875">
                  <c:v>2.0316630870320997E-5</c:v>
                </c:pt>
                <c:pt idx="2876">
                  <c:v>2.0318320232302079E-5</c:v>
                </c:pt>
                <c:pt idx="2877">
                  <c:v>2.0320009254731511E-5</c:v>
                </c:pt>
                <c:pt idx="2878">
                  <c:v>2.032169793745403E-5</c:v>
                </c:pt>
                <c:pt idx="2879">
                  <c:v>2.03233862803143E-5</c:v>
                </c:pt>
                <c:pt idx="2880">
                  <c:v>2.0325074283157593E-5</c:v>
                </c:pt>
                <c:pt idx="2881">
                  <c:v>2.0326761945829542E-5</c:v>
                </c:pt>
                <c:pt idx="2882">
                  <c:v>2.0328449268176222E-5</c:v>
                </c:pt>
                <c:pt idx="2883">
                  <c:v>2.0330136250043939E-5</c:v>
                </c:pt>
                <c:pt idx="2884">
                  <c:v>2.03318228912799E-5</c:v>
                </c:pt>
                <c:pt idx="2885">
                  <c:v>2.0333509191730989E-5</c:v>
                </c:pt>
                <c:pt idx="2886">
                  <c:v>2.0335195151244737E-5</c:v>
                </c:pt>
                <c:pt idx="2887">
                  <c:v>2.0336880769669481E-5</c:v>
                </c:pt>
                <c:pt idx="2888">
                  <c:v>2.0338566046853389E-5</c:v>
                </c:pt>
                <c:pt idx="2889">
                  <c:v>2.034025098264533E-5</c:v>
                </c:pt>
                <c:pt idx="2890">
                  <c:v>2.0341935576894772E-5</c:v>
                </c:pt>
                <c:pt idx="2891">
                  <c:v>2.0343619829450879E-5</c:v>
                </c:pt>
                <c:pt idx="2892">
                  <c:v>2.0345303740163747E-5</c:v>
                </c:pt>
                <c:pt idx="2893">
                  <c:v>2.034698730888381E-5</c:v>
                </c:pt>
                <c:pt idx="2894">
                  <c:v>2.0348670535461739E-5</c:v>
                </c:pt>
                <c:pt idx="2895">
                  <c:v>2.035035341974889E-5</c:v>
                </c:pt>
                <c:pt idx="2896">
                  <c:v>2.0352035961596671E-5</c:v>
                </c:pt>
                <c:pt idx="2897">
                  <c:v>2.0353718160856849E-5</c:v>
                </c:pt>
                <c:pt idx="2898">
                  <c:v>2.0355400017381982E-5</c:v>
                </c:pt>
                <c:pt idx="2899">
                  <c:v>2.0357081531024508E-5</c:v>
                </c:pt>
                <c:pt idx="2900">
                  <c:v>2.0358762701637829E-5</c:v>
                </c:pt>
                <c:pt idx="2901">
                  <c:v>2.0360443529075058E-5</c:v>
                </c:pt>
                <c:pt idx="2902">
                  <c:v>2.0362124013190439E-5</c:v>
                </c:pt>
                <c:pt idx="2903">
                  <c:v>2.0363804153837881E-5</c:v>
                </c:pt>
                <c:pt idx="2904">
                  <c:v>2.0365483950872058E-5</c:v>
                </c:pt>
                <c:pt idx="2905">
                  <c:v>2.0367163404148062E-5</c:v>
                </c:pt>
                <c:pt idx="2906">
                  <c:v>2.036884251352137E-5</c:v>
                </c:pt>
                <c:pt idx="2907">
                  <c:v>2.037052127884747E-5</c:v>
                </c:pt>
                <c:pt idx="2908">
                  <c:v>2.037219969998269E-5</c:v>
                </c:pt>
                <c:pt idx="2909">
                  <c:v>2.037387777678353E-5</c:v>
                </c:pt>
                <c:pt idx="2910">
                  <c:v>2.0375555509106722E-5</c:v>
                </c:pt>
                <c:pt idx="2911">
                  <c:v>2.0377232896810078E-5</c:v>
                </c:pt>
                <c:pt idx="2912">
                  <c:v>2.0378909939750539E-5</c:v>
                </c:pt>
                <c:pt idx="2913">
                  <c:v>2.038058663778676E-5</c:v>
                </c:pt>
                <c:pt idx="2914">
                  <c:v>2.038226299077688E-5</c:v>
                </c:pt>
                <c:pt idx="2915">
                  <c:v>2.038393899857962E-5</c:v>
                </c:pt>
                <c:pt idx="2916">
                  <c:v>2.0385614661054258E-5</c:v>
                </c:pt>
                <c:pt idx="2917">
                  <c:v>2.0387289978060322E-5</c:v>
                </c:pt>
                <c:pt idx="2918">
                  <c:v>2.038896494945783E-5</c:v>
                </c:pt>
                <c:pt idx="2919">
                  <c:v>2.0390639575106861E-5</c:v>
                </c:pt>
                <c:pt idx="2920">
                  <c:v>2.039231385486826E-5</c:v>
                </c:pt>
                <c:pt idx="2921">
                  <c:v>2.0393987788603072E-5</c:v>
                </c:pt>
                <c:pt idx="2922">
                  <c:v>2.039566137617269E-5</c:v>
                </c:pt>
                <c:pt idx="2923">
                  <c:v>2.0397334617438753E-5</c:v>
                </c:pt>
                <c:pt idx="2924">
                  <c:v>2.0399007512263488E-5</c:v>
                </c:pt>
                <c:pt idx="2925">
                  <c:v>2.0400680060509552E-5</c:v>
                </c:pt>
                <c:pt idx="2926">
                  <c:v>2.040235226203973E-5</c:v>
                </c:pt>
                <c:pt idx="2927">
                  <c:v>2.0404024116717449E-5</c:v>
                </c:pt>
                <c:pt idx="2928">
                  <c:v>2.0405695624405997E-5</c:v>
                </c:pt>
                <c:pt idx="2929">
                  <c:v>2.0407366784969611E-5</c:v>
                </c:pt>
                <c:pt idx="2930">
                  <c:v>2.04090375982726E-5</c:v>
                </c:pt>
                <c:pt idx="2931">
                  <c:v>2.0410708064179781E-5</c:v>
                </c:pt>
                <c:pt idx="2932">
                  <c:v>2.0412378182556242E-5</c:v>
                </c:pt>
                <c:pt idx="2933">
                  <c:v>2.0414047953267369E-5</c:v>
                </c:pt>
                <c:pt idx="2934">
                  <c:v>2.0415717376178992E-5</c:v>
                </c:pt>
                <c:pt idx="2935">
                  <c:v>2.041738645115751E-5</c:v>
                </c:pt>
                <c:pt idx="2936">
                  <c:v>2.0419055178069249E-5</c:v>
                </c:pt>
                <c:pt idx="2937">
                  <c:v>2.042072355678125E-5</c:v>
                </c:pt>
                <c:pt idx="2938">
                  <c:v>2.0422391587160628E-5</c:v>
                </c:pt>
                <c:pt idx="2939">
                  <c:v>2.0424059269075287E-5</c:v>
                </c:pt>
                <c:pt idx="2940">
                  <c:v>2.042572660239317E-5</c:v>
                </c:pt>
                <c:pt idx="2941">
                  <c:v>2.0427393586982419E-5</c:v>
                </c:pt>
                <c:pt idx="2942">
                  <c:v>2.042906022271217E-5</c:v>
                </c:pt>
                <c:pt idx="2943">
                  <c:v>2.0430726509451027E-5</c:v>
                </c:pt>
                <c:pt idx="2944">
                  <c:v>2.0432392447068871E-5</c:v>
                </c:pt>
                <c:pt idx="2945">
                  <c:v>2.043405803543521E-5</c:v>
                </c:pt>
                <c:pt idx="2946">
                  <c:v>2.0435723274420509E-5</c:v>
                </c:pt>
                <c:pt idx="2947">
                  <c:v>2.0437388163895023E-5</c:v>
                </c:pt>
                <c:pt idx="2948">
                  <c:v>2.0439052703729908E-5</c:v>
                </c:pt>
                <c:pt idx="2949">
                  <c:v>2.044071689379602E-5</c:v>
                </c:pt>
                <c:pt idx="2950">
                  <c:v>2.0442380733965292E-5</c:v>
                </c:pt>
                <c:pt idx="2951">
                  <c:v>2.044404422410943E-5</c:v>
                </c:pt>
                <c:pt idx="2952">
                  <c:v>2.0445707364100977E-5</c:v>
                </c:pt>
                <c:pt idx="2953">
                  <c:v>2.0447370153812287E-5</c:v>
                </c:pt>
                <c:pt idx="2954">
                  <c:v>2.044903259311676E-5</c:v>
                </c:pt>
                <c:pt idx="2955">
                  <c:v>2.045069468188731E-5</c:v>
                </c:pt>
                <c:pt idx="2956">
                  <c:v>2.0452356419998001E-5</c:v>
                </c:pt>
                <c:pt idx="2957">
                  <c:v>2.0454017807322841E-5</c:v>
                </c:pt>
                <c:pt idx="2958">
                  <c:v>2.0455678843736228E-5</c:v>
                </c:pt>
                <c:pt idx="2959">
                  <c:v>2.0457339529112729E-5</c:v>
                </c:pt>
                <c:pt idx="2960">
                  <c:v>2.0458999863327709E-5</c:v>
                </c:pt>
                <c:pt idx="2961">
                  <c:v>2.0460659846256499E-5</c:v>
                </c:pt>
                <c:pt idx="2962">
                  <c:v>2.0462319477774922E-5</c:v>
                </c:pt>
                <c:pt idx="2963">
                  <c:v>2.0463978757759231E-5</c:v>
                </c:pt>
                <c:pt idx="2964">
                  <c:v>2.0465637686085941E-5</c:v>
                </c:pt>
                <c:pt idx="2965">
                  <c:v>2.0467296262631881E-5</c:v>
                </c:pt>
                <c:pt idx="2966">
                  <c:v>2.0468954487274139E-5</c:v>
                </c:pt>
                <c:pt idx="2967">
                  <c:v>2.047061235989055E-5</c:v>
                </c:pt>
                <c:pt idx="2968">
                  <c:v>2.0472269880358661E-5</c:v>
                </c:pt>
                <c:pt idx="2969">
                  <c:v>2.0473927048556788E-5</c:v>
                </c:pt>
                <c:pt idx="2970">
                  <c:v>2.04755838643637E-5</c:v>
                </c:pt>
                <c:pt idx="2971">
                  <c:v>2.0477240327658152E-5</c:v>
                </c:pt>
                <c:pt idx="2972">
                  <c:v>2.0478896438319588E-5</c:v>
                </c:pt>
                <c:pt idx="2973">
                  <c:v>2.0480552196227488E-5</c:v>
                </c:pt>
                <c:pt idx="2974">
                  <c:v>2.0482207601261951E-5</c:v>
                </c:pt>
                <c:pt idx="2975">
                  <c:v>2.048386265330309E-5</c:v>
                </c:pt>
                <c:pt idx="2976">
                  <c:v>2.0485517352231369E-5</c:v>
                </c:pt>
                <c:pt idx="2977">
                  <c:v>2.0487171697928372E-5</c:v>
                </c:pt>
                <c:pt idx="2978">
                  <c:v>2.048882569027499E-5</c:v>
                </c:pt>
                <c:pt idx="2979">
                  <c:v>2.0490479329152801E-5</c:v>
                </c:pt>
                <c:pt idx="2980">
                  <c:v>2.0492132614444128E-5</c:v>
                </c:pt>
                <c:pt idx="2981">
                  <c:v>2.049378554603104E-5</c:v>
                </c:pt>
                <c:pt idx="2982">
                  <c:v>2.0495438123796411E-5</c:v>
                </c:pt>
                <c:pt idx="2983">
                  <c:v>2.049709034762305E-5</c:v>
                </c:pt>
                <c:pt idx="2984">
                  <c:v>2.049874221739439E-5</c:v>
                </c:pt>
                <c:pt idx="2985">
                  <c:v>2.050039373299402E-5</c:v>
                </c:pt>
                <c:pt idx="2986">
                  <c:v>2.0502044894306159E-5</c:v>
                </c:pt>
                <c:pt idx="2987">
                  <c:v>2.0503695701215129E-5</c:v>
                </c:pt>
                <c:pt idx="2988">
                  <c:v>2.0505346153605519E-5</c:v>
                </c:pt>
                <c:pt idx="2989">
                  <c:v>2.0506996251362178E-5</c:v>
                </c:pt>
                <c:pt idx="2990">
                  <c:v>2.0508645994370898E-5</c:v>
                </c:pt>
                <c:pt idx="2991">
                  <c:v>2.0510295382516971E-5</c:v>
                </c:pt>
                <c:pt idx="2992">
                  <c:v>2.0511944415686612E-5</c:v>
                </c:pt>
                <c:pt idx="2993">
                  <c:v>2.0513593093766002E-5</c:v>
                </c:pt>
                <c:pt idx="2994">
                  <c:v>2.0515241416642098E-5</c:v>
                </c:pt>
                <c:pt idx="2995">
                  <c:v>2.0516889384201541E-5</c:v>
                </c:pt>
                <c:pt idx="2996">
                  <c:v>2.051853699633223E-5</c:v>
                </c:pt>
                <c:pt idx="2997">
                  <c:v>2.0520184252921239E-5</c:v>
                </c:pt>
                <c:pt idx="2998">
                  <c:v>2.0521831153856822E-5</c:v>
                </c:pt>
                <c:pt idx="2999">
                  <c:v>2.0523477699027321E-5</c:v>
                </c:pt>
                <c:pt idx="3000">
                  <c:v>2.0525123888321318E-5</c:v>
                </c:pt>
                <c:pt idx="3001">
                  <c:v>2.052676972162793E-5</c:v>
                </c:pt>
                <c:pt idx="3002">
                  <c:v>2.0528415198836338E-5</c:v>
                </c:pt>
                <c:pt idx="3003">
                  <c:v>2.053006031983632E-5</c:v>
                </c:pt>
                <c:pt idx="3004">
                  <c:v>2.05317050845176E-5</c:v>
                </c:pt>
                <c:pt idx="3005">
                  <c:v>2.0533349492770578E-5</c:v>
                </c:pt>
                <c:pt idx="3006">
                  <c:v>2.053499354448584E-5</c:v>
                </c:pt>
                <c:pt idx="3007">
                  <c:v>2.053663723955465E-5</c:v>
                </c:pt>
                <c:pt idx="3008">
                  <c:v>2.0538280577867789E-5</c:v>
                </c:pt>
                <c:pt idx="3009">
                  <c:v>2.053992355931703E-5</c:v>
                </c:pt>
                <c:pt idx="3010">
                  <c:v>2.0541566183794451E-5</c:v>
                </c:pt>
                <c:pt idx="3011">
                  <c:v>2.0543208451191817E-5</c:v>
                </c:pt>
                <c:pt idx="3012">
                  <c:v>2.0544850361402179E-5</c:v>
                </c:pt>
                <c:pt idx="3013">
                  <c:v>2.0546491914318089E-5</c:v>
                </c:pt>
                <c:pt idx="3014">
                  <c:v>2.0548133109832937E-5</c:v>
                </c:pt>
                <c:pt idx="3015">
                  <c:v>2.0549773947840043E-5</c:v>
                </c:pt>
                <c:pt idx="3016">
                  <c:v>2.0551414428233362E-5</c:v>
                </c:pt>
                <c:pt idx="3017">
                  <c:v>2.0553054550906979E-5</c:v>
                </c:pt>
                <c:pt idx="3018">
                  <c:v>2.0554694315755392E-5</c:v>
                </c:pt>
                <c:pt idx="3019">
                  <c:v>2.0556333722673378E-5</c:v>
                </c:pt>
                <c:pt idx="3020">
                  <c:v>2.0557972771556171E-5</c:v>
                </c:pt>
                <c:pt idx="3021">
                  <c:v>2.0559611462298848E-5</c:v>
                </c:pt>
                <c:pt idx="3022">
                  <c:v>2.0561249794797489E-5</c:v>
                </c:pt>
                <c:pt idx="3023">
                  <c:v>2.0562887768947918E-5</c:v>
                </c:pt>
                <c:pt idx="3024">
                  <c:v>2.0564525384646682E-5</c:v>
                </c:pt>
                <c:pt idx="3025">
                  <c:v>2.0566162641790111E-5</c:v>
                </c:pt>
                <c:pt idx="3026">
                  <c:v>2.0567799540275731E-5</c:v>
                </c:pt>
                <c:pt idx="3027">
                  <c:v>2.0569436080000471E-5</c:v>
                </c:pt>
                <c:pt idx="3028">
                  <c:v>2.057107226086193E-5</c:v>
                </c:pt>
                <c:pt idx="3029">
                  <c:v>2.0572708082758299E-5</c:v>
                </c:pt>
                <c:pt idx="3030">
                  <c:v>2.0574343545587679E-5</c:v>
                </c:pt>
                <c:pt idx="3031">
                  <c:v>2.0575978649248651E-5</c:v>
                </c:pt>
                <c:pt idx="3032">
                  <c:v>2.0577613393639931E-5</c:v>
                </c:pt>
                <c:pt idx="3033">
                  <c:v>2.0579247778660912E-5</c:v>
                </c:pt>
                <c:pt idx="3034">
                  <c:v>2.058088180421105E-5</c:v>
                </c:pt>
                <c:pt idx="3035">
                  <c:v>2.0582515470190011E-5</c:v>
                </c:pt>
                <c:pt idx="3036">
                  <c:v>2.0584148776498043E-5</c:v>
                </c:pt>
                <c:pt idx="3037">
                  <c:v>2.0585781723035557E-5</c:v>
                </c:pt>
                <c:pt idx="3038">
                  <c:v>2.0587414309703191E-5</c:v>
                </c:pt>
                <c:pt idx="3039">
                  <c:v>2.0589046536401938E-5</c:v>
                </c:pt>
                <c:pt idx="3040">
                  <c:v>2.0590678403033369E-5</c:v>
                </c:pt>
                <c:pt idx="3041">
                  <c:v>2.0592309909498768E-5</c:v>
                </c:pt>
                <c:pt idx="3042">
                  <c:v>2.059394105570037E-5</c:v>
                </c:pt>
                <c:pt idx="3043">
                  <c:v>2.059557184154041E-5</c:v>
                </c:pt>
                <c:pt idx="3044">
                  <c:v>2.059720226692152E-5</c:v>
                </c:pt>
                <c:pt idx="3045">
                  <c:v>2.0598832331746299E-5</c:v>
                </c:pt>
                <c:pt idx="3046">
                  <c:v>2.0600462035918069E-5</c:v>
                </c:pt>
                <c:pt idx="3047">
                  <c:v>2.060209137934034E-5</c:v>
                </c:pt>
                <c:pt idx="3048">
                  <c:v>2.060372036191695E-5</c:v>
                </c:pt>
                <c:pt idx="3049">
                  <c:v>2.0605348983551658E-5</c:v>
                </c:pt>
                <c:pt idx="3050">
                  <c:v>2.0606977244149219E-5</c:v>
                </c:pt>
                <c:pt idx="3051">
                  <c:v>2.0608605143614218E-5</c:v>
                </c:pt>
                <c:pt idx="3052">
                  <c:v>2.061023268185152E-5</c:v>
                </c:pt>
                <c:pt idx="3053">
                  <c:v>2.061185985876642E-5</c:v>
                </c:pt>
                <c:pt idx="3054">
                  <c:v>2.0613486674264731E-5</c:v>
                </c:pt>
                <c:pt idx="3055">
                  <c:v>2.0615113128252309E-5</c:v>
                </c:pt>
                <c:pt idx="3056">
                  <c:v>2.0616739220634982E-5</c:v>
                </c:pt>
                <c:pt idx="3057">
                  <c:v>2.0618364951319539E-5</c:v>
                </c:pt>
                <c:pt idx="3058">
                  <c:v>2.0619990320212828E-5</c:v>
                </c:pt>
                <c:pt idx="3059">
                  <c:v>2.0621615327221689E-5</c:v>
                </c:pt>
                <c:pt idx="3060">
                  <c:v>2.0623239972253629E-5</c:v>
                </c:pt>
                <c:pt idx="3061">
                  <c:v>2.062486425521629E-5</c:v>
                </c:pt>
                <c:pt idx="3062">
                  <c:v>2.062648817601777E-5</c:v>
                </c:pt>
                <c:pt idx="3063">
                  <c:v>2.0628111734566149E-5</c:v>
                </c:pt>
                <c:pt idx="3064">
                  <c:v>2.0629734930770262E-5</c:v>
                </c:pt>
                <c:pt idx="3065">
                  <c:v>2.0631357764538599E-5</c:v>
                </c:pt>
                <c:pt idx="3066">
                  <c:v>2.0632980235780599E-5</c:v>
                </c:pt>
                <c:pt idx="3067">
                  <c:v>2.0634602344405663E-5</c:v>
                </c:pt>
                <c:pt idx="3068">
                  <c:v>2.0636224090323338E-5</c:v>
                </c:pt>
                <c:pt idx="3069">
                  <c:v>2.0637845473443832E-5</c:v>
                </c:pt>
                <c:pt idx="3070">
                  <c:v>2.0639466493677451E-5</c:v>
                </c:pt>
                <c:pt idx="3071">
                  <c:v>2.0641087150934779E-5</c:v>
                </c:pt>
                <c:pt idx="3072">
                  <c:v>2.0642707445127019E-5</c:v>
                </c:pt>
                <c:pt idx="3073">
                  <c:v>2.0644327376164779E-5</c:v>
                </c:pt>
                <c:pt idx="3074">
                  <c:v>2.0645946943960117E-5</c:v>
                </c:pt>
                <c:pt idx="3075">
                  <c:v>2.0647566148424471E-5</c:v>
                </c:pt>
                <c:pt idx="3076">
                  <c:v>2.0649184989469999E-5</c:v>
                </c:pt>
                <c:pt idx="3077">
                  <c:v>2.0650803467009139E-5</c:v>
                </c:pt>
                <c:pt idx="3078">
                  <c:v>2.0652421580954521E-5</c:v>
                </c:pt>
                <c:pt idx="3079">
                  <c:v>2.0654039331218891E-5</c:v>
                </c:pt>
                <c:pt idx="3080">
                  <c:v>2.0655656717715789E-5</c:v>
                </c:pt>
                <c:pt idx="3081">
                  <c:v>2.0657273740358522E-5</c:v>
                </c:pt>
                <c:pt idx="3082">
                  <c:v>2.065889039906108E-5</c:v>
                </c:pt>
                <c:pt idx="3083">
                  <c:v>2.06605066937373E-5</c:v>
                </c:pt>
                <c:pt idx="3084">
                  <c:v>2.0662122624301758E-5</c:v>
                </c:pt>
                <c:pt idx="3085">
                  <c:v>2.066373819066894E-5</c:v>
                </c:pt>
                <c:pt idx="3086">
                  <c:v>2.0665353392753841E-5</c:v>
                </c:pt>
                <c:pt idx="3087">
                  <c:v>2.0666968230471783E-5</c:v>
                </c:pt>
                <c:pt idx="3088">
                  <c:v>2.0668582703738362E-5</c:v>
                </c:pt>
                <c:pt idx="3089">
                  <c:v>2.0670196812469131E-5</c:v>
                </c:pt>
                <c:pt idx="3090">
                  <c:v>2.0671810556580381E-5</c:v>
                </c:pt>
                <c:pt idx="3091">
                  <c:v>2.0673423935988179E-5</c:v>
                </c:pt>
                <c:pt idx="3092">
                  <c:v>2.0675036950609389E-5</c:v>
                </c:pt>
                <c:pt idx="3093">
                  <c:v>2.0676649600361027E-5</c:v>
                </c:pt>
                <c:pt idx="3094">
                  <c:v>2.0678261885160209E-5</c:v>
                </c:pt>
                <c:pt idx="3095">
                  <c:v>2.0679873804924261E-5</c:v>
                </c:pt>
                <c:pt idx="3096">
                  <c:v>2.068148535957103E-5</c:v>
                </c:pt>
                <c:pt idx="3097">
                  <c:v>2.0683096549019009E-5</c:v>
                </c:pt>
                <c:pt idx="3098">
                  <c:v>2.0684707373185862E-5</c:v>
                </c:pt>
                <c:pt idx="3099">
                  <c:v>2.0686317831990501E-5</c:v>
                </c:pt>
                <c:pt idx="3100">
                  <c:v>2.0687927925351859E-5</c:v>
                </c:pt>
                <c:pt idx="3101">
                  <c:v>2.0689537653189119E-5</c:v>
                </c:pt>
                <c:pt idx="3102">
                  <c:v>2.0691147015421571E-5</c:v>
                </c:pt>
                <c:pt idx="3103">
                  <c:v>2.0692756011968998E-5</c:v>
                </c:pt>
                <c:pt idx="3104">
                  <c:v>2.0694364642751441E-5</c:v>
                </c:pt>
                <c:pt idx="3105">
                  <c:v>2.0695972907689139E-5</c:v>
                </c:pt>
                <c:pt idx="3106">
                  <c:v>2.0697580806702651E-5</c:v>
                </c:pt>
                <c:pt idx="3107">
                  <c:v>2.0699188339712759E-5</c:v>
                </c:pt>
                <c:pt idx="3108">
                  <c:v>2.070079550664078E-5</c:v>
                </c:pt>
                <c:pt idx="3109">
                  <c:v>2.070240230740769E-5</c:v>
                </c:pt>
                <c:pt idx="3110">
                  <c:v>2.0704008741935541E-5</c:v>
                </c:pt>
                <c:pt idx="3111">
                  <c:v>2.070561481014584E-5</c:v>
                </c:pt>
                <c:pt idx="3112">
                  <c:v>2.0707220511961169E-5</c:v>
                </c:pt>
                <c:pt idx="3113">
                  <c:v>2.0708825847303831E-5</c:v>
                </c:pt>
                <c:pt idx="3114">
                  <c:v>2.0710430816096749E-5</c:v>
                </c:pt>
                <c:pt idx="3115">
                  <c:v>2.071203541826267E-5</c:v>
                </c:pt>
                <c:pt idx="3116">
                  <c:v>2.0713639653724959E-5</c:v>
                </c:pt>
                <c:pt idx="3117">
                  <c:v>2.0715243522407369E-5</c:v>
                </c:pt>
                <c:pt idx="3118">
                  <c:v>2.0716847024233423E-5</c:v>
                </c:pt>
                <c:pt idx="3119">
                  <c:v>2.071845015912725E-5</c:v>
                </c:pt>
                <c:pt idx="3120">
                  <c:v>2.072005292701342E-5</c:v>
                </c:pt>
                <c:pt idx="3121">
                  <c:v>2.072165532781662E-5</c:v>
                </c:pt>
                <c:pt idx="3122">
                  <c:v>2.0723257361461381E-5</c:v>
                </c:pt>
                <c:pt idx="3123">
                  <c:v>2.072485902787334E-5</c:v>
                </c:pt>
                <c:pt idx="3124">
                  <c:v>2.0726460326977529E-5</c:v>
                </c:pt>
                <c:pt idx="3125">
                  <c:v>2.0728061258699911E-5</c:v>
                </c:pt>
                <c:pt idx="3126">
                  <c:v>2.072966182296625E-5</c:v>
                </c:pt>
                <c:pt idx="3127">
                  <c:v>2.073126201970311E-5</c:v>
                </c:pt>
                <c:pt idx="3128">
                  <c:v>2.0732861848836768E-5</c:v>
                </c:pt>
                <c:pt idx="3129">
                  <c:v>2.0734461310294101E-5</c:v>
                </c:pt>
                <c:pt idx="3130">
                  <c:v>2.0736060404002E-5</c:v>
                </c:pt>
                <c:pt idx="3131">
                  <c:v>2.073765912988795E-5</c:v>
                </c:pt>
                <c:pt idx="3132">
                  <c:v>2.0739257487879481E-5</c:v>
                </c:pt>
                <c:pt idx="3133">
                  <c:v>2.0740855477904459E-5</c:v>
                </c:pt>
                <c:pt idx="3134">
                  <c:v>2.0742453099890692E-5</c:v>
                </c:pt>
                <c:pt idx="3135">
                  <c:v>2.0744050353767027E-5</c:v>
                </c:pt>
                <c:pt idx="3136">
                  <c:v>2.0745647239461773E-5</c:v>
                </c:pt>
                <c:pt idx="3137">
                  <c:v>2.0747243756903679E-5</c:v>
                </c:pt>
                <c:pt idx="3138">
                  <c:v>2.074883990602225E-5</c:v>
                </c:pt>
                <c:pt idx="3139">
                  <c:v>2.0750435686746791E-5</c:v>
                </c:pt>
                <c:pt idx="3140">
                  <c:v>2.07520310990068E-5</c:v>
                </c:pt>
                <c:pt idx="3141">
                  <c:v>2.0753626142732392E-5</c:v>
                </c:pt>
                <c:pt idx="3142">
                  <c:v>2.0755220817853762E-5</c:v>
                </c:pt>
                <c:pt idx="3143">
                  <c:v>2.075681512430126E-5</c:v>
                </c:pt>
                <c:pt idx="3144">
                  <c:v>2.0758409062005748E-5</c:v>
                </c:pt>
                <c:pt idx="3145">
                  <c:v>2.0760002630898061E-5</c:v>
                </c:pt>
                <c:pt idx="3146">
                  <c:v>2.076159583090928E-5</c:v>
                </c:pt>
                <c:pt idx="3147">
                  <c:v>2.0763188661971368E-5</c:v>
                </c:pt>
                <c:pt idx="3148">
                  <c:v>2.0764781124015638E-5</c:v>
                </c:pt>
                <c:pt idx="3149">
                  <c:v>2.0766373216974311E-5</c:v>
                </c:pt>
                <c:pt idx="3150">
                  <c:v>2.0767964940779582E-5</c:v>
                </c:pt>
                <c:pt idx="3151">
                  <c:v>2.0769556295363971E-5</c:v>
                </c:pt>
                <c:pt idx="3152">
                  <c:v>2.077114728066019E-5</c:v>
                </c:pt>
                <c:pt idx="3153">
                  <c:v>2.0772737896601451E-5</c:v>
                </c:pt>
                <c:pt idx="3154">
                  <c:v>2.0774328143120848E-5</c:v>
                </c:pt>
                <c:pt idx="3155">
                  <c:v>2.077591802015206E-5</c:v>
                </c:pt>
                <c:pt idx="3156">
                  <c:v>2.0777507527628798E-5</c:v>
                </c:pt>
                <c:pt idx="3157">
                  <c:v>2.0779096665485121E-5</c:v>
                </c:pt>
                <c:pt idx="3158">
                  <c:v>2.0780685433655219E-5</c:v>
                </c:pt>
                <c:pt idx="3159">
                  <c:v>2.0782273832073853E-5</c:v>
                </c:pt>
                <c:pt idx="3160">
                  <c:v>2.0783861860675913E-5</c:v>
                </c:pt>
                <c:pt idx="3161">
                  <c:v>2.078544951939631E-5</c:v>
                </c:pt>
                <c:pt idx="3162">
                  <c:v>2.078703680817022E-5</c:v>
                </c:pt>
                <c:pt idx="3163">
                  <c:v>2.0788623726933337E-5</c:v>
                </c:pt>
                <c:pt idx="3164">
                  <c:v>2.0790210275621448E-5</c:v>
                </c:pt>
                <c:pt idx="3165">
                  <c:v>2.0791796454170849E-5</c:v>
                </c:pt>
                <c:pt idx="3166">
                  <c:v>2.0793382262517541E-5</c:v>
                </c:pt>
                <c:pt idx="3167">
                  <c:v>2.0794967700598209E-5</c:v>
                </c:pt>
                <c:pt idx="3168">
                  <c:v>2.079655276834966E-5</c:v>
                </c:pt>
                <c:pt idx="3169">
                  <c:v>2.079813746570906E-5</c:v>
                </c:pt>
                <c:pt idx="3170">
                  <c:v>2.0799721792613578E-5</c:v>
                </c:pt>
                <c:pt idx="3171">
                  <c:v>2.0801305749000851E-5</c:v>
                </c:pt>
                <c:pt idx="3172">
                  <c:v>2.0802889334808651E-5</c:v>
                </c:pt>
                <c:pt idx="3173">
                  <c:v>2.0804472549975051E-5</c:v>
                </c:pt>
                <c:pt idx="3174">
                  <c:v>2.0806055394438538E-5</c:v>
                </c:pt>
                <c:pt idx="3175">
                  <c:v>2.0807637868137341E-5</c:v>
                </c:pt>
                <c:pt idx="3176">
                  <c:v>2.0809219971010699E-5</c:v>
                </c:pt>
                <c:pt idx="3177">
                  <c:v>2.0810801702997119E-5</c:v>
                </c:pt>
                <c:pt idx="3178">
                  <c:v>2.0812383064036102E-5</c:v>
                </c:pt>
                <c:pt idx="3179">
                  <c:v>2.08139640540676E-5</c:v>
                </c:pt>
                <c:pt idx="3180">
                  <c:v>2.0815544673030687E-5</c:v>
                </c:pt>
                <c:pt idx="3181">
                  <c:v>2.0817124920865909E-5</c:v>
                </c:pt>
                <c:pt idx="3182">
                  <c:v>2.081870479751333E-5</c:v>
                </c:pt>
                <c:pt idx="3183">
                  <c:v>2.0820284302913521E-5</c:v>
                </c:pt>
                <c:pt idx="3184">
                  <c:v>2.0821863437007171E-5</c:v>
                </c:pt>
                <c:pt idx="3185">
                  <c:v>2.0823442199735501E-5</c:v>
                </c:pt>
                <c:pt idx="3186">
                  <c:v>2.08250205910394E-5</c:v>
                </c:pt>
                <c:pt idx="3187">
                  <c:v>2.0826598610860689E-5</c:v>
                </c:pt>
                <c:pt idx="3188">
                  <c:v>2.0828176259140849E-5</c:v>
                </c:pt>
                <c:pt idx="3189">
                  <c:v>2.0829753535821939E-5</c:v>
                </c:pt>
                <c:pt idx="3190">
                  <c:v>2.0831330440846101E-5</c:v>
                </c:pt>
                <c:pt idx="3191">
                  <c:v>2.0832906974155938E-5</c:v>
                </c:pt>
                <c:pt idx="3192">
                  <c:v>2.0834483135694192E-5</c:v>
                </c:pt>
                <c:pt idx="3193">
                  <c:v>2.083605892540334E-5</c:v>
                </c:pt>
                <c:pt idx="3194">
                  <c:v>2.0837634343227171E-5</c:v>
                </c:pt>
                <c:pt idx="3195">
                  <c:v>2.0839209389108708E-5</c:v>
                </c:pt>
                <c:pt idx="3196">
                  <c:v>2.0840784062991613E-5</c:v>
                </c:pt>
                <c:pt idx="3197">
                  <c:v>2.0842358364819947E-5</c:v>
                </c:pt>
                <c:pt idx="3198">
                  <c:v>2.0843932294537577E-5</c:v>
                </c:pt>
                <c:pt idx="3199">
                  <c:v>2.0845505852089171E-5</c:v>
                </c:pt>
                <c:pt idx="3200">
                  <c:v>2.0847079037418898E-5</c:v>
                </c:pt>
                <c:pt idx="3201">
                  <c:v>2.0848651850472062E-5</c:v>
                </c:pt>
                <c:pt idx="3202">
                  <c:v>2.0850224291193567E-5</c:v>
                </c:pt>
                <c:pt idx="3203">
                  <c:v>2.0851796359528581E-5</c:v>
                </c:pt>
                <c:pt idx="3204">
                  <c:v>2.0853368055422652E-5</c:v>
                </c:pt>
                <c:pt idx="3205">
                  <c:v>2.0854939378821881E-5</c:v>
                </c:pt>
                <c:pt idx="3206">
                  <c:v>2.0856510329671901E-5</c:v>
                </c:pt>
                <c:pt idx="3207">
                  <c:v>2.0858080907918951E-5</c:v>
                </c:pt>
                <c:pt idx="3208">
                  <c:v>2.0859651113509939E-5</c:v>
                </c:pt>
                <c:pt idx="3209">
                  <c:v>2.0861220946391129E-5</c:v>
                </c:pt>
                <c:pt idx="3210">
                  <c:v>2.0862790406509691E-5</c:v>
                </c:pt>
                <c:pt idx="3211">
                  <c:v>2.0864359493812711E-5</c:v>
                </c:pt>
                <c:pt idx="3212">
                  <c:v>2.0865928208247701E-5</c:v>
                </c:pt>
                <c:pt idx="3213">
                  <c:v>2.08674965497622E-5</c:v>
                </c:pt>
                <c:pt idx="3214">
                  <c:v>2.0869064518304059E-5</c:v>
                </c:pt>
                <c:pt idx="3215">
                  <c:v>2.0870632113821571E-5</c:v>
                </c:pt>
                <c:pt idx="3216">
                  <c:v>2.0872199336262902E-5</c:v>
                </c:pt>
                <c:pt idx="3217">
                  <c:v>2.087376618557656E-5</c:v>
                </c:pt>
                <c:pt idx="3218">
                  <c:v>2.0875332661711589E-5</c:v>
                </c:pt>
                <c:pt idx="3219">
                  <c:v>2.0876898764616829E-5</c:v>
                </c:pt>
                <c:pt idx="3220">
                  <c:v>2.0878464494241541E-5</c:v>
                </c:pt>
                <c:pt idx="3221">
                  <c:v>2.088002985053533E-5</c:v>
                </c:pt>
                <c:pt idx="3222">
                  <c:v>2.0881594833447752E-5</c:v>
                </c:pt>
                <c:pt idx="3223">
                  <c:v>2.0883159442928851E-5</c:v>
                </c:pt>
                <c:pt idx="3224">
                  <c:v>2.088472367892885E-5</c:v>
                </c:pt>
                <c:pt idx="3225">
                  <c:v>2.088628754139801E-5</c:v>
                </c:pt>
                <c:pt idx="3226">
                  <c:v>2.088785103028717E-5</c:v>
                </c:pt>
                <c:pt idx="3227">
                  <c:v>2.0889414145546893E-5</c:v>
                </c:pt>
                <c:pt idx="3228">
                  <c:v>2.08909768871285E-5</c:v>
                </c:pt>
                <c:pt idx="3229">
                  <c:v>2.0892539254983162E-5</c:v>
                </c:pt>
                <c:pt idx="3230">
                  <c:v>2.0894101249062418E-5</c:v>
                </c:pt>
                <c:pt idx="3231">
                  <c:v>2.0895662869318099E-5</c:v>
                </c:pt>
                <c:pt idx="3232">
                  <c:v>2.0897224115702132E-5</c:v>
                </c:pt>
                <c:pt idx="3233">
                  <c:v>2.089878498816678E-5</c:v>
                </c:pt>
                <c:pt idx="3234">
                  <c:v>2.090034548666441E-5</c:v>
                </c:pt>
                <c:pt idx="3235">
                  <c:v>2.0901905611147811E-5</c:v>
                </c:pt>
                <c:pt idx="3236">
                  <c:v>2.0903465361569632E-5</c:v>
                </c:pt>
                <c:pt idx="3237">
                  <c:v>2.0905024737883102E-5</c:v>
                </c:pt>
                <c:pt idx="3238">
                  <c:v>2.090658374004154E-5</c:v>
                </c:pt>
                <c:pt idx="3239">
                  <c:v>2.090814236799843E-5</c:v>
                </c:pt>
                <c:pt idx="3240">
                  <c:v>2.0909700621707737E-5</c:v>
                </c:pt>
                <c:pt idx="3241">
                  <c:v>2.0911258501123282E-5</c:v>
                </c:pt>
                <c:pt idx="3242">
                  <c:v>2.0912816006199208E-5</c:v>
                </c:pt>
                <c:pt idx="3243">
                  <c:v>2.0914373136890191E-5</c:v>
                </c:pt>
                <c:pt idx="3244">
                  <c:v>2.0915929893150781E-5</c:v>
                </c:pt>
                <c:pt idx="3245">
                  <c:v>2.091748627493574E-5</c:v>
                </c:pt>
                <c:pt idx="3246">
                  <c:v>2.0919042282200359E-5</c:v>
                </c:pt>
                <c:pt idx="3247">
                  <c:v>2.09205979148997E-5</c:v>
                </c:pt>
                <c:pt idx="3248">
                  <c:v>2.0922153172989599E-5</c:v>
                </c:pt>
                <c:pt idx="3249">
                  <c:v>2.0923708056425499E-5</c:v>
                </c:pt>
                <c:pt idx="3250">
                  <c:v>2.0925262565163537E-5</c:v>
                </c:pt>
                <c:pt idx="3251">
                  <c:v>2.0926816699160041E-5</c:v>
                </c:pt>
                <c:pt idx="3252">
                  <c:v>2.092837045837116E-5</c:v>
                </c:pt>
                <c:pt idx="3253">
                  <c:v>2.0929923842753449E-5</c:v>
                </c:pt>
                <c:pt idx="3254">
                  <c:v>2.093147685226414E-5</c:v>
                </c:pt>
                <c:pt idx="3255">
                  <c:v>2.093302948686003E-5</c:v>
                </c:pt>
                <c:pt idx="3256">
                  <c:v>2.0934581746498481E-5</c:v>
                </c:pt>
                <c:pt idx="3257">
                  <c:v>2.0936133631136891E-5</c:v>
                </c:pt>
                <c:pt idx="3258">
                  <c:v>2.093768514073302E-5</c:v>
                </c:pt>
                <c:pt idx="3259">
                  <c:v>2.0939236275244792E-5</c:v>
                </c:pt>
                <c:pt idx="3260">
                  <c:v>2.094078703463046E-5</c:v>
                </c:pt>
                <c:pt idx="3261">
                  <c:v>2.0942337418848237E-5</c:v>
                </c:pt>
                <c:pt idx="3262">
                  <c:v>2.094388742785669E-5</c:v>
                </c:pt>
                <c:pt idx="3263">
                  <c:v>2.0945437061614531E-5</c:v>
                </c:pt>
                <c:pt idx="3264">
                  <c:v>2.094698632008114E-5</c:v>
                </c:pt>
                <c:pt idx="3265">
                  <c:v>2.0948535203215008E-5</c:v>
                </c:pt>
                <c:pt idx="3266">
                  <c:v>2.095008371097633E-5</c:v>
                </c:pt>
                <c:pt idx="3267">
                  <c:v>2.0951631843324311E-5</c:v>
                </c:pt>
                <c:pt idx="3268">
                  <c:v>2.0953179600218799E-5</c:v>
                </c:pt>
                <c:pt idx="3269">
                  <c:v>2.0954726981620037E-5</c:v>
                </c:pt>
                <c:pt idx="3270">
                  <c:v>2.0956273987488172E-5</c:v>
                </c:pt>
                <c:pt idx="3271">
                  <c:v>2.0957820617783601E-5</c:v>
                </c:pt>
                <c:pt idx="3272">
                  <c:v>2.095936687246719E-5</c:v>
                </c:pt>
                <c:pt idx="3273">
                  <c:v>2.0960912751499849E-5</c:v>
                </c:pt>
                <c:pt idx="3274">
                  <c:v>2.09624582548425E-5</c:v>
                </c:pt>
                <c:pt idx="3275">
                  <c:v>2.0964003382456693E-5</c:v>
                </c:pt>
                <c:pt idx="3276">
                  <c:v>2.09655481343037E-5</c:v>
                </c:pt>
                <c:pt idx="3277">
                  <c:v>2.0967092510345451E-5</c:v>
                </c:pt>
                <c:pt idx="3278">
                  <c:v>2.0968636510543972E-5</c:v>
                </c:pt>
                <c:pt idx="3279">
                  <c:v>2.0970180134861252E-5</c:v>
                </c:pt>
                <c:pt idx="3280">
                  <c:v>2.097172338325977E-5</c:v>
                </c:pt>
                <c:pt idx="3281">
                  <c:v>2.0973266255701942E-5</c:v>
                </c:pt>
                <c:pt idx="3282">
                  <c:v>2.097480875215063E-5</c:v>
                </c:pt>
                <c:pt idx="3283">
                  <c:v>2.0976350872569061E-5</c:v>
                </c:pt>
                <c:pt idx="3284">
                  <c:v>2.0977892616920031E-5</c:v>
                </c:pt>
                <c:pt idx="3285">
                  <c:v>2.0979433985167129E-5</c:v>
                </c:pt>
                <c:pt idx="3286">
                  <c:v>2.0980974977273939E-5</c:v>
                </c:pt>
                <c:pt idx="3287">
                  <c:v>2.0982515593204378E-5</c:v>
                </c:pt>
                <c:pt idx="3288">
                  <c:v>2.0984055832922511E-5</c:v>
                </c:pt>
                <c:pt idx="3289">
                  <c:v>2.0985595696392221E-5</c:v>
                </c:pt>
                <c:pt idx="3290">
                  <c:v>2.0987135183578271E-5</c:v>
                </c:pt>
                <c:pt idx="3291">
                  <c:v>2.0988674294445261E-5</c:v>
                </c:pt>
                <c:pt idx="3292">
                  <c:v>2.0990213028957878E-5</c:v>
                </c:pt>
                <c:pt idx="3293">
                  <c:v>2.099175138708123E-5</c:v>
                </c:pt>
                <c:pt idx="3294">
                  <c:v>2.0993289368780457E-5</c:v>
                </c:pt>
                <c:pt idx="3295">
                  <c:v>2.099482697402141E-5</c:v>
                </c:pt>
                <c:pt idx="3296">
                  <c:v>2.099636420276914E-5</c:v>
                </c:pt>
                <c:pt idx="3297">
                  <c:v>2.0997901054990182E-5</c:v>
                </c:pt>
                <c:pt idx="3298">
                  <c:v>2.0999437530649908E-5</c:v>
                </c:pt>
                <c:pt idx="3299">
                  <c:v>2.100097362971518E-5</c:v>
                </c:pt>
                <c:pt idx="3300">
                  <c:v>2.100250935215208E-5</c:v>
                </c:pt>
                <c:pt idx="3301">
                  <c:v>2.1004044697927418E-5</c:v>
                </c:pt>
                <c:pt idx="3302">
                  <c:v>2.100557966700795E-5</c:v>
                </c:pt>
                <c:pt idx="3303">
                  <c:v>2.1007114259360769E-5</c:v>
                </c:pt>
                <c:pt idx="3304">
                  <c:v>2.1008648474953331E-5</c:v>
                </c:pt>
                <c:pt idx="3305">
                  <c:v>2.1010182313752962E-5</c:v>
                </c:pt>
                <c:pt idx="3306">
                  <c:v>2.1011715775727063E-5</c:v>
                </c:pt>
                <c:pt idx="3307">
                  <c:v>2.1013248860843981E-5</c:v>
                </c:pt>
                <c:pt idx="3308">
                  <c:v>2.1014781569071359E-5</c:v>
                </c:pt>
                <c:pt idx="3309">
                  <c:v>2.101631390037795E-5</c:v>
                </c:pt>
                <c:pt idx="3310">
                  <c:v>2.101784585473164E-5</c:v>
                </c:pt>
                <c:pt idx="3311">
                  <c:v>2.1019377432101499E-5</c:v>
                </c:pt>
                <c:pt idx="3312">
                  <c:v>2.1020908632456062E-5</c:v>
                </c:pt>
                <c:pt idx="3313">
                  <c:v>2.1022439455764618E-5</c:v>
                </c:pt>
                <c:pt idx="3314">
                  <c:v>2.1023969901996379E-5</c:v>
                </c:pt>
                <c:pt idx="3315">
                  <c:v>2.1025499971120788E-5</c:v>
                </c:pt>
                <c:pt idx="3316">
                  <c:v>2.102702966310743E-5</c:v>
                </c:pt>
                <c:pt idx="3317">
                  <c:v>2.1028558977926218E-5</c:v>
                </c:pt>
                <c:pt idx="3318">
                  <c:v>2.1030087915547201E-5</c:v>
                </c:pt>
                <c:pt idx="3319">
                  <c:v>2.1031616475940529E-5</c:v>
                </c:pt>
                <c:pt idx="3320">
                  <c:v>2.1033144659076513E-5</c:v>
                </c:pt>
                <c:pt idx="3321">
                  <c:v>2.1034672464926099E-5</c:v>
                </c:pt>
                <c:pt idx="3322">
                  <c:v>2.103619989345981E-5</c:v>
                </c:pt>
                <c:pt idx="3323">
                  <c:v>2.1037726944648779E-5</c:v>
                </c:pt>
                <c:pt idx="3324">
                  <c:v>2.1039253618464191E-5</c:v>
                </c:pt>
                <c:pt idx="3325">
                  <c:v>2.1040779914877409E-5</c:v>
                </c:pt>
                <c:pt idx="3326">
                  <c:v>2.1042305833860108E-5</c:v>
                </c:pt>
                <c:pt idx="3327">
                  <c:v>2.1043831375384011E-5</c:v>
                </c:pt>
                <c:pt idx="3328">
                  <c:v>2.1045356539420972E-5</c:v>
                </c:pt>
                <c:pt idx="3329">
                  <c:v>2.104688132594345E-5</c:v>
                </c:pt>
                <c:pt idx="3330">
                  <c:v>2.1048405734923451E-5</c:v>
                </c:pt>
                <c:pt idx="3331">
                  <c:v>2.1049929766333939E-5</c:v>
                </c:pt>
                <c:pt idx="3332">
                  <c:v>2.1051453420147219E-5</c:v>
                </c:pt>
                <c:pt idx="3333">
                  <c:v>2.1052976696336558E-5</c:v>
                </c:pt>
                <c:pt idx="3334">
                  <c:v>2.1054499594874942E-5</c:v>
                </c:pt>
                <c:pt idx="3335">
                  <c:v>2.105602211573559E-5</c:v>
                </c:pt>
                <c:pt idx="3336">
                  <c:v>2.1057544258892242E-5</c:v>
                </c:pt>
                <c:pt idx="3337">
                  <c:v>2.1059066024318448E-5</c:v>
                </c:pt>
                <c:pt idx="3338">
                  <c:v>2.1060587411988098E-5</c:v>
                </c:pt>
                <c:pt idx="3339">
                  <c:v>2.1062108421875189E-5</c:v>
                </c:pt>
                <c:pt idx="3340">
                  <c:v>2.106362905395408E-5</c:v>
                </c:pt>
                <c:pt idx="3341">
                  <c:v>2.1065149308199213E-5</c:v>
                </c:pt>
                <c:pt idx="3342">
                  <c:v>2.106666918458536E-5</c:v>
                </c:pt>
                <c:pt idx="3343">
                  <c:v>2.106818868308703E-5</c:v>
                </c:pt>
                <c:pt idx="3344">
                  <c:v>2.1069707803679431E-5</c:v>
                </c:pt>
                <c:pt idx="3345">
                  <c:v>2.107122654633782E-5</c:v>
                </c:pt>
                <c:pt idx="3346">
                  <c:v>2.1072744911037683E-5</c:v>
                </c:pt>
                <c:pt idx="3347">
                  <c:v>2.1074262897754041E-5</c:v>
                </c:pt>
                <c:pt idx="3348">
                  <c:v>2.1075780506463372E-5</c:v>
                </c:pt>
                <c:pt idx="3349">
                  <c:v>2.1077297737141052E-5</c:v>
                </c:pt>
                <c:pt idx="3350">
                  <c:v>2.1078814589763671E-5</c:v>
                </c:pt>
                <c:pt idx="3351">
                  <c:v>2.1080331064307158E-5</c:v>
                </c:pt>
                <c:pt idx="3352">
                  <c:v>2.1081847160748199E-5</c:v>
                </c:pt>
                <c:pt idx="3353">
                  <c:v>2.108336287906355E-5</c:v>
                </c:pt>
                <c:pt idx="3354">
                  <c:v>2.1084878219230099E-5</c:v>
                </c:pt>
                <c:pt idx="3355">
                  <c:v>2.108639318122466E-5</c:v>
                </c:pt>
                <c:pt idx="3356">
                  <c:v>2.1087907765024723E-5</c:v>
                </c:pt>
                <c:pt idx="3357">
                  <c:v>2.1089421970607698E-5</c:v>
                </c:pt>
                <c:pt idx="3358">
                  <c:v>2.1090935797951011E-5</c:v>
                </c:pt>
                <c:pt idx="3359">
                  <c:v>2.109244924703253E-5</c:v>
                </c:pt>
                <c:pt idx="3360">
                  <c:v>2.1093962317830331E-5</c:v>
                </c:pt>
                <c:pt idx="3361">
                  <c:v>2.1095475010322421E-5</c:v>
                </c:pt>
                <c:pt idx="3362">
                  <c:v>2.1096987324487432E-5</c:v>
                </c:pt>
                <c:pt idx="3363">
                  <c:v>2.1098499260303411E-5</c:v>
                </c:pt>
                <c:pt idx="3364">
                  <c:v>2.1100010817749509E-5</c:v>
                </c:pt>
                <c:pt idx="3365">
                  <c:v>2.1101521996804397E-5</c:v>
                </c:pt>
                <c:pt idx="3366">
                  <c:v>2.1103032797447078E-5</c:v>
                </c:pt>
                <c:pt idx="3367">
                  <c:v>2.110454321965695E-5</c:v>
                </c:pt>
                <c:pt idx="3368">
                  <c:v>2.1106053263413398E-5</c:v>
                </c:pt>
                <c:pt idx="3369">
                  <c:v>2.1107562928696261E-5</c:v>
                </c:pt>
                <c:pt idx="3370">
                  <c:v>2.110907221548483E-5</c:v>
                </c:pt>
                <c:pt idx="3371">
                  <c:v>2.1110581123759237E-5</c:v>
                </c:pt>
                <c:pt idx="3372">
                  <c:v>2.1112089653499899E-5</c:v>
                </c:pt>
                <c:pt idx="3373">
                  <c:v>2.111359780468693E-5</c:v>
                </c:pt>
                <c:pt idx="3374">
                  <c:v>2.1115105577300941E-5</c:v>
                </c:pt>
                <c:pt idx="3375">
                  <c:v>2.1116612971322371E-5</c:v>
                </c:pt>
                <c:pt idx="3376">
                  <c:v>2.1118119986732389E-5</c:v>
                </c:pt>
                <c:pt idx="3377">
                  <c:v>2.111962662351185E-5</c:v>
                </c:pt>
                <c:pt idx="3378">
                  <c:v>2.1121132881641922E-5</c:v>
                </c:pt>
                <c:pt idx="3379">
                  <c:v>2.1122638761104312E-5</c:v>
                </c:pt>
                <c:pt idx="3380">
                  <c:v>2.1124144261880178E-5</c:v>
                </c:pt>
                <c:pt idx="3381">
                  <c:v>2.112564938395168E-5</c:v>
                </c:pt>
                <c:pt idx="3382">
                  <c:v>2.1127154127300359E-5</c:v>
                </c:pt>
                <c:pt idx="3383">
                  <c:v>2.1128658491908619E-5</c:v>
                </c:pt>
                <c:pt idx="3384">
                  <c:v>2.1130162477758301E-5</c:v>
                </c:pt>
                <c:pt idx="3385">
                  <c:v>2.113166608483243E-5</c:v>
                </c:pt>
                <c:pt idx="3386">
                  <c:v>2.11331693131131E-5</c:v>
                </c:pt>
                <c:pt idx="3387">
                  <c:v>2.113467216258362E-5</c:v>
                </c:pt>
                <c:pt idx="3388">
                  <c:v>2.113617463322661E-5</c:v>
                </c:pt>
                <c:pt idx="3389">
                  <c:v>2.113767672502536E-5</c:v>
                </c:pt>
                <c:pt idx="3390">
                  <c:v>2.113917843796306E-5</c:v>
                </c:pt>
                <c:pt idx="3391">
                  <c:v>2.1140679772023499E-5</c:v>
                </c:pt>
                <c:pt idx="3392">
                  <c:v>2.1142180727189943E-5</c:v>
                </c:pt>
                <c:pt idx="3393">
                  <c:v>2.1143681303446511E-5</c:v>
                </c:pt>
                <c:pt idx="3394">
                  <c:v>2.1145181500777202E-5</c:v>
                </c:pt>
                <c:pt idx="3395">
                  <c:v>2.114668131916625E-5</c:v>
                </c:pt>
                <c:pt idx="3396">
                  <c:v>2.1148180758597721E-5</c:v>
                </c:pt>
                <c:pt idx="3397">
                  <c:v>2.1149679819056622E-5</c:v>
                </c:pt>
                <c:pt idx="3398">
                  <c:v>2.1151178500527169E-5</c:v>
                </c:pt>
                <c:pt idx="3399">
                  <c:v>2.115267680299468E-5</c:v>
                </c:pt>
                <c:pt idx="3400">
                  <c:v>2.1154174726443838E-5</c:v>
                </c:pt>
                <c:pt idx="3401">
                  <c:v>2.115567227086002E-5</c:v>
                </c:pt>
                <c:pt idx="3402">
                  <c:v>2.1157169436228852E-5</c:v>
                </c:pt>
                <c:pt idx="3403">
                  <c:v>2.1158666222535469E-5</c:v>
                </c:pt>
                <c:pt idx="3404">
                  <c:v>2.1160162629765809E-5</c:v>
                </c:pt>
                <c:pt idx="3405">
                  <c:v>2.1161658657905878E-5</c:v>
                </c:pt>
                <c:pt idx="3406">
                  <c:v>2.116315430694155E-5</c:v>
                </c:pt>
                <c:pt idx="3407">
                  <c:v>2.1164649576859139E-5</c:v>
                </c:pt>
                <c:pt idx="3408">
                  <c:v>2.116614446764516E-5</c:v>
                </c:pt>
                <c:pt idx="3409">
                  <c:v>2.1167638979286108E-5</c:v>
                </c:pt>
                <c:pt idx="3410">
                  <c:v>2.1169133111768617E-5</c:v>
                </c:pt>
                <c:pt idx="3411">
                  <c:v>2.117062686507985E-5</c:v>
                </c:pt>
                <c:pt idx="3412">
                  <c:v>2.1172120239206561E-5</c:v>
                </c:pt>
                <c:pt idx="3413">
                  <c:v>2.1173613234136433E-5</c:v>
                </c:pt>
                <c:pt idx="3414">
                  <c:v>2.1175105849856579E-5</c:v>
                </c:pt>
                <c:pt idx="3415">
                  <c:v>2.117659808635462E-5</c:v>
                </c:pt>
                <c:pt idx="3416">
                  <c:v>2.1178089943618342E-5</c:v>
                </c:pt>
                <c:pt idx="3417">
                  <c:v>2.1179581421635662E-5</c:v>
                </c:pt>
                <c:pt idx="3418">
                  <c:v>2.1181072520394898E-5</c:v>
                </c:pt>
                <c:pt idx="3419">
                  <c:v>2.1182563239883822E-5</c:v>
                </c:pt>
                <c:pt idx="3420">
                  <c:v>2.118405358009106E-5</c:v>
                </c:pt>
                <c:pt idx="3421">
                  <c:v>2.11855435410055E-5</c:v>
                </c:pt>
                <c:pt idx="3422">
                  <c:v>2.118703312261557E-5</c:v>
                </c:pt>
                <c:pt idx="3423">
                  <c:v>2.1188522324910101E-5</c:v>
                </c:pt>
                <c:pt idx="3424">
                  <c:v>2.1190011147878429E-5</c:v>
                </c:pt>
                <c:pt idx="3425">
                  <c:v>2.1191499591509612E-5</c:v>
                </c:pt>
                <c:pt idx="3426">
                  <c:v>2.1192987655793389E-5</c:v>
                </c:pt>
                <c:pt idx="3427">
                  <c:v>2.1194475340718868E-5</c:v>
                </c:pt>
                <c:pt idx="3428">
                  <c:v>2.1195962646275948E-5</c:v>
                </c:pt>
                <c:pt idx="3429">
                  <c:v>2.1197449572454609E-5</c:v>
                </c:pt>
                <c:pt idx="3430">
                  <c:v>2.1198936119245041E-5</c:v>
                </c:pt>
                <c:pt idx="3431">
                  <c:v>2.1200422286637231E-5</c:v>
                </c:pt>
                <c:pt idx="3432">
                  <c:v>2.12019080746216E-5</c:v>
                </c:pt>
                <c:pt idx="3433">
                  <c:v>2.1203393483188751E-5</c:v>
                </c:pt>
                <c:pt idx="3434">
                  <c:v>2.1204878512329349E-5</c:v>
                </c:pt>
                <c:pt idx="3435">
                  <c:v>2.1206363162034312E-5</c:v>
                </c:pt>
                <c:pt idx="3436">
                  <c:v>2.1207847432294678E-5</c:v>
                </c:pt>
                <c:pt idx="3437">
                  <c:v>2.120933132310159E-5</c:v>
                </c:pt>
                <c:pt idx="3438">
                  <c:v>2.1210814834446531E-5</c:v>
                </c:pt>
                <c:pt idx="3439">
                  <c:v>2.1212297966320911E-5</c:v>
                </c:pt>
                <c:pt idx="3440">
                  <c:v>2.1213780718716331E-5</c:v>
                </c:pt>
                <c:pt idx="3441">
                  <c:v>2.1215263091624901E-5</c:v>
                </c:pt>
                <c:pt idx="3442">
                  <c:v>2.1216745085038377E-5</c:v>
                </c:pt>
                <c:pt idx="3443">
                  <c:v>2.1218226698949041E-5</c:v>
                </c:pt>
                <c:pt idx="3444">
                  <c:v>2.1219707933349042E-5</c:v>
                </c:pt>
                <c:pt idx="3445">
                  <c:v>2.1221188788230948E-5</c:v>
                </c:pt>
                <c:pt idx="3446">
                  <c:v>2.122266926358752E-5</c:v>
                </c:pt>
                <c:pt idx="3447">
                  <c:v>2.1224149359411363E-5</c:v>
                </c:pt>
                <c:pt idx="3448">
                  <c:v>2.1225629075695501E-5</c:v>
                </c:pt>
                <c:pt idx="3449">
                  <c:v>2.1227108412433279E-5</c:v>
                </c:pt>
                <c:pt idx="3450">
                  <c:v>2.1228587369617582E-5</c:v>
                </c:pt>
                <c:pt idx="3451">
                  <c:v>2.1230065947241993E-5</c:v>
                </c:pt>
                <c:pt idx="3452">
                  <c:v>2.123154414529999E-5</c:v>
                </c:pt>
                <c:pt idx="3453">
                  <c:v>2.1233021963785559E-5</c:v>
                </c:pt>
                <c:pt idx="3454">
                  <c:v>2.1234499402692469E-5</c:v>
                </c:pt>
                <c:pt idx="3455">
                  <c:v>2.1235976462014818E-5</c:v>
                </c:pt>
                <c:pt idx="3456">
                  <c:v>2.123745314174667E-5</c:v>
                </c:pt>
                <c:pt idx="3457">
                  <c:v>2.123892944188255E-5</c:v>
                </c:pt>
                <c:pt idx="3458">
                  <c:v>2.1240405362416858E-5</c:v>
                </c:pt>
                <c:pt idx="3459">
                  <c:v>2.1241880903344459E-5</c:v>
                </c:pt>
                <c:pt idx="3460">
                  <c:v>2.124335606465987E-5</c:v>
                </c:pt>
                <c:pt idx="3461">
                  <c:v>2.124483084635822E-5</c:v>
                </c:pt>
                <c:pt idx="3462">
                  <c:v>2.124630524843491E-5</c:v>
                </c:pt>
                <c:pt idx="3463">
                  <c:v>2.1247779270885151E-5</c:v>
                </c:pt>
                <c:pt idx="3464">
                  <c:v>2.1249252913703831E-5</c:v>
                </c:pt>
                <c:pt idx="3465">
                  <c:v>2.1250726176887399E-5</c:v>
                </c:pt>
                <c:pt idx="3466">
                  <c:v>2.1252199060431047E-5</c:v>
                </c:pt>
                <c:pt idx="3467">
                  <c:v>2.1253671564330829E-5</c:v>
                </c:pt>
                <c:pt idx="3468">
                  <c:v>2.125514368858281E-5</c:v>
                </c:pt>
                <c:pt idx="3469">
                  <c:v>2.1256615433183332E-5</c:v>
                </c:pt>
                <c:pt idx="3470">
                  <c:v>2.125808679812864E-5</c:v>
                </c:pt>
                <c:pt idx="3471">
                  <c:v>2.1259557783415211E-5</c:v>
                </c:pt>
                <c:pt idx="3472">
                  <c:v>2.1261028389039768E-5</c:v>
                </c:pt>
                <c:pt idx="3473">
                  <c:v>2.1262498614999269E-5</c:v>
                </c:pt>
                <c:pt idx="3474">
                  <c:v>2.126396846129061E-5</c:v>
                </c:pt>
                <c:pt idx="3475">
                  <c:v>2.1265437927910871E-5</c:v>
                </c:pt>
                <c:pt idx="3476">
                  <c:v>2.1266907014857223E-5</c:v>
                </c:pt>
                <c:pt idx="3477">
                  <c:v>2.1268375722127432E-5</c:v>
                </c:pt>
                <c:pt idx="3478">
                  <c:v>2.1269844049718809E-5</c:v>
                </c:pt>
                <c:pt idx="3479">
                  <c:v>2.127131199762923E-5</c:v>
                </c:pt>
                <c:pt idx="3480">
                  <c:v>2.1272779565856528E-5</c:v>
                </c:pt>
                <c:pt idx="3481">
                  <c:v>2.1274246754398612E-5</c:v>
                </c:pt>
                <c:pt idx="3482">
                  <c:v>2.1275713563254049E-5</c:v>
                </c:pt>
                <c:pt idx="3483">
                  <c:v>2.1277179992420741E-5</c:v>
                </c:pt>
                <c:pt idx="3484">
                  <c:v>2.1278646041897322E-5</c:v>
                </c:pt>
                <c:pt idx="3485">
                  <c:v>2.1280111711682598E-5</c:v>
                </c:pt>
                <c:pt idx="3486">
                  <c:v>2.1281577001775029E-5</c:v>
                </c:pt>
                <c:pt idx="3487">
                  <c:v>2.1283041912173811E-5</c:v>
                </c:pt>
                <c:pt idx="3488">
                  <c:v>2.128450644287803E-5</c:v>
                </c:pt>
                <c:pt idx="3489">
                  <c:v>2.1285970593886719E-5</c:v>
                </c:pt>
                <c:pt idx="3490">
                  <c:v>2.128743436519947E-5</c:v>
                </c:pt>
                <c:pt idx="3491">
                  <c:v>2.128889775681553E-5</c:v>
                </c:pt>
                <c:pt idx="3492">
                  <c:v>2.1290360768734851E-5</c:v>
                </c:pt>
                <c:pt idx="3493">
                  <c:v>2.1291823400956881E-5</c:v>
                </c:pt>
                <c:pt idx="3494">
                  <c:v>2.1293285653482091E-5</c:v>
                </c:pt>
                <c:pt idx="3495">
                  <c:v>2.1294747526310291E-5</c:v>
                </c:pt>
                <c:pt idx="3496">
                  <c:v>2.129620901944179E-5</c:v>
                </c:pt>
                <c:pt idx="3497">
                  <c:v>2.1297670132876839E-5</c:v>
                </c:pt>
                <c:pt idx="3498">
                  <c:v>2.1299130866616128E-5</c:v>
                </c:pt>
                <c:pt idx="3499">
                  <c:v>2.1300591220660593E-5</c:v>
                </c:pt>
                <c:pt idx="3500">
                  <c:v>2.130205119501062E-5</c:v>
                </c:pt>
                <c:pt idx="3501">
                  <c:v>2.1303510789667469E-5</c:v>
                </c:pt>
                <c:pt idx="3502">
                  <c:v>2.130497000463235E-5</c:v>
                </c:pt>
                <c:pt idx="3503">
                  <c:v>2.1306428839906012E-5</c:v>
                </c:pt>
                <c:pt idx="3504">
                  <c:v>2.1307887295490673E-5</c:v>
                </c:pt>
                <c:pt idx="3505">
                  <c:v>2.1309345371387311E-5</c:v>
                </c:pt>
                <c:pt idx="3506">
                  <c:v>2.1310803067597719E-5</c:v>
                </c:pt>
                <c:pt idx="3507">
                  <c:v>2.1312260384124031E-5</c:v>
                </c:pt>
                <c:pt idx="3508">
                  <c:v>2.131371732096781E-5</c:v>
                </c:pt>
                <c:pt idx="3509">
                  <c:v>2.131517387813156E-5</c:v>
                </c:pt>
                <c:pt idx="3510">
                  <c:v>2.1316630055617332E-5</c:v>
                </c:pt>
                <c:pt idx="3511">
                  <c:v>2.1318085853427721E-5</c:v>
                </c:pt>
                <c:pt idx="3512">
                  <c:v>2.1319541271565119E-5</c:v>
                </c:pt>
                <c:pt idx="3513">
                  <c:v>2.1320996310032613E-5</c:v>
                </c:pt>
                <c:pt idx="3514">
                  <c:v>2.132245096883239E-5</c:v>
                </c:pt>
                <c:pt idx="3515">
                  <c:v>2.1323905247968209E-5</c:v>
                </c:pt>
                <c:pt idx="3516">
                  <c:v>2.1325359147442482E-5</c:v>
                </c:pt>
                <c:pt idx="3517">
                  <c:v>2.1326812667259112E-5</c:v>
                </c:pt>
                <c:pt idx="3518">
                  <c:v>2.1328265807420999E-5</c:v>
                </c:pt>
                <c:pt idx="3519">
                  <c:v>2.1329718567931999E-5</c:v>
                </c:pt>
                <c:pt idx="3520">
                  <c:v>2.1331170948795839E-5</c:v>
                </c:pt>
                <c:pt idx="3521">
                  <c:v>2.1332622950016172E-5</c:v>
                </c:pt>
                <c:pt idx="3522">
                  <c:v>2.1334074571597018E-5</c:v>
                </c:pt>
                <c:pt idx="3523">
                  <c:v>2.1335525813542472E-5</c:v>
                </c:pt>
                <c:pt idx="3524">
                  <c:v>2.1336976675857167E-5</c:v>
                </c:pt>
                <c:pt idx="3525">
                  <c:v>2.1338427158545058E-5</c:v>
                </c:pt>
                <c:pt idx="3526">
                  <c:v>2.133987726161076E-5</c:v>
                </c:pt>
                <c:pt idx="3527">
                  <c:v>2.1341326985059009E-5</c:v>
                </c:pt>
                <c:pt idx="3528">
                  <c:v>2.1342776328894588E-5</c:v>
                </c:pt>
                <c:pt idx="3529">
                  <c:v>2.1344225293122721E-5</c:v>
                </c:pt>
                <c:pt idx="3530">
                  <c:v>2.1345673877748019E-5</c:v>
                </c:pt>
                <c:pt idx="3531">
                  <c:v>2.1347122082775988E-5</c:v>
                </c:pt>
                <c:pt idx="3532">
                  <c:v>2.1348569908212148E-5</c:v>
                </c:pt>
                <c:pt idx="3533">
                  <c:v>2.135001735406169E-5</c:v>
                </c:pt>
                <c:pt idx="3534">
                  <c:v>2.1351464420330371E-5</c:v>
                </c:pt>
                <c:pt idx="3535">
                  <c:v>2.1352911107023907E-5</c:v>
                </c:pt>
                <c:pt idx="3536">
                  <c:v>2.1354357414148532E-5</c:v>
                </c:pt>
                <c:pt idx="3537">
                  <c:v>2.1355803341709992E-5</c:v>
                </c:pt>
                <c:pt idx="3538">
                  <c:v>2.1357248889714599E-5</c:v>
                </c:pt>
                <c:pt idx="3539">
                  <c:v>2.1358694058168551E-5</c:v>
                </c:pt>
                <c:pt idx="3540">
                  <c:v>2.1360138847078382E-5</c:v>
                </c:pt>
                <c:pt idx="3541">
                  <c:v>2.1361583256450757E-5</c:v>
                </c:pt>
                <c:pt idx="3542">
                  <c:v>2.1363027286292433E-5</c:v>
                </c:pt>
                <c:pt idx="3543">
                  <c:v>2.1364470936610161E-5</c:v>
                </c:pt>
                <c:pt idx="3544">
                  <c:v>2.1365914207411172E-5</c:v>
                </c:pt>
                <c:pt idx="3545">
                  <c:v>2.1367357098702097E-5</c:v>
                </c:pt>
                <c:pt idx="3546">
                  <c:v>2.1368799610490721E-5</c:v>
                </c:pt>
                <c:pt idx="3547">
                  <c:v>2.137024174278434E-5</c:v>
                </c:pt>
                <c:pt idx="3548">
                  <c:v>2.137168349559042E-5</c:v>
                </c:pt>
                <c:pt idx="3549">
                  <c:v>2.137312486891667E-5</c:v>
                </c:pt>
                <c:pt idx="3550">
                  <c:v>2.13745658627708E-5</c:v>
                </c:pt>
                <c:pt idx="3551">
                  <c:v>2.1376006477160859E-5</c:v>
                </c:pt>
                <c:pt idx="3552">
                  <c:v>2.137744671209518E-5</c:v>
                </c:pt>
                <c:pt idx="3553">
                  <c:v>2.1378886567581421E-5</c:v>
                </c:pt>
                <c:pt idx="3554">
                  <c:v>2.1380326043628428E-5</c:v>
                </c:pt>
                <c:pt idx="3555">
                  <c:v>2.1381765140244401E-5</c:v>
                </c:pt>
                <c:pt idx="3556">
                  <c:v>2.138320385743788E-5</c:v>
                </c:pt>
                <c:pt idx="3557">
                  <c:v>2.138464219521794E-5</c:v>
                </c:pt>
                <c:pt idx="3558">
                  <c:v>2.1386080153593332E-5</c:v>
                </c:pt>
                <c:pt idx="3559">
                  <c:v>2.138751773257277E-5</c:v>
                </c:pt>
                <c:pt idx="3560">
                  <c:v>2.1388954932165697E-5</c:v>
                </c:pt>
                <c:pt idx="3561">
                  <c:v>2.1390391752381491E-5</c:v>
                </c:pt>
                <c:pt idx="3562">
                  <c:v>2.1391828193229229E-5</c:v>
                </c:pt>
                <c:pt idx="3563">
                  <c:v>2.1393264254718618E-5</c:v>
                </c:pt>
                <c:pt idx="3564">
                  <c:v>2.1394699936859179E-5</c:v>
                </c:pt>
                <c:pt idx="3565">
                  <c:v>2.139613523966105E-5</c:v>
                </c:pt>
                <c:pt idx="3566">
                  <c:v>2.1397570163133861E-5</c:v>
                </c:pt>
                <c:pt idx="3567">
                  <c:v>2.1399004707287741E-5</c:v>
                </c:pt>
                <c:pt idx="3568">
                  <c:v>2.1400438872132719E-5</c:v>
                </c:pt>
                <c:pt idx="3569">
                  <c:v>2.1401872657679419E-5</c:v>
                </c:pt>
                <c:pt idx="3570">
                  <c:v>2.1403306063938142E-5</c:v>
                </c:pt>
                <c:pt idx="3571">
                  <c:v>2.14047390909194E-5</c:v>
                </c:pt>
                <c:pt idx="3572">
                  <c:v>2.1406171738634159E-5</c:v>
                </c:pt>
                <c:pt idx="3573">
                  <c:v>2.1407604007092792E-5</c:v>
                </c:pt>
                <c:pt idx="3574">
                  <c:v>2.1409035896306501E-5</c:v>
                </c:pt>
                <c:pt idx="3575">
                  <c:v>2.1410467406286391E-5</c:v>
                </c:pt>
                <c:pt idx="3576">
                  <c:v>2.1411898537043759E-5</c:v>
                </c:pt>
                <c:pt idx="3577">
                  <c:v>2.1413329288589831E-5</c:v>
                </c:pt>
                <c:pt idx="3578">
                  <c:v>2.1414759660936012E-5</c:v>
                </c:pt>
                <c:pt idx="3579">
                  <c:v>2.1416189654094119E-5</c:v>
                </c:pt>
                <c:pt idx="3580">
                  <c:v>2.1417619268075701E-5</c:v>
                </c:pt>
                <c:pt idx="3581">
                  <c:v>2.141904850289267E-5</c:v>
                </c:pt>
                <c:pt idx="3582">
                  <c:v>2.1420477358556971E-5</c:v>
                </c:pt>
                <c:pt idx="3583">
                  <c:v>2.1421905835080851E-5</c:v>
                </c:pt>
                <c:pt idx="3584">
                  <c:v>2.1423333932476338E-5</c:v>
                </c:pt>
                <c:pt idx="3585">
                  <c:v>2.1424761650756008E-5</c:v>
                </c:pt>
                <c:pt idx="3586">
                  <c:v>2.1426188989932219E-5</c:v>
                </c:pt>
                <c:pt idx="3587">
                  <c:v>2.1427615950017472E-5</c:v>
                </c:pt>
                <c:pt idx="3588">
                  <c:v>2.1429042531024791E-5</c:v>
                </c:pt>
                <c:pt idx="3589">
                  <c:v>2.143046873296671E-5</c:v>
                </c:pt>
                <c:pt idx="3590">
                  <c:v>2.1431894555856597E-5</c:v>
                </c:pt>
                <c:pt idx="3591">
                  <c:v>2.143331999970725E-5</c:v>
                </c:pt>
                <c:pt idx="3592">
                  <c:v>2.1434745064532079E-5</c:v>
                </c:pt>
                <c:pt idx="3593">
                  <c:v>2.1436169750344429E-5</c:v>
                </c:pt>
                <c:pt idx="3594">
                  <c:v>2.143759405715762E-5</c:v>
                </c:pt>
                <c:pt idx="3595">
                  <c:v>2.1439017984985442E-5</c:v>
                </c:pt>
                <c:pt idx="3596">
                  <c:v>2.1440441533841598E-5</c:v>
                </c:pt>
                <c:pt idx="3597">
                  <c:v>2.144186470374016E-5</c:v>
                </c:pt>
                <c:pt idx="3598">
                  <c:v>2.1443287494694691E-5</c:v>
                </c:pt>
                <c:pt idx="3599">
                  <c:v>2.1444709906719581E-5</c:v>
                </c:pt>
                <c:pt idx="3600">
                  <c:v>2.1446131939828909E-5</c:v>
                </c:pt>
                <c:pt idx="3601">
                  <c:v>2.144755359403706E-5</c:v>
                </c:pt>
                <c:pt idx="3602">
                  <c:v>2.1448974869358631E-5</c:v>
                </c:pt>
                <c:pt idx="3603">
                  <c:v>2.1450395765808068E-5</c:v>
                </c:pt>
                <c:pt idx="3604">
                  <c:v>2.1451816283400291E-5</c:v>
                </c:pt>
                <c:pt idx="3605">
                  <c:v>2.145323642214996E-5</c:v>
                </c:pt>
                <c:pt idx="3606">
                  <c:v>2.1454656182072259E-5</c:v>
                </c:pt>
                <c:pt idx="3607">
                  <c:v>2.1456075563181972E-5</c:v>
                </c:pt>
                <c:pt idx="3608">
                  <c:v>2.145749456549435E-5</c:v>
                </c:pt>
                <c:pt idx="3609">
                  <c:v>2.1458913189025012E-5</c:v>
                </c:pt>
                <c:pt idx="3610">
                  <c:v>2.1460331433789099E-5</c:v>
                </c:pt>
                <c:pt idx="3611">
                  <c:v>2.146174929980252E-5</c:v>
                </c:pt>
                <c:pt idx="3612">
                  <c:v>2.1463166787080591E-5</c:v>
                </c:pt>
                <c:pt idx="3613">
                  <c:v>2.1464583895639419E-5</c:v>
                </c:pt>
                <c:pt idx="3614">
                  <c:v>2.1466000625494649E-5</c:v>
                </c:pt>
                <c:pt idx="3615">
                  <c:v>2.146741697666266E-5</c:v>
                </c:pt>
                <c:pt idx="3616">
                  <c:v>2.1468832949159301E-5</c:v>
                </c:pt>
                <c:pt idx="3617">
                  <c:v>2.1470248543001209E-5</c:v>
                </c:pt>
                <c:pt idx="3618">
                  <c:v>2.147166375820457E-5</c:v>
                </c:pt>
                <c:pt idx="3619">
                  <c:v>2.1473078594786023E-5</c:v>
                </c:pt>
                <c:pt idx="3620">
                  <c:v>2.147449305276198E-5</c:v>
                </c:pt>
                <c:pt idx="3621">
                  <c:v>2.1475907132149609E-5</c:v>
                </c:pt>
                <c:pt idx="3622">
                  <c:v>2.1477320832965661E-5</c:v>
                </c:pt>
                <c:pt idx="3623">
                  <c:v>2.1478734155226822E-5</c:v>
                </c:pt>
                <c:pt idx="3624">
                  <c:v>2.1480147098950639E-5</c:v>
                </c:pt>
                <c:pt idx="3625">
                  <c:v>2.148155966415424E-5</c:v>
                </c:pt>
                <c:pt idx="3626">
                  <c:v>2.1482971850854822E-5</c:v>
                </c:pt>
                <c:pt idx="3627">
                  <c:v>2.1484383659069991E-5</c:v>
                </c:pt>
                <c:pt idx="3628">
                  <c:v>2.1485795088817591E-5</c:v>
                </c:pt>
                <c:pt idx="3629">
                  <c:v>2.148720614011475E-5</c:v>
                </c:pt>
                <c:pt idx="3630">
                  <c:v>2.1488616812979831E-5</c:v>
                </c:pt>
                <c:pt idx="3631">
                  <c:v>2.1490027107430452E-5</c:v>
                </c:pt>
                <c:pt idx="3632">
                  <c:v>2.1491437023485032E-5</c:v>
                </c:pt>
                <c:pt idx="3633">
                  <c:v>2.1492846561161321E-5</c:v>
                </c:pt>
                <c:pt idx="3634">
                  <c:v>2.1494255720478099E-5</c:v>
                </c:pt>
                <c:pt idx="3635">
                  <c:v>2.14956645014533E-5</c:v>
                </c:pt>
                <c:pt idx="3636">
                  <c:v>2.14970729041057E-5</c:v>
                </c:pt>
                <c:pt idx="3637">
                  <c:v>2.1498480928454118E-5</c:v>
                </c:pt>
                <c:pt idx="3638">
                  <c:v>2.1499888574516967E-5</c:v>
                </c:pt>
                <c:pt idx="3639">
                  <c:v>2.1501295842313202E-5</c:v>
                </c:pt>
                <c:pt idx="3640">
                  <c:v>2.1502702731862029E-5</c:v>
                </c:pt>
                <c:pt idx="3641">
                  <c:v>2.1504109243182571E-5</c:v>
                </c:pt>
                <c:pt idx="3642">
                  <c:v>2.1505515376293791E-5</c:v>
                </c:pt>
                <c:pt idx="3643">
                  <c:v>2.150692113121509E-5</c:v>
                </c:pt>
                <c:pt idx="3644">
                  <c:v>2.1508326507965841E-5</c:v>
                </c:pt>
                <c:pt idx="3645">
                  <c:v>2.1509731506566031E-5</c:v>
                </c:pt>
                <c:pt idx="3646">
                  <c:v>2.151113612703501E-5</c:v>
                </c:pt>
                <c:pt idx="3647">
                  <c:v>2.1512540369392509E-5</c:v>
                </c:pt>
                <c:pt idx="3648">
                  <c:v>2.15139442336586E-5</c:v>
                </c:pt>
                <c:pt idx="3649">
                  <c:v>2.151534771985328E-5</c:v>
                </c:pt>
                <c:pt idx="3650">
                  <c:v>2.151675082799658E-5</c:v>
                </c:pt>
                <c:pt idx="3651">
                  <c:v>2.1518153558108919E-5</c:v>
                </c:pt>
                <c:pt idx="3652">
                  <c:v>2.151955591021056E-5</c:v>
                </c:pt>
                <c:pt idx="3653">
                  <c:v>2.152095788432203E-5</c:v>
                </c:pt>
                <c:pt idx="3654">
                  <c:v>2.1522359480463749E-5</c:v>
                </c:pt>
                <c:pt idx="3655">
                  <c:v>2.152376069865662E-5</c:v>
                </c:pt>
                <c:pt idx="3656">
                  <c:v>2.152516153892137E-5</c:v>
                </c:pt>
                <c:pt idx="3657">
                  <c:v>2.1526562001278939E-5</c:v>
                </c:pt>
                <c:pt idx="3658">
                  <c:v>2.1527962085750248E-5</c:v>
                </c:pt>
                <c:pt idx="3659">
                  <c:v>2.1529361792356741E-5</c:v>
                </c:pt>
                <c:pt idx="3660">
                  <c:v>2.1530761121119369E-5</c:v>
                </c:pt>
                <c:pt idx="3661">
                  <c:v>2.1532160072059642E-5</c:v>
                </c:pt>
                <c:pt idx="3662">
                  <c:v>2.1533558645199021E-5</c:v>
                </c:pt>
                <c:pt idx="3663">
                  <c:v>2.1534956840558962E-5</c:v>
                </c:pt>
                <c:pt idx="3664">
                  <c:v>2.1536354658161419E-5</c:v>
                </c:pt>
                <c:pt idx="3665">
                  <c:v>2.153775209802814E-5</c:v>
                </c:pt>
                <c:pt idx="3666">
                  <c:v>2.1539149160180909E-5</c:v>
                </c:pt>
                <c:pt idx="3667">
                  <c:v>2.1540545844641937E-5</c:v>
                </c:pt>
                <c:pt idx="3668">
                  <c:v>2.1541942151433007E-5</c:v>
                </c:pt>
                <c:pt idx="3669">
                  <c:v>2.1543338080576928E-5</c:v>
                </c:pt>
                <c:pt idx="3670">
                  <c:v>2.1544733632095488E-5</c:v>
                </c:pt>
                <c:pt idx="3671">
                  <c:v>2.154612880601162E-5</c:v>
                </c:pt>
                <c:pt idx="3672">
                  <c:v>2.154752360234768E-5</c:v>
                </c:pt>
                <c:pt idx="3673">
                  <c:v>2.154891802112641E-5</c:v>
                </c:pt>
                <c:pt idx="3674">
                  <c:v>2.155031206237069E-5</c:v>
                </c:pt>
                <c:pt idx="3675">
                  <c:v>2.15517057261031E-5</c:v>
                </c:pt>
                <c:pt idx="3676">
                  <c:v>2.1553099012347243E-5</c:v>
                </c:pt>
                <c:pt idx="3677">
                  <c:v>2.155449192112561E-5</c:v>
                </c:pt>
                <c:pt idx="3678">
                  <c:v>2.1555884452461752E-5</c:v>
                </c:pt>
                <c:pt idx="3679">
                  <c:v>2.155727660637899E-5</c:v>
                </c:pt>
                <c:pt idx="3680">
                  <c:v>2.1558668382900712E-5</c:v>
                </c:pt>
                <c:pt idx="3681">
                  <c:v>2.1560059782050611E-5</c:v>
                </c:pt>
                <c:pt idx="3682">
                  <c:v>2.1561450803852133E-5</c:v>
                </c:pt>
                <c:pt idx="3683">
                  <c:v>2.156284144832933E-5</c:v>
                </c:pt>
                <c:pt idx="3684">
                  <c:v>2.156423171550594E-5</c:v>
                </c:pt>
                <c:pt idx="3685">
                  <c:v>2.156562160540574E-5</c:v>
                </c:pt>
                <c:pt idx="3686">
                  <c:v>2.1567011118053142E-5</c:v>
                </c:pt>
                <c:pt idx="3687">
                  <c:v>2.1568400253471989E-5</c:v>
                </c:pt>
                <c:pt idx="3688">
                  <c:v>2.1569789011686969E-5</c:v>
                </c:pt>
                <c:pt idx="3689">
                  <c:v>2.1571177392722311E-5</c:v>
                </c:pt>
                <c:pt idx="3690">
                  <c:v>2.1572565396602518E-5</c:v>
                </c:pt>
                <c:pt idx="3691">
                  <c:v>2.1573953023352182E-5</c:v>
                </c:pt>
                <c:pt idx="3692">
                  <c:v>2.1575340272996089E-5</c:v>
                </c:pt>
                <c:pt idx="3693">
                  <c:v>2.1576727145559082E-5</c:v>
                </c:pt>
                <c:pt idx="3694">
                  <c:v>2.1578113641066202E-5</c:v>
                </c:pt>
                <c:pt idx="3695">
                  <c:v>2.157949975954227E-5</c:v>
                </c:pt>
                <c:pt idx="3696">
                  <c:v>2.1580885501012261E-5</c:v>
                </c:pt>
                <c:pt idx="3697">
                  <c:v>2.1582270865501968E-5</c:v>
                </c:pt>
                <c:pt idx="3698">
                  <c:v>2.1583655853036451E-5</c:v>
                </c:pt>
                <c:pt idx="3699">
                  <c:v>2.1585040463641001E-5</c:v>
                </c:pt>
                <c:pt idx="3700">
                  <c:v>2.1586424697341591E-5</c:v>
                </c:pt>
                <c:pt idx="3701">
                  <c:v>2.158780855416358E-5</c:v>
                </c:pt>
                <c:pt idx="3702">
                  <c:v>2.158919203413261E-5</c:v>
                </c:pt>
                <c:pt idx="3703">
                  <c:v>2.1590575137274972E-5</c:v>
                </c:pt>
                <c:pt idx="3704">
                  <c:v>2.15919578636166E-5</c:v>
                </c:pt>
                <c:pt idx="3705">
                  <c:v>2.1593340213183127E-5</c:v>
                </c:pt>
                <c:pt idx="3706">
                  <c:v>2.1594722186001099E-5</c:v>
                </c:pt>
                <c:pt idx="3707">
                  <c:v>2.159610378209685E-5</c:v>
                </c:pt>
                <c:pt idx="3708">
                  <c:v>2.1597485001496501E-5</c:v>
                </c:pt>
                <c:pt idx="3709">
                  <c:v>2.159886584422678E-5</c:v>
                </c:pt>
                <c:pt idx="3710">
                  <c:v>2.1600246310314067E-5</c:v>
                </c:pt>
                <c:pt idx="3711">
                  <c:v>2.1601626399785451E-5</c:v>
                </c:pt>
                <c:pt idx="3712">
                  <c:v>2.1603006112667138E-5</c:v>
                </c:pt>
                <c:pt idx="3713">
                  <c:v>2.160438544898657E-5</c:v>
                </c:pt>
                <c:pt idx="3714">
                  <c:v>2.160576440877042E-5</c:v>
                </c:pt>
                <c:pt idx="3715">
                  <c:v>2.1607142992046099E-5</c:v>
                </c:pt>
                <c:pt idx="3716">
                  <c:v>2.1608521198840502E-5</c:v>
                </c:pt>
                <c:pt idx="3717">
                  <c:v>2.1609899029180981E-5</c:v>
                </c:pt>
                <c:pt idx="3718">
                  <c:v>2.161127648309511E-5</c:v>
                </c:pt>
                <c:pt idx="3719">
                  <c:v>2.1612653560610279E-5</c:v>
                </c:pt>
                <c:pt idx="3720">
                  <c:v>2.1614030261754349E-5</c:v>
                </c:pt>
                <c:pt idx="3721">
                  <c:v>2.1615406586554598E-5</c:v>
                </c:pt>
                <c:pt idx="3722">
                  <c:v>2.1616782535039027E-5</c:v>
                </c:pt>
                <c:pt idx="3723">
                  <c:v>2.1618158107235541E-5</c:v>
                </c:pt>
                <c:pt idx="3724">
                  <c:v>2.1619533303172349E-5</c:v>
                </c:pt>
                <c:pt idx="3725">
                  <c:v>2.1620908122877071E-5</c:v>
                </c:pt>
                <c:pt idx="3726">
                  <c:v>2.162228256637851E-5</c:v>
                </c:pt>
                <c:pt idx="3727">
                  <c:v>2.1623656633704641E-5</c:v>
                </c:pt>
                <c:pt idx="3728">
                  <c:v>2.162503032488386E-5</c:v>
                </c:pt>
                <c:pt idx="3729">
                  <c:v>2.162640363994471E-5</c:v>
                </c:pt>
                <c:pt idx="3730">
                  <c:v>2.162777657891587E-5</c:v>
                </c:pt>
                <c:pt idx="3731">
                  <c:v>2.1629149141826099E-5</c:v>
                </c:pt>
                <c:pt idx="3732">
                  <c:v>2.163052132870401E-5</c:v>
                </c:pt>
                <c:pt idx="3733">
                  <c:v>2.163189313957871E-5</c:v>
                </c:pt>
                <c:pt idx="3734">
                  <c:v>2.1633264574479087E-5</c:v>
                </c:pt>
                <c:pt idx="3735">
                  <c:v>2.1634635633434067E-5</c:v>
                </c:pt>
                <c:pt idx="3736">
                  <c:v>2.163600631647316E-5</c:v>
                </c:pt>
                <c:pt idx="3737">
                  <c:v>2.1637376623625471E-5</c:v>
                </c:pt>
                <c:pt idx="3738">
                  <c:v>2.163874655492035E-5</c:v>
                </c:pt>
                <c:pt idx="3739">
                  <c:v>2.1640116110387529E-5</c:v>
                </c:pt>
                <c:pt idx="3740">
                  <c:v>2.1641485290056311E-5</c:v>
                </c:pt>
                <c:pt idx="3741">
                  <c:v>2.1642854093956571E-5</c:v>
                </c:pt>
                <c:pt idx="3742">
                  <c:v>2.1644222522118151E-5</c:v>
                </c:pt>
                <c:pt idx="3743">
                  <c:v>2.164559057457054E-5</c:v>
                </c:pt>
                <c:pt idx="3744">
                  <c:v>2.1646958251344138E-5</c:v>
                </c:pt>
                <c:pt idx="3745">
                  <c:v>2.1648325552468941E-5</c:v>
                </c:pt>
                <c:pt idx="3746">
                  <c:v>2.1649692477974778E-5</c:v>
                </c:pt>
                <c:pt idx="3747">
                  <c:v>2.1651059027892441E-5</c:v>
                </c:pt>
                <c:pt idx="3748">
                  <c:v>2.1652425202251821E-5</c:v>
                </c:pt>
                <c:pt idx="3749">
                  <c:v>2.165379100108356E-5</c:v>
                </c:pt>
                <c:pt idx="3750">
                  <c:v>2.1655156424418179E-5</c:v>
                </c:pt>
                <c:pt idx="3751">
                  <c:v>2.1656521472286448E-5</c:v>
                </c:pt>
                <c:pt idx="3752">
                  <c:v>2.1657886144718879E-5</c:v>
                </c:pt>
                <c:pt idx="3753">
                  <c:v>2.1659250441746721E-5</c:v>
                </c:pt>
                <c:pt idx="3754">
                  <c:v>2.1660614363400301E-5</c:v>
                </c:pt>
                <c:pt idx="3755">
                  <c:v>2.1661977909711079E-5</c:v>
                </c:pt>
                <c:pt idx="3756">
                  <c:v>2.1663341080710058E-5</c:v>
                </c:pt>
                <c:pt idx="3757">
                  <c:v>2.1664703876428451E-5</c:v>
                </c:pt>
                <c:pt idx="3758">
                  <c:v>2.1666066296897462E-5</c:v>
                </c:pt>
                <c:pt idx="3759">
                  <c:v>2.1667428342148919E-5</c:v>
                </c:pt>
                <c:pt idx="3760">
                  <c:v>2.166879001221382E-5</c:v>
                </c:pt>
                <c:pt idx="3761">
                  <c:v>2.1670151307123749E-5</c:v>
                </c:pt>
                <c:pt idx="3762">
                  <c:v>2.1671512226910691E-5</c:v>
                </c:pt>
                <c:pt idx="3763">
                  <c:v>2.16728727716063E-5</c:v>
                </c:pt>
                <c:pt idx="3764">
                  <c:v>2.1674232941242527E-5</c:v>
                </c:pt>
                <c:pt idx="3765">
                  <c:v>2.1675592735851288E-5</c:v>
                </c:pt>
                <c:pt idx="3766">
                  <c:v>2.1676952155464439E-5</c:v>
                </c:pt>
                <c:pt idx="3767">
                  <c:v>2.1678311200114318E-5</c:v>
                </c:pt>
                <c:pt idx="3768">
                  <c:v>2.1679669869833191E-5</c:v>
                </c:pt>
                <c:pt idx="3769">
                  <c:v>2.1681028164653591E-5</c:v>
                </c:pt>
                <c:pt idx="3770">
                  <c:v>2.1682386084607569E-5</c:v>
                </c:pt>
                <c:pt idx="3771">
                  <c:v>2.168374362972751E-5</c:v>
                </c:pt>
                <c:pt idx="3772">
                  <c:v>2.1685100800046519E-5</c:v>
                </c:pt>
                <c:pt idx="3773">
                  <c:v>2.168645759559703E-5</c:v>
                </c:pt>
                <c:pt idx="3774">
                  <c:v>2.1687814016411901E-5</c:v>
                </c:pt>
                <c:pt idx="3775">
                  <c:v>2.1689170062524062E-5</c:v>
                </c:pt>
                <c:pt idx="3776">
                  <c:v>2.16905257339665E-5</c:v>
                </c:pt>
                <c:pt idx="3777">
                  <c:v>2.169188103077211E-5</c:v>
                </c:pt>
                <c:pt idx="3778">
                  <c:v>2.1693235952974258E-5</c:v>
                </c:pt>
                <c:pt idx="3779">
                  <c:v>2.169459050060585E-5</c:v>
                </c:pt>
                <c:pt idx="3780">
                  <c:v>2.1695944673700581E-5</c:v>
                </c:pt>
                <c:pt idx="3781">
                  <c:v>2.1697298472291922E-5</c:v>
                </c:pt>
                <c:pt idx="3782">
                  <c:v>2.1698651896413263E-5</c:v>
                </c:pt>
                <c:pt idx="3783">
                  <c:v>2.170000494609794E-5</c:v>
                </c:pt>
                <c:pt idx="3784">
                  <c:v>2.1701357621380027E-5</c:v>
                </c:pt>
                <c:pt idx="3785">
                  <c:v>2.1702709922293342E-5</c:v>
                </c:pt>
                <c:pt idx="3786">
                  <c:v>2.1704061848871521E-5</c:v>
                </c:pt>
                <c:pt idx="3787">
                  <c:v>2.1705413401148681E-5</c:v>
                </c:pt>
                <c:pt idx="3788">
                  <c:v>2.170676457915882E-5</c:v>
                </c:pt>
                <c:pt idx="3789">
                  <c:v>2.1708115382936291E-5</c:v>
                </c:pt>
                <c:pt idx="3790">
                  <c:v>2.1709465812514969E-5</c:v>
                </c:pt>
                <c:pt idx="3791">
                  <c:v>2.171081586792946E-5</c:v>
                </c:pt>
                <c:pt idx="3792">
                  <c:v>2.1712165549214201E-5</c:v>
                </c:pt>
                <c:pt idx="3793">
                  <c:v>2.1713514856403449E-5</c:v>
                </c:pt>
                <c:pt idx="3794">
                  <c:v>2.1714863789532068E-5</c:v>
                </c:pt>
                <c:pt idx="3795">
                  <c:v>2.1716212348634597E-5</c:v>
                </c:pt>
                <c:pt idx="3796">
                  <c:v>2.17175605337459E-5</c:v>
                </c:pt>
                <c:pt idx="3797">
                  <c:v>2.1718908344900589E-5</c:v>
                </c:pt>
                <c:pt idx="3798">
                  <c:v>2.1720255782133892E-5</c:v>
                </c:pt>
                <c:pt idx="3799">
                  <c:v>2.172160284548096E-5</c:v>
                </c:pt>
                <c:pt idx="3800">
                  <c:v>2.1722949534976573E-5</c:v>
                </c:pt>
                <c:pt idx="3801">
                  <c:v>2.1724295850656138E-5</c:v>
                </c:pt>
                <c:pt idx="3802">
                  <c:v>2.1725641792554681E-5</c:v>
                </c:pt>
                <c:pt idx="3803">
                  <c:v>2.1726987360708118E-5</c:v>
                </c:pt>
                <c:pt idx="3804">
                  <c:v>2.1728332555151371E-5</c:v>
                </c:pt>
                <c:pt idx="3805">
                  <c:v>2.1729677375920479E-5</c:v>
                </c:pt>
                <c:pt idx="3806">
                  <c:v>2.1731021823050792E-5</c:v>
                </c:pt>
                <c:pt idx="3807">
                  <c:v>2.1732365896578042E-5</c:v>
                </c:pt>
                <c:pt idx="3808">
                  <c:v>2.173370959653822E-5</c:v>
                </c:pt>
                <c:pt idx="3809">
                  <c:v>2.17350529229671E-5</c:v>
                </c:pt>
                <c:pt idx="3810">
                  <c:v>2.1736395875900742E-5</c:v>
                </c:pt>
                <c:pt idx="3811">
                  <c:v>2.173773845537503E-5</c:v>
                </c:pt>
                <c:pt idx="3812">
                  <c:v>2.1739080661426601E-5</c:v>
                </c:pt>
                <c:pt idx="3813">
                  <c:v>2.1740422494091082E-5</c:v>
                </c:pt>
                <c:pt idx="3814">
                  <c:v>2.1741763953405148E-5</c:v>
                </c:pt>
                <c:pt idx="3815">
                  <c:v>2.1743105039405398E-5</c:v>
                </c:pt>
                <c:pt idx="3816">
                  <c:v>2.174444575212808E-5</c:v>
                </c:pt>
                <c:pt idx="3817">
                  <c:v>2.1745786091609669E-5</c:v>
                </c:pt>
                <c:pt idx="3818">
                  <c:v>2.1747126057887158E-5</c:v>
                </c:pt>
                <c:pt idx="3819">
                  <c:v>2.1748465650997171E-5</c:v>
                </c:pt>
                <c:pt idx="3820">
                  <c:v>2.1749804870976438E-5</c:v>
                </c:pt>
                <c:pt idx="3821">
                  <c:v>2.1751143717862151E-5</c:v>
                </c:pt>
                <c:pt idx="3822">
                  <c:v>2.1752482191691179E-5</c:v>
                </c:pt>
                <c:pt idx="3823">
                  <c:v>2.1753820292500649E-5</c:v>
                </c:pt>
                <c:pt idx="3824">
                  <c:v>2.1755158020327473E-5</c:v>
                </c:pt>
                <c:pt idx="3825">
                  <c:v>2.1756495375209409E-5</c:v>
                </c:pt>
                <c:pt idx="3826">
                  <c:v>2.1757832357183461E-5</c:v>
                </c:pt>
                <c:pt idx="3827">
                  <c:v>2.1759168966287108E-5</c:v>
                </c:pt>
                <c:pt idx="3828">
                  <c:v>2.1760505202558049E-5</c:v>
                </c:pt>
                <c:pt idx="3829">
                  <c:v>2.176184106603368E-5</c:v>
                </c:pt>
                <c:pt idx="3830">
                  <c:v>2.1763176556751849E-5</c:v>
                </c:pt>
                <c:pt idx="3831">
                  <c:v>2.1764511674750181E-5</c:v>
                </c:pt>
                <c:pt idx="3832">
                  <c:v>2.176584642006658E-5</c:v>
                </c:pt>
                <c:pt idx="3833">
                  <c:v>2.17671807927389E-5</c:v>
                </c:pt>
                <c:pt idx="3834">
                  <c:v>2.1768514792805408E-5</c:v>
                </c:pt>
                <c:pt idx="3835">
                  <c:v>2.1769848420304E-5</c:v>
                </c:pt>
                <c:pt idx="3836">
                  <c:v>2.1771181675272928E-5</c:v>
                </c:pt>
                <c:pt idx="3837">
                  <c:v>2.17725145577504E-5</c:v>
                </c:pt>
                <c:pt idx="3838">
                  <c:v>2.1773847067774792E-5</c:v>
                </c:pt>
                <c:pt idx="3839">
                  <c:v>2.1775179205384501E-5</c:v>
                </c:pt>
                <c:pt idx="3840">
                  <c:v>2.1776510970618112E-5</c:v>
                </c:pt>
                <c:pt idx="3841">
                  <c:v>2.177784236351423E-5</c:v>
                </c:pt>
                <c:pt idx="3842">
                  <c:v>2.1779173384111328E-5</c:v>
                </c:pt>
                <c:pt idx="3843">
                  <c:v>2.1780504032448467E-5</c:v>
                </c:pt>
                <c:pt idx="3844">
                  <c:v>2.1781834308564181E-5</c:v>
                </c:pt>
                <c:pt idx="3845">
                  <c:v>2.17831642124973E-5</c:v>
                </c:pt>
                <c:pt idx="3846">
                  <c:v>2.178449374428724E-5</c:v>
                </c:pt>
                <c:pt idx="3847">
                  <c:v>2.1785822903973132E-5</c:v>
                </c:pt>
                <c:pt idx="3848">
                  <c:v>2.1787151691593653E-5</c:v>
                </c:pt>
                <c:pt idx="3849">
                  <c:v>2.1788480107188108E-5</c:v>
                </c:pt>
                <c:pt idx="3850">
                  <c:v>2.178980815079625E-5</c:v>
                </c:pt>
                <c:pt idx="3851">
                  <c:v>2.179113582245707E-5</c:v>
                </c:pt>
                <c:pt idx="3852">
                  <c:v>2.179246312221027E-5</c:v>
                </c:pt>
                <c:pt idx="3853">
                  <c:v>2.1793790050095203E-5</c:v>
                </c:pt>
                <c:pt idx="3854">
                  <c:v>2.179511660615175E-5</c:v>
                </c:pt>
                <c:pt idx="3855">
                  <c:v>2.1796442790419361E-5</c:v>
                </c:pt>
                <c:pt idx="3856">
                  <c:v>2.1797768602938119E-5</c:v>
                </c:pt>
                <c:pt idx="3857">
                  <c:v>2.1799094043747669E-5</c:v>
                </c:pt>
                <c:pt idx="3858">
                  <c:v>2.1800419112888042E-5</c:v>
                </c:pt>
                <c:pt idx="3859">
                  <c:v>2.1801743810399317E-5</c:v>
                </c:pt>
                <c:pt idx="3860">
                  <c:v>2.180306813632153E-5</c:v>
                </c:pt>
                <c:pt idx="3861">
                  <c:v>2.1804392090695029E-5</c:v>
                </c:pt>
                <c:pt idx="3862">
                  <c:v>2.1805715673560079E-5</c:v>
                </c:pt>
                <c:pt idx="3863">
                  <c:v>2.180703888495672E-5</c:v>
                </c:pt>
                <c:pt idx="3864">
                  <c:v>2.1808361724925782E-5</c:v>
                </c:pt>
                <c:pt idx="3865">
                  <c:v>2.180968419350746E-5</c:v>
                </c:pt>
                <c:pt idx="3866">
                  <c:v>2.181100629074255E-5</c:v>
                </c:pt>
                <c:pt idx="3867">
                  <c:v>2.1812328016671602E-5</c:v>
                </c:pt>
                <c:pt idx="3868">
                  <c:v>2.1813649371335292E-5</c:v>
                </c:pt>
                <c:pt idx="3869">
                  <c:v>2.1814970354774669E-5</c:v>
                </c:pt>
                <c:pt idx="3870">
                  <c:v>2.1816290967030278E-5</c:v>
                </c:pt>
                <c:pt idx="3871">
                  <c:v>2.1817611208143482E-5</c:v>
                </c:pt>
                <c:pt idx="3872">
                  <c:v>2.1818931078155141E-5</c:v>
                </c:pt>
                <c:pt idx="3873">
                  <c:v>2.1820250577106378E-5</c:v>
                </c:pt>
                <c:pt idx="3874">
                  <c:v>2.1821569705038472E-5</c:v>
                </c:pt>
                <c:pt idx="3875">
                  <c:v>2.1822888461992652E-5</c:v>
                </c:pt>
                <c:pt idx="3876">
                  <c:v>2.182420684801024E-5</c:v>
                </c:pt>
                <c:pt idx="3877">
                  <c:v>2.1825524863132687E-5</c:v>
                </c:pt>
                <c:pt idx="3878">
                  <c:v>2.1826842507401461E-5</c:v>
                </c:pt>
                <c:pt idx="3879">
                  <c:v>2.1828159780858339E-5</c:v>
                </c:pt>
                <c:pt idx="3880">
                  <c:v>2.1829476683544678E-5</c:v>
                </c:pt>
                <c:pt idx="3881">
                  <c:v>2.18307932155027E-5</c:v>
                </c:pt>
                <c:pt idx="3882">
                  <c:v>2.183210937677382E-5</c:v>
                </c:pt>
                <c:pt idx="3883">
                  <c:v>2.183342516739994E-5</c:v>
                </c:pt>
                <c:pt idx="3884">
                  <c:v>2.1834740587423101E-5</c:v>
                </c:pt>
                <c:pt idx="3885">
                  <c:v>2.1836055636885262E-5</c:v>
                </c:pt>
                <c:pt idx="3886">
                  <c:v>2.1837370315828899E-5</c:v>
                </c:pt>
                <c:pt idx="3887">
                  <c:v>2.1838684624295843E-5</c:v>
                </c:pt>
                <c:pt idx="3888">
                  <c:v>2.183999856232854E-5</c:v>
                </c:pt>
                <c:pt idx="3889">
                  <c:v>2.184131212996922E-5</c:v>
                </c:pt>
                <c:pt idx="3890">
                  <c:v>2.1842625327260098E-5</c:v>
                </c:pt>
                <c:pt idx="3891">
                  <c:v>2.1843938154244378E-5</c:v>
                </c:pt>
                <c:pt idx="3892">
                  <c:v>2.1845250610963891E-5</c:v>
                </c:pt>
                <c:pt idx="3893">
                  <c:v>2.1846562697461509E-5</c:v>
                </c:pt>
                <c:pt idx="3894">
                  <c:v>2.1847874413780118E-5</c:v>
                </c:pt>
                <c:pt idx="3895">
                  <c:v>2.1849185759962229E-5</c:v>
                </c:pt>
                <c:pt idx="3896">
                  <c:v>2.1850496736051041E-5</c:v>
                </c:pt>
                <c:pt idx="3897">
                  <c:v>2.1851807342089149E-5</c:v>
                </c:pt>
                <c:pt idx="3898">
                  <c:v>2.1853117578119738E-5</c:v>
                </c:pt>
                <c:pt idx="3899">
                  <c:v>2.1854427444186011E-5</c:v>
                </c:pt>
                <c:pt idx="3900">
                  <c:v>2.1855736940330882E-5</c:v>
                </c:pt>
                <c:pt idx="3901">
                  <c:v>2.1857046066597651E-5</c:v>
                </c:pt>
                <c:pt idx="3902">
                  <c:v>2.18583548230298E-5</c:v>
                </c:pt>
                <c:pt idx="3903">
                  <c:v>2.1859663209670462E-5</c:v>
                </c:pt>
                <c:pt idx="3904">
                  <c:v>2.1860971226563472E-5</c:v>
                </c:pt>
                <c:pt idx="3905">
                  <c:v>2.1862278873751869E-5</c:v>
                </c:pt>
                <c:pt idx="3906">
                  <c:v>2.186358615127938E-5</c:v>
                </c:pt>
                <c:pt idx="3907">
                  <c:v>2.1864893059189851E-5</c:v>
                </c:pt>
                <c:pt idx="3908">
                  <c:v>2.1866199597527061E-5</c:v>
                </c:pt>
                <c:pt idx="3909">
                  <c:v>2.186750576633455E-5</c:v>
                </c:pt>
                <c:pt idx="3910">
                  <c:v>2.1868811565656378E-5</c:v>
                </c:pt>
                <c:pt idx="3911">
                  <c:v>2.1870116995536681E-5</c:v>
                </c:pt>
                <c:pt idx="3912">
                  <c:v>2.1871422056019078E-5</c:v>
                </c:pt>
                <c:pt idx="3913">
                  <c:v>2.1872726747147908E-5</c:v>
                </c:pt>
                <c:pt idx="3914">
                  <c:v>2.1874031068967488E-5</c:v>
                </c:pt>
                <c:pt idx="3915">
                  <c:v>2.1875335021521779E-5</c:v>
                </c:pt>
                <c:pt idx="3916">
                  <c:v>2.1876638604855118E-5</c:v>
                </c:pt>
                <c:pt idx="3917">
                  <c:v>2.1877941819012181E-5</c:v>
                </c:pt>
                <c:pt idx="3918">
                  <c:v>2.187924466403716E-5</c:v>
                </c:pt>
                <c:pt idx="3919">
                  <c:v>2.1880547139974671E-5</c:v>
                </c:pt>
                <c:pt idx="3920">
                  <c:v>2.1881849246869628E-5</c:v>
                </c:pt>
                <c:pt idx="3921">
                  <c:v>2.1883150984765919E-5</c:v>
                </c:pt>
                <c:pt idx="3922">
                  <c:v>2.1884452353708838E-5</c:v>
                </c:pt>
                <c:pt idx="3923">
                  <c:v>2.1885753353743162E-5</c:v>
                </c:pt>
                <c:pt idx="3924">
                  <c:v>2.1887053984913842E-5</c:v>
                </c:pt>
                <c:pt idx="3925">
                  <c:v>2.1888354247265668E-5</c:v>
                </c:pt>
                <c:pt idx="3926">
                  <c:v>2.188965414084396E-5</c:v>
                </c:pt>
                <c:pt idx="3927">
                  <c:v>2.1890953665693248E-5</c:v>
                </c:pt>
                <c:pt idx="3928">
                  <c:v>2.1892252821859158E-5</c:v>
                </c:pt>
                <c:pt idx="3929">
                  <c:v>2.189355160938672E-5</c:v>
                </c:pt>
                <c:pt idx="3930">
                  <c:v>2.1894850028321291E-5</c:v>
                </c:pt>
                <c:pt idx="3931">
                  <c:v>2.1896148078708399E-5</c:v>
                </c:pt>
                <c:pt idx="3932">
                  <c:v>2.1897445760593331E-5</c:v>
                </c:pt>
                <c:pt idx="3933">
                  <c:v>2.1898743074021622E-5</c:v>
                </c:pt>
                <c:pt idx="3934">
                  <c:v>2.1900040019038712E-5</c:v>
                </c:pt>
                <c:pt idx="3935">
                  <c:v>2.1901336595690491E-5</c:v>
                </c:pt>
                <c:pt idx="3936">
                  <c:v>2.1902632804022427E-5</c:v>
                </c:pt>
                <c:pt idx="3937">
                  <c:v>2.1903928644080721E-5</c:v>
                </c:pt>
                <c:pt idx="3938">
                  <c:v>2.1905224115910798E-5</c:v>
                </c:pt>
                <c:pt idx="3939">
                  <c:v>2.1906519219558709E-5</c:v>
                </c:pt>
                <c:pt idx="3940">
                  <c:v>2.1907813955070678E-5</c:v>
                </c:pt>
                <c:pt idx="3941">
                  <c:v>2.1909108322492428E-5</c:v>
                </c:pt>
                <c:pt idx="3942">
                  <c:v>2.1910402321870248E-5</c:v>
                </c:pt>
                <c:pt idx="3943">
                  <c:v>2.1911695953250349E-5</c:v>
                </c:pt>
                <c:pt idx="3944">
                  <c:v>2.1912989216679002E-5</c:v>
                </c:pt>
                <c:pt idx="3945">
                  <c:v>2.1914282112202452E-5</c:v>
                </c:pt>
                <c:pt idx="3946">
                  <c:v>2.1915574639867292E-5</c:v>
                </c:pt>
                <c:pt idx="3947">
                  <c:v>2.1916866799719798E-5</c:v>
                </c:pt>
                <c:pt idx="3948">
                  <c:v>2.1918158591806441E-5</c:v>
                </c:pt>
                <c:pt idx="3949">
                  <c:v>2.1919450016174208E-5</c:v>
                </c:pt>
                <c:pt idx="3950">
                  <c:v>2.1920741072869283E-5</c:v>
                </c:pt>
                <c:pt idx="3951">
                  <c:v>2.192203176193877E-5</c:v>
                </c:pt>
                <c:pt idx="3952">
                  <c:v>2.1923322083429328E-5</c:v>
                </c:pt>
                <c:pt idx="3953">
                  <c:v>2.192461203738778E-5</c:v>
                </c:pt>
                <c:pt idx="3954">
                  <c:v>2.192590162386109E-5</c:v>
                </c:pt>
                <c:pt idx="3955">
                  <c:v>2.192719084289647E-5</c:v>
                </c:pt>
                <c:pt idx="3956">
                  <c:v>2.1928479694540739E-5</c:v>
                </c:pt>
                <c:pt idx="3957">
                  <c:v>2.192976817884105E-5</c:v>
                </c:pt>
                <c:pt idx="3958">
                  <c:v>2.1931056295844709E-5</c:v>
                </c:pt>
                <c:pt idx="3959">
                  <c:v>2.1932344045598979E-5</c:v>
                </c:pt>
                <c:pt idx="3960">
                  <c:v>2.1933631428151178E-5</c:v>
                </c:pt>
                <c:pt idx="3961">
                  <c:v>2.1934918443548418E-5</c:v>
                </c:pt>
                <c:pt idx="3962">
                  <c:v>2.1936205091838892E-5</c:v>
                </c:pt>
                <c:pt idx="3963">
                  <c:v>2.1937491373069421E-5</c:v>
                </c:pt>
                <c:pt idx="3964">
                  <c:v>2.193877728728779E-5</c:v>
                </c:pt>
                <c:pt idx="3965">
                  <c:v>2.1940062834541881E-5</c:v>
                </c:pt>
                <c:pt idx="3966">
                  <c:v>2.1941348014879249E-5</c:v>
                </c:pt>
                <c:pt idx="3967">
                  <c:v>2.194263282834781E-5</c:v>
                </c:pt>
                <c:pt idx="3968">
                  <c:v>2.1943917274995292E-5</c:v>
                </c:pt>
                <c:pt idx="3969">
                  <c:v>2.1945201354869539E-5</c:v>
                </c:pt>
                <c:pt idx="3970">
                  <c:v>2.1946485068018788E-5</c:v>
                </c:pt>
                <c:pt idx="3971">
                  <c:v>2.1947768414490978E-5</c:v>
                </c:pt>
                <c:pt idx="3972">
                  <c:v>2.1949051394333951E-5</c:v>
                </c:pt>
                <c:pt idx="3973">
                  <c:v>2.1950334007596441E-5</c:v>
                </c:pt>
                <c:pt idx="3974">
                  <c:v>2.1951616254326252E-5</c:v>
                </c:pt>
                <c:pt idx="3975">
                  <c:v>2.1952898134571867E-5</c:v>
                </c:pt>
                <c:pt idx="3976">
                  <c:v>2.195417964838158E-5</c:v>
                </c:pt>
                <c:pt idx="3977">
                  <c:v>2.1955460795804012E-5</c:v>
                </c:pt>
                <c:pt idx="3978">
                  <c:v>2.195674157688744E-5</c:v>
                </c:pt>
                <c:pt idx="3979">
                  <c:v>2.195802199168056E-5</c:v>
                </c:pt>
                <c:pt idx="3980">
                  <c:v>2.1959302040231978E-5</c:v>
                </c:pt>
                <c:pt idx="3981">
                  <c:v>2.1960581722590471E-5</c:v>
                </c:pt>
                <c:pt idx="3982">
                  <c:v>2.1961861038804603E-5</c:v>
                </c:pt>
                <c:pt idx="3983">
                  <c:v>2.1963139988923302E-5</c:v>
                </c:pt>
                <c:pt idx="3984">
                  <c:v>2.1964418572995331E-5</c:v>
                </c:pt>
                <c:pt idx="3985">
                  <c:v>2.1965696791070071E-5</c:v>
                </c:pt>
                <c:pt idx="3986">
                  <c:v>2.1966974643195889E-5</c:v>
                </c:pt>
                <c:pt idx="3987">
                  <c:v>2.1968252129422392E-5</c:v>
                </c:pt>
                <c:pt idx="3988">
                  <c:v>2.19695292497983E-5</c:v>
                </c:pt>
                <c:pt idx="3989">
                  <c:v>2.1970806004373129E-5</c:v>
                </c:pt>
                <c:pt idx="3990">
                  <c:v>2.1972082393195808E-5</c:v>
                </c:pt>
                <c:pt idx="3991">
                  <c:v>2.1973358416316132E-5</c:v>
                </c:pt>
                <c:pt idx="3992">
                  <c:v>2.197463407378314E-5</c:v>
                </c:pt>
                <c:pt idx="3993">
                  <c:v>2.1975909365646402E-5</c:v>
                </c:pt>
                <c:pt idx="3994">
                  <c:v>2.1977184291955231E-5</c:v>
                </c:pt>
                <c:pt idx="3995">
                  <c:v>2.197845885275942E-5</c:v>
                </c:pt>
                <c:pt idx="3996">
                  <c:v>2.1979733048108377E-5</c:v>
                </c:pt>
                <c:pt idx="3997">
                  <c:v>2.1981006878052169E-5</c:v>
                </c:pt>
                <c:pt idx="3998">
                  <c:v>2.1982280342640229E-5</c:v>
                </c:pt>
                <c:pt idx="3999">
                  <c:v>2.1983553441922471E-5</c:v>
                </c:pt>
                <c:pt idx="4000">
                  <c:v>2.198482617594869E-5</c:v>
                </c:pt>
                <c:pt idx="4001">
                  <c:v>2.198609854476898E-5</c:v>
                </c:pt>
                <c:pt idx="4002">
                  <c:v>2.198737054843321E-5</c:v>
                </c:pt>
                <c:pt idx="4003">
                  <c:v>2.1988642186991579E-5</c:v>
                </c:pt>
                <c:pt idx="4004">
                  <c:v>2.1989913460493931E-5</c:v>
                </c:pt>
                <c:pt idx="4005">
                  <c:v>2.1991184368990642E-5</c:v>
                </c:pt>
                <c:pt idx="4006">
                  <c:v>2.1992454912532098E-5</c:v>
                </c:pt>
                <c:pt idx="4007">
                  <c:v>2.1993725091168339E-5</c:v>
                </c:pt>
                <c:pt idx="4008">
                  <c:v>2.1994994904949989E-5</c:v>
                </c:pt>
                <c:pt idx="4009">
                  <c:v>2.199626435392715E-5</c:v>
                </c:pt>
                <c:pt idx="4010">
                  <c:v>2.199753343815049E-5</c:v>
                </c:pt>
                <c:pt idx="4011">
                  <c:v>2.1998802157670581E-5</c:v>
                </c:pt>
                <c:pt idx="4012">
                  <c:v>2.2000070512537852E-5</c:v>
                </c:pt>
                <c:pt idx="4013">
                  <c:v>2.2001338502803209E-5</c:v>
                </c:pt>
                <c:pt idx="4014">
                  <c:v>2.2002606128517149E-5</c:v>
                </c:pt>
                <c:pt idx="4015">
                  <c:v>2.2003873389730641E-5</c:v>
                </c:pt>
                <c:pt idx="4016">
                  <c:v>2.2005140286494308E-5</c:v>
                </c:pt>
                <c:pt idx="4017">
                  <c:v>2.2006406818859391E-5</c:v>
                </c:pt>
                <c:pt idx="4018">
                  <c:v>2.2007672986876579E-5</c:v>
                </c:pt>
                <c:pt idx="4019">
                  <c:v>2.200893879059693E-5</c:v>
                </c:pt>
                <c:pt idx="4020">
                  <c:v>2.201020423007159E-5</c:v>
                </c:pt>
                <c:pt idx="4021">
                  <c:v>2.2011469305351569E-5</c:v>
                </c:pt>
                <c:pt idx="4022">
                  <c:v>2.2012734016488109E-5</c:v>
                </c:pt>
                <c:pt idx="4023">
                  <c:v>2.201399836353265E-5</c:v>
                </c:pt>
                <c:pt idx="4024">
                  <c:v>2.2015262346536248E-5</c:v>
                </c:pt>
                <c:pt idx="4025">
                  <c:v>2.20165259655504E-5</c:v>
                </c:pt>
                <c:pt idx="4026">
                  <c:v>2.2017789220626463E-5</c:v>
                </c:pt>
                <c:pt idx="4027">
                  <c:v>2.2019052111816161E-5</c:v>
                </c:pt>
                <c:pt idx="4028">
                  <c:v>2.2020314639170667E-5</c:v>
                </c:pt>
                <c:pt idx="4029">
                  <c:v>2.2021576802741798E-5</c:v>
                </c:pt>
                <c:pt idx="4030">
                  <c:v>2.2022838602581481E-5</c:v>
                </c:pt>
                <c:pt idx="4031">
                  <c:v>2.2024100038740832E-5</c:v>
                </c:pt>
                <c:pt idx="4032">
                  <c:v>2.2025361111271941E-5</c:v>
                </c:pt>
                <c:pt idx="4033">
                  <c:v>2.20266218202267E-5</c:v>
                </c:pt>
                <c:pt idx="4034">
                  <c:v>2.202788216565706E-5</c:v>
                </c:pt>
                <c:pt idx="4035">
                  <c:v>2.2029142147614841E-5</c:v>
                </c:pt>
                <c:pt idx="4036">
                  <c:v>2.2030401766152012E-5</c:v>
                </c:pt>
                <c:pt idx="4037">
                  <c:v>2.2031661021320779E-5</c:v>
                </c:pt>
                <c:pt idx="4038">
                  <c:v>2.2032919913173029E-5</c:v>
                </c:pt>
                <c:pt idx="4039">
                  <c:v>2.2034178441761129E-5</c:v>
                </c:pt>
                <c:pt idx="4040">
                  <c:v>2.203543660713732E-5</c:v>
                </c:pt>
                <c:pt idx="4041">
                  <c:v>2.2036694409353838E-5</c:v>
                </c:pt>
                <c:pt idx="4042">
                  <c:v>2.2037951848463031E-5</c:v>
                </c:pt>
                <c:pt idx="4043">
                  <c:v>2.2039208924517379E-5</c:v>
                </c:pt>
                <c:pt idx="4044">
                  <c:v>2.2040465637569209E-5</c:v>
                </c:pt>
                <c:pt idx="4045">
                  <c:v>2.2041721987671222E-5</c:v>
                </c:pt>
                <c:pt idx="4046">
                  <c:v>2.204297797487591E-5</c:v>
                </c:pt>
                <c:pt idx="4047">
                  <c:v>2.2044233599235669E-5</c:v>
                </c:pt>
                <c:pt idx="4048">
                  <c:v>2.204548886080359E-5</c:v>
                </c:pt>
                <c:pt idx="4049">
                  <c:v>2.204674375963201E-5</c:v>
                </c:pt>
                <c:pt idx="4050">
                  <c:v>2.204799829577404E-5</c:v>
                </c:pt>
                <c:pt idx="4051">
                  <c:v>2.2049252469282498E-5</c:v>
                </c:pt>
                <c:pt idx="4052">
                  <c:v>2.2050506280210169E-5</c:v>
                </c:pt>
                <c:pt idx="4053">
                  <c:v>2.2051759728609951E-5</c:v>
                </c:pt>
                <c:pt idx="4054">
                  <c:v>2.205301281453502E-5</c:v>
                </c:pt>
                <c:pt idx="4055">
                  <c:v>2.2054265538038568E-5</c:v>
                </c:pt>
                <c:pt idx="4056">
                  <c:v>2.205551789917353E-5</c:v>
                </c:pt>
                <c:pt idx="4057">
                  <c:v>2.2056769897993008E-5</c:v>
                </c:pt>
                <c:pt idx="4058">
                  <c:v>2.2058021534550501E-5</c:v>
                </c:pt>
                <c:pt idx="4059">
                  <c:v>2.2059272808898979E-5</c:v>
                </c:pt>
                <c:pt idx="4060">
                  <c:v>2.2060523721092138E-5</c:v>
                </c:pt>
                <c:pt idx="4061">
                  <c:v>2.2061774271183221E-5</c:v>
                </c:pt>
                <c:pt idx="4062">
                  <c:v>2.2063024459225561E-5</c:v>
                </c:pt>
                <c:pt idx="4063">
                  <c:v>2.2064274285272921E-5</c:v>
                </c:pt>
                <c:pt idx="4064">
                  <c:v>2.2065523749378699E-5</c:v>
                </c:pt>
                <c:pt idx="4065">
                  <c:v>2.2066772851596612E-5</c:v>
                </c:pt>
                <c:pt idx="4066">
                  <c:v>2.2068021591980241E-5</c:v>
                </c:pt>
                <c:pt idx="4067">
                  <c:v>2.2069269970583589E-5</c:v>
                </c:pt>
                <c:pt idx="4068">
                  <c:v>2.2070517987459769E-5</c:v>
                </c:pt>
                <c:pt idx="4069">
                  <c:v>2.2071765642663418E-5</c:v>
                </c:pt>
                <c:pt idx="4070">
                  <c:v>2.207301293624801E-5</c:v>
                </c:pt>
                <c:pt idx="4071">
                  <c:v>2.2074259868267471E-5</c:v>
                </c:pt>
                <c:pt idx="4072">
                  <c:v>2.207550643877594E-5</c:v>
                </c:pt>
                <c:pt idx="4073">
                  <c:v>2.2076752647827407E-5</c:v>
                </c:pt>
                <c:pt idx="4074">
                  <c:v>2.207799849547594E-5</c:v>
                </c:pt>
                <c:pt idx="4075">
                  <c:v>2.2079243981775707E-5</c:v>
                </c:pt>
                <c:pt idx="4076">
                  <c:v>2.208048910678109E-5</c:v>
                </c:pt>
                <c:pt idx="4077">
                  <c:v>2.208173387054609E-5</c:v>
                </c:pt>
                <c:pt idx="4078">
                  <c:v>2.2082978273125271E-5</c:v>
                </c:pt>
                <c:pt idx="4079">
                  <c:v>2.20842223145727E-5</c:v>
                </c:pt>
                <c:pt idx="4080">
                  <c:v>2.208546599494298E-5</c:v>
                </c:pt>
                <c:pt idx="4081">
                  <c:v>2.2086709314290851E-5</c:v>
                </c:pt>
                <c:pt idx="4082">
                  <c:v>2.2087952272670278E-5</c:v>
                </c:pt>
                <c:pt idx="4083">
                  <c:v>2.2089194870136271E-5</c:v>
                </c:pt>
                <c:pt idx="4084">
                  <c:v>2.2090437106743359E-5</c:v>
                </c:pt>
                <c:pt idx="4085">
                  <c:v>2.2091678982546161E-5</c:v>
                </c:pt>
                <c:pt idx="4086">
                  <c:v>2.2092920497599328E-5</c:v>
                </c:pt>
                <c:pt idx="4087">
                  <c:v>2.2094161651957803E-5</c:v>
                </c:pt>
                <c:pt idx="4088">
                  <c:v>2.209540244567655E-5</c:v>
                </c:pt>
                <c:pt idx="4089">
                  <c:v>2.2096642878810299E-5</c:v>
                </c:pt>
                <c:pt idx="4090">
                  <c:v>2.209788295141391E-5</c:v>
                </c:pt>
                <c:pt idx="4091">
                  <c:v>2.209912266354249E-5</c:v>
                </c:pt>
                <c:pt idx="4092">
                  <c:v>2.2100362015250912E-5</c:v>
                </c:pt>
                <c:pt idx="4093">
                  <c:v>2.2101601006594421E-5</c:v>
                </c:pt>
                <c:pt idx="4094">
                  <c:v>2.2102839637628372E-5</c:v>
                </c:pt>
                <c:pt idx="4095">
                  <c:v>2.2104077908407692E-5</c:v>
                </c:pt>
                <c:pt idx="4096">
                  <c:v>2.2105315818987542E-5</c:v>
                </c:pt>
                <c:pt idx="4097">
                  <c:v>2.210655336942366E-5</c:v>
                </c:pt>
                <c:pt idx="4098">
                  <c:v>2.2107790559770879E-5</c:v>
                </c:pt>
                <c:pt idx="4099">
                  <c:v>2.2109027390084969E-5</c:v>
                </c:pt>
                <c:pt idx="4100">
                  <c:v>2.2110263860421133E-5</c:v>
                </c:pt>
                <c:pt idx="4101">
                  <c:v>2.2111499970835158E-5</c:v>
                </c:pt>
                <c:pt idx="4102">
                  <c:v>2.2112735721382479E-5</c:v>
                </c:pt>
                <c:pt idx="4103">
                  <c:v>2.2113971112118481E-5</c:v>
                </c:pt>
                <c:pt idx="4104">
                  <c:v>2.211520614309896E-5</c:v>
                </c:pt>
                <c:pt idx="4105">
                  <c:v>2.2116440814379952E-5</c:v>
                </c:pt>
                <c:pt idx="4106">
                  <c:v>2.2117675126016759E-5</c:v>
                </c:pt>
                <c:pt idx="4107">
                  <c:v>2.211890907806544E-5</c:v>
                </c:pt>
                <c:pt idx="4108">
                  <c:v>2.2120142670581622E-5</c:v>
                </c:pt>
                <c:pt idx="4109">
                  <c:v>2.2121375903621531E-5</c:v>
                </c:pt>
                <c:pt idx="4110">
                  <c:v>2.2122608777240793E-5</c:v>
                </c:pt>
                <c:pt idx="4111">
                  <c:v>2.2123841291495847E-5</c:v>
                </c:pt>
                <c:pt idx="4112">
                  <c:v>2.2125073446442198E-5</c:v>
                </c:pt>
                <c:pt idx="4113">
                  <c:v>2.2126305242136161E-5</c:v>
                </c:pt>
                <c:pt idx="4114">
                  <c:v>2.2127536678634222E-5</c:v>
                </c:pt>
                <c:pt idx="4115">
                  <c:v>2.2128767755992102E-5</c:v>
                </c:pt>
                <c:pt idx="4116">
                  <c:v>2.2129998474266491E-5</c:v>
                </c:pt>
                <c:pt idx="4117">
                  <c:v>2.213122883351325E-5</c:v>
                </c:pt>
                <c:pt idx="4118">
                  <c:v>2.213245883378911E-5</c:v>
                </c:pt>
                <c:pt idx="4119">
                  <c:v>2.2133688475150279E-5</c:v>
                </c:pt>
                <c:pt idx="4120">
                  <c:v>2.213491775765316E-5</c:v>
                </c:pt>
                <c:pt idx="4121">
                  <c:v>2.2136146681354321E-5</c:v>
                </c:pt>
                <c:pt idx="4122">
                  <c:v>2.2137375246310399E-5</c:v>
                </c:pt>
                <c:pt idx="4123">
                  <c:v>2.2138603452577771E-5</c:v>
                </c:pt>
                <c:pt idx="4124">
                  <c:v>2.2139831300213311E-5</c:v>
                </c:pt>
                <c:pt idx="4125">
                  <c:v>2.2141058789273502E-5</c:v>
                </c:pt>
                <c:pt idx="4126">
                  <c:v>2.214228591981537E-5</c:v>
                </c:pt>
                <c:pt idx="4127">
                  <c:v>2.2143512691895311E-5</c:v>
                </c:pt>
                <c:pt idx="4128">
                  <c:v>2.2144739105570492E-5</c:v>
                </c:pt>
                <c:pt idx="4129">
                  <c:v>2.2145965160897502E-5</c:v>
                </c:pt>
                <c:pt idx="4130">
                  <c:v>2.2147190857933529E-5</c:v>
                </c:pt>
                <c:pt idx="4131">
                  <c:v>2.214841619673544E-5</c:v>
                </c:pt>
                <c:pt idx="4132">
                  <c:v>2.2149641177360321E-5</c:v>
                </c:pt>
                <c:pt idx="4133">
                  <c:v>2.2150865799865141E-5</c:v>
                </c:pt>
                <c:pt idx="4134">
                  <c:v>2.2152090064307128E-5</c:v>
                </c:pt>
                <c:pt idx="4135">
                  <c:v>2.2153313970743372E-5</c:v>
                </c:pt>
                <c:pt idx="4136">
                  <c:v>2.2154537519231119E-5</c:v>
                </c:pt>
                <c:pt idx="4137">
                  <c:v>2.2155760709827389E-5</c:v>
                </c:pt>
                <c:pt idx="4138">
                  <c:v>2.215698354259006E-5</c:v>
                </c:pt>
                <c:pt idx="4139">
                  <c:v>2.215820601757607E-5</c:v>
                </c:pt>
                <c:pt idx="4140">
                  <c:v>2.215942813484279E-5</c:v>
                </c:pt>
                <c:pt idx="4141">
                  <c:v>2.2160649894447927E-5</c:v>
                </c:pt>
                <c:pt idx="4142">
                  <c:v>2.2161871296448751E-5</c:v>
                </c:pt>
                <c:pt idx="4143">
                  <c:v>2.216309234090287E-5</c:v>
                </c:pt>
                <c:pt idx="4144">
                  <c:v>2.2164313027867698E-5</c:v>
                </c:pt>
                <c:pt idx="4145">
                  <c:v>2.2165533357401378E-5</c:v>
                </c:pt>
                <c:pt idx="4146">
                  <c:v>2.216675332956114E-5</c:v>
                </c:pt>
                <c:pt idx="4147">
                  <c:v>2.216797294440494E-5</c:v>
                </c:pt>
                <c:pt idx="4148">
                  <c:v>2.2169192201990398E-5</c:v>
                </c:pt>
                <c:pt idx="4149">
                  <c:v>2.2170411102375418E-5</c:v>
                </c:pt>
                <c:pt idx="4150">
                  <c:v>2.2171629645617761E-5</c:v>
                </c:pt>
                <c:pt idx="4151">
                  <c:v>2.2172847831775411E-5</c:v>
                </c:pt>
                <c:pt idx="4152">
                  <c:v>2.2174065660906279E-5</c:v>
                </c:pt>
                <c:pt idx="4153">
                  <c:v>2.2175283133068569E-5</c:v>
                </c:pt>
                <c:pt idx="4154">
                  <c:v>2.217650024831998E-5</c:v>
                </c:pt>
                <c:pt idx="4155">
                  <c:v>2.2177717006719081E-5</c:v>
                </c:pt>
                <c:pt idx="4156">
                  <c:v>2.2178933408323561E-5</c:v>
                </c:pt>
                <c:pt idx="4157">
                  <c:v>2.218014945319178E-5</c:v>
                </c:pt>
                <c:pt idx="4158">
                  <c:v>2.21813651413821E-5</c:v>
                </c:pt>
                <c:pt idx="4159">
                  <c:v>2.2182580472952469E-5</c:v>
                </c:pt>
                <c:pt idx="4160">
                  <c:v>2.2183795447961461E-5</c:v>
                </c:pt>
                <c:pt idx="4161">
                  <c:v>2.2185010066467261E-5</c:v>
                </c:pt>
                <c:pt idx="4162">
                  <c:v>2.2186224328528671E-5</c:v>
                </c:pt>
                <c:pt idx="4163">
                  <c:v>2.2187438234203771E-5</c:v>
                </c:pt>
                <c:pt idx="4164">
                  <c:v>2.218865178355108E-5</c:v>
                </c:pt>
                <c:pt idx="4165">
                  <c:v>2.218986497662929E-5</c:v>
                </c:pt>
                <c:pt idx="4166">
                  <c:v>2.219107781349695E-5</c:v>
                </c:pt>
                <c:pt idx="4167">
                  <c:v>2.219229029421268E-5</c:v>
                </c:pt>
                <c:pt idx="4168">
                  <c:v>2.2193502418834993E-5</c:v>
                </c:pt>
                <c:pt idx="4169">
                  <c:v>2.2194714187422981E-5</c:v>
                </c:pt>
                <c:pt idx="4170">
                  <c:v>2.219592560003485E-5</c:v>
                </c:pt>
                <c:pt idx="4171">
                  <c:v>2.2197136656729909E-5</c:v>
                </c:pt>
                <c:pt idx="4172">
                  <c:v>2.2198347357567019E-5</c:v>
                </c:pt>
                <c:pt idx="4173">
                  <c:v>2.2199557702604721E-5</c:v>
                </c:pt>
                <c:pt idx="4174">
                  <c:v>2.2200767691902233E-5</c:v>
                </c:pt>
                <c:pt idx="4175">
                  <c:v>2.2201977325518342E-5</c:v>
                </c:pt>
                <c:pt idx="4176">
                  <c:v>2.2203186603512109E-5</c:v>
                </c:pt>
                <c:pt idx="4177">
                  <c:v>2.2204395525942818E-5</c:v>
                </c:pt>
                <c:pt idx="4178">
                  <c:v>2.2205604092869411E-5</c:v>
                </c:pt>
                <c:pt idx="4179">
                  <c:v>2.2206812304351151E-5</c:v>
                </c:pt>
                <c:pt idx="4180">
                  <c:v>2.220802016044701E-5</c:v>
                </c:pt>
                <c:pt idx="4181">
                  <c:v>2.2209227661216481E-5</c:v>
                </c:pt>
                <c:pt idx="4182">
                  <c:v>2.221043480671878E-5</c:v>
                </c:pt>
                <c:pt idx="4183">
                  <c:v>2.2211641597013139E-5</c:v>
                </c:pt>
                <c:pt idx="4184">
                  <c:v>2.2212848032159012E-5</c:v>
                </c:pt>
                <c:pt idx="4185">
                  <c:v>2.2214054112215889E-5</c:v>
                </c:pt>
                <c:pt idx="4186">
                  <c:v>2.2215259837243098E-5</c:v>
                </c:pt>
                <c:pt idx="4187">
                  <c:v>2.2216465207300218E-5</c:v>
                </c:pt>
                <c:pt idx="4188">
                  <c:v>2.2217670222446631E-5</c:v>
                </c:pt>
                <c:pt idx="4189">
                  <c:v>2.2218874882742308E-5</c:v>
                </c:pt>
                <c:pt idx="4190">
                  <c:v>2.2220079188246351E-5</c:v>
                </c:pt>
                <c:pt idx="4191">
                  <c:v>2.2221283139018941E-5</c:v>
                </c:pt>
                <c:pt idx="4192">
                  <c:v>2.2222486735119378E-5</c:v>
                </c:pt>
                <c:pt idx="4193">
                  <c:v>2.2223689976607669E-5</c:v>
                </c:pt>
                <c:pt idx="4194">
                  <c:v>2.2224892863543641E-5</c:v>
                </c:pt>
                <c:pt idx="4195">
                  <c:v>2.2226095395986961E-5</c:v>
                </c:pt>
                <c:pt idx="4196">
                  <c:v>2.2227297573997567E-5</c:v>
                </c:pt>
                <c:pt idx="4197">
                  <c:v>2.22284993976353E-5</c:v>
                </c:pt>
                <c:pt idx="4198">
                  <c:v>2.222970086696047E-5</c:v>
                </c:pt>
                <c:pt idx="4199">
                  <c:v>2.2230901982032513E-5</c:v>
                </c:pt>
                <c:pt idx="4200">
                  <c:v>2.2232102742911848E-5</c:v>
                </c:pt>
                <c:pt idx="4201">
                  <c:v>2.223330314965878E-5</c:v>
                </c:pt>
                <c:pt idx="4202">
                  <c:v>2.2234503202333078E-5</c:v>
                </c:pt>
                <c:pt idx="4203">
                  <c:v>2.2235702900995041E-5</c:v>
                </c:pt>
                <c:pt idx="4204">
                  <c:v>2.2236902245704799E-5</c:v>
                </c:pt>
                <c:pt idx="4205">
                  <c:v>2.223810123652261E-5</c:v>
                </c:pt>
                <c:pt idx="4206">
                  <c:v>2.2239299873508842E-5</c:v>
                </c:pt>
                <c:pt idx="4207">
                  <c:v>2.2240498156723663E-5</c:v>
                </c:pt>
                <c:pt idx="4208">
                  <c:v>2.224169608622773E-5</c:v>
                </c:pt>
                <c:pt idx="4209">
                  <c:v>2.2242893662081342E-5</c:v>
                </c:pt>
                <c:pt idx="4210">
                  <c:v>2.2244090884344971E-5</c:v>
                </c:pt>
                <c:pt idx="4211">
                  <c:v>2.2245287753078961E-5</c:v>
                </c:pt>
                <c:pt idx="4212">
                  <c:v>2.2246484268344033E-5</c:v>
                </c:pt>
                <c:pt idx="4213">
                  <c:v>2.2247680430200759E-5</c:v>
                </c:pt>
                <c:pt idx="4214">
                  <c:v>2.224887623870962E-5</c:v>
                </c:pt>
                <c:pt idx="4215">
                  <c:v>2.225007169393142E-5</c:v>
                </c:pt>
                <c:pt idx="4216">
                  <c:v>2.2251266795926861E-5</c:v>
                </c:pt>
                <c:pt idx="4217">
                  <c:v>2.225246154475642E-5</c:v>
                </c:pt>
                <c:pt idx="4218">
                  <c:v>2.2253655940481102E-5</c:v>
                </c:pt>
                <c:pt idx="4219">
                  <c:v>2.2254849983161818E-5</c:v>
                </c:pt>
                <c:pt idx="4220">
                  <c:v>2.2256043672859293E-5</c:v>
                </c:pt>
                <c:pt idx="4221">
                  <c:v>2.2257237009634379E-5</c:v>
                </c:pt>
                <c:pt idx="4222">
                  <c:v>2.2258429993548339E-5</c:v>
                </c:pt>
                <c:pt idx="4223">
                  <c:v>2.225962262466155E-5</c:v>
                </c:pt>
                <c:pt idx="4224">
                  <c:v>2.2260814903035551E-5</c:v>
                </c:pt>
                <c:pt idx="4225">
                  <c:v>2.226200682873126E-5</c:v>
                </c:pt>
                <c:pt idx="4226">
                  <c:v>2.226319840180966E-5</c:v>
                </c:pt>
                <c:pt idx="4227">
                  <c:v>2.2264389622332098E-5</c:v>
                </c:pt>
                <c:pt idx="4228">
                  <c:v>2.22655804903595E-5</c:v>
                </c:pt>
                <c:pt idx="4229">
                  <c:v>2.2266771005953262E-5</c:v>
                </c:pt>
                <c:pt idx="4230">
                  <c:v>2.2267961169174429E-5</c:v>
                </c:pt>
                <c:pt idx="4231">
                  <c:v>2.2269150980084618E-5</c:v>
                </c:pt>
                <c:pt idx="4232">
                  <c:v>2.2270340438744851E-5</c:v>
                </c:pt>
                <c:pt idx="4233">
                  <c:v>2.2271529545216769E-5</c:v>
                </c:pt>
                <c:pt idx="4234">
                  <c:v>2.2272718299561689E-5</c:v>
                </c:pt>
                <c:pt idx="4235">
                  <c:v>2.2273906701840841E-5</c:v>
                </c:pt>
                <c:pt idx="4236">
                  <c:v>2.227509475211596E-5</c:v>
                </c:pt>
                <c:pt idx="4237">
                  <c:v>2.227628245044836E-5</c:v>
                </c:pt>
                <c:pt idx="4238">
                  <c:v>2.22774697968999E-5</c:v>
                </c:pt>
                <c:pt idx="4239">
                  <c:v>2.22786567915319E-5</c:v>
                </c:pt>
                <c:pt idx="4240">
                  <c:v>2.2279843434406181E-5</c:v>
                </c:pt>
                <c:pt idx="4241">
                  <c:v>2.2281029725584491E-5</c:v>
                </c:pt>
                <c:pt idx="4242">
                  <c:v>2.2282215665128142E-5</c:v>
                </c:pt>
                <c:pt idx="4243">
                  <c:v>2.2283401253099391E-5</c:v>
                </c:pt>
                <c:pt idx="4244">
                  <c:v>2.2284586489559529E-5</c:v>
                </c:pt>
                <c:pt idx="4245">
                  <c:v>2.2285771374571058E-5</c:v>
                </c:pt>
                <c:pt idx="4246">
                  <c:v>2.2286955908195142E-5</c:v>
                </c:pt>
                <c:pt idx="4247">
                  <c:v>2.2288140090493941E-5</c:v>
                </c:pt>
                <c:pt idx="4248">
                  <c:v>2.228932392152959E-5</c:v>
                </c:pt>
                <c:pt idx="4249">
                  <c:v>2.2290507401363813E-5</c:v>
                </c:pt>
                <c:pt idx="4250">
                  <c:v>2.2291690530058841E-5</c:v>
                </c:pt>
                <c:pt idx="4251">
                  <c:v>2.2292873307676489E-5</c:v>
                </c:pt>
                <c:pt idx="4252">
                  <c:v>2.2294055734279009E-5</c:v>
                </c:pt>
                <c:pt idx="4253">
                  <c:v>2.2295237809928521E-5</c:v>
                </c:pt>
                <c:pt idx="4254">
                  <c:v>2.229641953468714E-5</c:v>
                </c:pt>
                <c:pt idx="4255">
                  <c:v>2.2297600908617221E-5</c:v>
                </c:pt>
                <c:pt idx="4256">
                  <c:v>2.2298781931780639E-5</c:v>
                </c:pt>
                <c:pt idx="4257">
                  <c:v>2.229996260424007E-5</c:v>
                </c:pt>
                <c:pt idx="4258">
                  <c:v>2.2301142926057578E-5</c:v>
                </c:pt>
                <c:pt idx="4259">
                  <c:v>2.230232289729585E-5</c:v>
                </c:pt>
                <c:pt idx="4260">
                  <c:v>2.2303502518016741E-5</c:v>
                </c:pt>
                <c:pt idx="4261">
                  <c:v>2.2304681788282991E-5</c:v>
                </c:pt>
                <c:pt idx="4262">
                  <c:v>2.230586070815702E-5</c:v>
                </c:pt>
                <c:pt idx="4263">
                  <c:v>2.2307039277701349E-5</c:v>
                </c:pt>
                <c:pt idx="4264">
                  <c:v>2.230821749697846E-5</c:v>
                </c:pt>
                <c:pt idx="4265">
                  <c:v>2.2309395366051099E-5</c:v>
                </c:pt>
                <c:pt idx="4266">
                  <c:v>2.2310572884981639E-5</c:v>
                </c:pt>
                <c:pt idx="4267">
                  <c:v>2.231175005383269E-5</c:v>
                </c:pt>
                <c:pt idx="4268">
                  <c:v>2.2312926872667151E-5</c:v>
                </c:pt>
                <c:pt idx="4269">
                  <c:v>2.2314103341547332E-5</c:v>
                </c:pt>
                <c:pt idx="4270">
                  <c:v>2.231527946053663E-5</c:v>
                </c:pt>
                <c:pt idx="4271">
                  <c:v>2.2316455229697438E-5</c:v>
                </c:pt>
                <c:pt idx="4272">
                  <c:v>2.231763064909242E-5</c:v>
                </c:pt>
                <c:pt idx="4273">
                  <c:v>2.2318805718784909E-5</c:v>
                </c:pt>
                <c:pt idx="4274">
                  <c:v>2.231998043883716E-5</c:v>
                </c:pt>
                <c:pt idx="4275">
                  <c:v>2.2321154809312551E-5</c:v>
                </c:pt>
                <c:pt idx="4276">
                  <c:v>2.2322328830274063E-5</c:v>
                </c:pt>
                <c:pt idx="4277">
                  <c:v>2.2323502501784489E-5</c:v>
                </c:pt>
                <c:pt idx="4278">
                  <c:v>2.2324675823906879E-5</c:v>
                </c:pt>
                <c:pt idx="4279">
                  <c:v>2.2325848796704408E-5</c:v>
                </c:pt>
                <c:pt idx="4280">
                  <c:v>2.2327021420240037E-5</c:v>
                </c:pt>
                <c:pt idx="4281">
                  <c:v>2.2328193694577142E-5</c:v>
                </c:pt>
                <c:pt idx="4282">
                  <c:v>2.232936561977865E-5</c:v>
                </c:pt>
                <c:pt idx="4283">
                  <c:v>2.2330537195908069E-5</c:v>
                </c:pt>
                <c:pt idx="4284">
                  <c:v>2.2331708423028193E-5</c:v>
                </c:pt>
                <c:pt idx="4285">
                  <c:v>2.2332879301202572E-5</c:v>
                </c:pt>
                <c:pt idx="4286">
                  <c:v>2.2334049830494667E-5</c:v>
                </c:pt>
                <c:pt idx="4287">
                  <c:v>2.2335220010967512E-5</c:v>
                </c:pt>
                <c:pt idx="4288">
                  <c:v>2.2336389842684519E-5</c:v>
                </c:pt>
                <c:pt idx="4289">
                  <c:v>2.2337559325709229E-5</c:v>
                </c:pt>
                <c:pt idx="4290">
                  <c:v>2.2338728460105292E-5</c:v>
                </c:pt>
                <c:pt idx="4291">
                  <c:v>2.2339897245935672E-5</c:v>
                </c:pt>
                <c:pt idx="4292">
                  <c:v>2.2341065683264317E-5</c:v>
                </c:pt>
                <c:pt idx="4293">
                  <c:v>2.2342233772154633E-5</c:v>
                </c:pt>
                <c:pt idx="4294">
                  <c:v>2.234340151267011E-5</c:v>
                </c:pt>
                <c:pt idx="4295">
                  <c:v>2.2344568904874461E-5</c:v>
                </c:pt>
                <c:pt idx="4296">
                  <c:v>2.234573594883158E-5</c:v>
                </c:pt>
                <c:pt idx="4297">
                  <c:v>2.2346902644604748E-5</c:v>
                </c:pt>
                <c:pt idx="4298">
                  <c:v>2.2348068992257948E-5</c:v>
                </c:pt>
                <c:pt idx="4299">
                  <c:v>2.2349234991854659E-5</c:v>
                </c:pt>
                <c:pt idx="4300">
                  <c:v>2.235040064345884E-5</c:v>
                </c:pt>
                <c:pt idx="4301">
                  <c:v>2.2351565947134571E-5</c:v>
                </c:pt>
                <c:pt idx="4302">
                  <c:v>2.2352730902945218E-5</c:v>
                </c:pt>
                <c:pt idx="4303">
                  <c:v>2.235389551095503E-5</c:v>
                </c:pt>
                <c:pt idx="4304">
                  <c:v>2.2355059771227761E-5</c:v>
                </c:pt>
                <c:pt idx="4305">
                  <c:v>2.2356223683827433E-5</c:v>
                </c:pt>
                <c:pt idx="4306">
                  <c:v>2.2357387248818108E-5</c:v>
                </c:pt>
                <c:pt idx="4307">
                  <c:v>2.235855046626361E-5</c:v>
                </c:pt>
                <c:pt idx="4308">
                  <c:v>2.2359713336228039E-5</c:v>
                </c:pt>
                <c:pt idx="4309">
                  <c:v>2.2360875858775443E-5</c:v>
                </c:pt>
                <c:pt idx="4310">
                  <c:v>2.2362038033970318E-5</c:v>
                </c:pt>
                <c:pt idx="4311">
                  <c:v>2.236319986187638E-5</c:v>
                </c:pt>
                <c:pt idx="4312">
                  <c:v>2.2364361342557819E-5</c:v>
                </c:pt>
                <c:pt idx="4313">
                  <c:v>2.2365522476079118E-5</c:v>
                </c:pt>
                <c:pt idx="4314">
                  <c:v>2.2366683262504391E-5</c:v>
                </c:pt>
                <c:pt idx="4315">
                  <c:v>2.2367843701898091E-5</c:v>
                </c:pt>
                <c:pt idx="4316">
                  <c:v>2.236900379432409E-5</c:v>
                </c:pt>
                <c:pt idx="4317">
                  <c:v>2.2370163539847149E-5</c:v>
                </c:pt>
                <c:pt idx="4318">
                  <c:v>2.2371322938531561E-5</c:v>
                </c:pt>
                <c:pt idx="4319">
                  <c:v>2.2372481990441722E-5</c:v>
                </c:pt>
                <c:pt idx="4320">
                  <c:v>2.237364069564189E-5</c:v>
                </c:pt>
                <c:pt idx="4321">
                  <c:v>2.2374799054196819E-5</c:v>
                </c:pt>
                <c:pt idx="4322">
                  <c:v>2.237595706617102E-5</c:v>
                </c:pt>
                <c:pt idx="4323">
                  <c:v>2.2377114731628619E-5</c:v>
                </c:pt>
                <c:pt idx="4324">
                  <c:v>2.237827205063472E-5</c:v>
                </c:pt>
                <c:pt idx="4325">
                  <c:v>2.2379429023253532E-5</c:v>
                </c:pt>
                <c:pt idx="4326">
                  <c:v>2.2380585649549949E-5</c:v>
                </c:pt>
                <c:pt idx="4327">
                  <c:v>2.2381741929588361E-5</c:v>
                </c:pt>
                <c:pt idx="4328">
                  <c:v>2.2382897863433722E-5</c:v>
                </c:pt>
                <c:pt idx="4329">
                  <c:v>2.238405345115075E-5</c:v>
                </c:pt>
                <c:pt idx="4330">
                  <c:v>2.2385208692803961E-5</c:v>
                </c:pt>
                <c:pt idx="4331">
                  <c:v>2.2386363588458327E-5</c:v>
                </c:pt>
                <c:pt idx="4332">
                  <c:v>2.238751813817882E-5</c:v>
                </c:pt>
                <c:pt idx="4333">
                  <c:v>2.2388672342030059E-5</c:v>
                </c:pt>
                <c:pt idx="4334">
                  <c:v>2.2389826200076949E-5</c:v>
                </c:pt>
                <c:pt idx="4335">
                  <c:v>2.2390979712384432E-5</c:v>
                </c:pt>
                <c:pt idx="4336">
                  <c:v>2.2392132879017521E-5</c:v>
                </c:pt>
                <c:pt idx="4337">
                  <c:v>2.239328570004131E-5</c:v>
                </c:pt>
                <c:pt idx="4338">
                  <c:v>2.2394438175520379E-5</c:v>
                </c:pt>
                <c:pt idx="4339">
                  <c:v>2.239559030552025E-5</c:v>
                </c:pt>
                <c:pt idx="4340">
                  <c:v>2.2396742090105661E-5</c:v>
                </c:pt>
                <c:pt idx="4341">
                  <c:v>2.2397893529341902E-5</c:v>
                </c:pt>
                <c:pt idx="4342">
                  <c:v>2.2399044623293901E-5</c:v>
                </c:pt>
                <c:pt idx="4343">
                  <c:v>2.2400195372027031E-5</c:v>
                </c:pt>
                <c:pt idx="4344">
                  <c:v>2.240134577560653E-5</c:v>
                </c:pt>
                <c:pt idx="4345">
                  <c:v>2.2402495834097393E-5</c:v>
                </c:pt>
                <c:pt idx="4346">
                  <c:v>2.2403645547565089E-5</c:v>
                </c:pt>
                <c:pt idx="4347">
                  <c:v>2.2404794916074779E-5</c:v>
                </c:pt>
                <c:pt idx="4348">
                  <c:v>2.240594393969167E-5</c:v>
                </c:pt>
                <c:pt idx="4349">
                  <c:v>2.240709261848116E-5</c:v>
                </c:pt>
                <c:pt idx="4350">
                  <c:v>2.2408240952508921E-5</c:v>
                </c:pt>
                <c:pt idx="4351">
                  <c:v>2.240938894184003E-5</c:v>
                </c:pt>
                <c:pt idx="4352">
                  <c:v>2.241053658654004E-5</c:v>
                </c:pt>
                <c:pt idx="4353">
                  <c:v>2.241168388667428E-5</c:v>
                </c:pt>
                <c:pt idx="4354">
                  <c:v>2.2412830842308508E-5</c:v>
                </c:pt>
                <c:pt idx="4355">
                  <c:v>2.2413977453508141E-5</c:v>
                </c:pt>
                <c:pt idx="4356">
                  <c:v>2.2415123720338392E-5</c:v>
                </c:pt>
                <c:pt idx="4357">
                  <c:v>2.2416269642865579E-5</c:v>
                </c:pt>
                <c:pt idx="4358">
                  <c:v>2.2417415221154459E-5</c:v>
                </c:pt>
                <c:pt idx="4359">
                  <c:v>2.2418560455271359E-5</c:v>
                </c:pt>
                <c:pt idx="4360">
                  <c:v>2.2419705345281531E-5</c:v>
                </c:pt>
                <c:pt idx="4361">
                  <c:v>2.2420849891250731E-5</c:v>
                </c:pt>
                <c:pt idx="4362">
                  <c:v>2.2421994093244911E-5</c:v>
                </c:pt>
                <c:pt idx="4363">
                  <c:v>2.2423137951329608E-5</c:v>
                </c:pt>
                <c:pt idx="4364">
                  <c:v>2.2424281465570639E-5</c:v>
                </c:pt>
                <c:pt idx="4365">
                  <c:v>2.2425424636034061E-5</c:v>
                </c:pt>
                <c:pt idx="4366">
                  <c:v>2.2426567462785442E-5</c:v>
                </c:pt>
                <c:pt idx="4367">
                  <c:v>2.2427709945890772E-5</c:v>
                </c:pt>
                <c:pt idx="4368">
                  <c:v>2.2428852085415721E-5</c:v>
                </c:pt>
                <c:pt idx="4369">
                  <c:v>2.2429993881426691E-5</c:v>
                </c:pt>
                <c:pt idx="4370">
                  <c:v>2.2431135333989318E-5</c:v>
                </c:pt>
                <c:pt idx="4371">
                  <c:v>2.2432276443169461E-5</c:v>
                </c:pt>
                <c:pt idx="4372">
                  <c:v>2.2433417209033438E-5</c:v>
                </c:pt>
                <c:pt idx="4373">
                  <c:v>2.2434557631647179E-5</c:v>
                </c:pt>
                <c:pt idx="4374">
                  <c:v>2.2435697711076791E-5</c:v>
                </c:pt>
                <c:pt idx="4375">
                  <c:v>2.243683744738825E-5</c:v>
                </c:pt>
                <c:pt idx="4376">
                  <c:v>2.2437976840647768E-5</c:v>
                </c:pt>
                <c:pt idx="4377">
                  <c:v>2.2439115890921601E-5</c:v>
                </c:pt>
                <c:pt idx="4378">
                  <c:v>2.244025459827582E-5</c:v>
                </c:pt>
                <c:pt idx="4379">
                  <c:v>2.244139296277676E-5</c:v>
                </c:pt>
                <c:pt idx="4380">
                  <c:v>2.2442530984490453E-5</c:v>
                </c:pt>
                <c:pt idx="4381">
                  <c:v>2.2443668663483099E-5</c:v>
                </c:pt>
                <c:pt idx="4382">
                  <c:v>2.2444805999821349E-5</c:v>
                </c:pt>
                <c:pt idx="4383">
                  <c:v>2.244594299357149E-5</c:v>
                </c:pt>
                <c:pt idx="4384">
                  <c:v>2.244707964479947E-5</c:v>
                </c:pt>
                <c:pt idx="4385">
                  <c:v>2.2448215953572081E-5</c:v>
                </c:pt>
                <c:pt idx="4386">
                  <c:v>2.2449351919955581E-5</c:v>
                </c:pt>
                <c:pt idx="4387">
                  <c:v>2.2450487544016501E-5</c:v>
                </c:pt>
                <c:pt idx="4388">
                  <c:v>2.2451622825820959E-5</c:v>
                </c:pt>
                <c:pt idx="4389">
                  <c:v>2.2452757765436111E-5</c:v>
                </c:pt>
                <c:pt idx="4390">
                  <c:v>2.245389236292759E-5</c:v>
                </c:pt>
                <c:pt idx="4391">
                  <c:v>2.2455026618362751E-5</c:v>
                </c:pt>
                <c:pt idx="4392">
                  <c:v>2.2456160531807729E-5</c:v>
                </c:pt>
                <c:pt idx="4393">
                  <c:v>2.2457294103329522E-5</c:v>
                </c:pt>
                <c:pt idx="4394">
                  <c:v>2.2458427332994017E-5</c:v>
                </c:pt>
                <c:pt idx="4395">
                  <c:v>2.2459560220868477E-5</c:v>
                </c:pt>
                <c:pt idx="4396">
                  <c:v>2.2460692767019652E-5</c:v>
                </c:pt>
                <c:pt idx="4397">
                  <c:v>2.246182497151389E-5</c:v>
                </c:pt>
                <c:pt idx="4398">
                  <c:v>2.246295683441789E-5</c:v>
                </c:pt>
                <c:pt idx="4399">
                  <c:v>2.2464088355798759E-5</c:v>
                </c:pt>
                <c:pt idx="4400">
                  <c:v>2.2465219535723031E-5</c:v>
                </c:pt>
                <c:pt idx="4401">
                  <c:v>2.2466350374257668E-5</c:v>
                </c:pt>
                <c:pt idx="4402">
                  <c:v>2.246748087146937E-5</c:v>
                </c:pt>
                <c:pt idx="4403">
                  <c:v>2.2468611027425101E-5</c:v>
                </c:pt>
                <c:pt idx="4404">
                  <c:v>2.2469740842191722E-5</c:v>
                </c:pt>
                <c:pt idx="4405">
                  <c:v>2.2470870315836251E-5</c:v>
                </c:pt>
                <c:pt idx="4406">
                  <c:v>2.247199944842542E-5</c:v>
                </c:pt>
                <c:pt idx="4407">
                  <c:v>2.247312824002642E-5</c:v>
                </c:pt>
                <c:pt idx="4408">
                  <c:v>2.2474256690706202E-5</c:v>
                </c:pt>
                <c:pt idx="4409">
                  <c:v>2.2475384800531439E-5</c:v>
                </c:pt>
                <c:pt idx="4410">
                  <c:v>2.2476512569569921E-5</c:v>
                </c:pt>
                <c:pt idx="4411">
                  <c:v>2.2477639997888058E-5</c:v>
                </c:pt>
                <c:pt idx="4412">
                  <c:v>2.24787670855532E-5</c:v>
                </c:pt>
                <c:pt idx="4413">
                  <c:v>2.2479893832632461E-5</c:v>
                </c:pt>
                <c:pt idx="4414">
                  <c:v>2.2481020239193023E-5</c:v>
                </c:pt>
                <c:pt idx="4415">
                  <c:v>2.2482146305302118E-5</c:v>
                </c:pt>
                <c:pt idx="4416">
                  <c:v>2.248327203102686E-5</c:v>
                </c:pt>
                <c:pt idx="4417">
                  <c:v>2.248439741643421E-5</c:v>
                </c:pt>
                <c:pt idx="4418">
                  <c:v>2.2485522461592041E-5</c:v>
                </c:pt>
                <c:pt idx="4419">
                  <c:v>2.2486647166567238E-5</c:v>
                </c:pt>
                <c:pt idx="4420">
                  <c:v>2.2487771531427108E-5</c:v>
                </c:pt>
                <c:pt idx="4421">
                  <c:v>2.2488895556239168E-5</c:v>
                </c:pt>
                <c:pt idx="4422">
                  <c:v>2.2490019241070441E-5</c:v>
                </c:pt>
                <c:pt idx="4423">
                  <c:v>2.2491142585988838E-5</c:v>
                </c:pt>
                <c:pt idx="4424">
                  <c:v>2.2492265591061229E-5</c:v>
                </c:pt>
                <c:pt idx="4425">
                  <c:v>2.249338825635541E-5</c:v>
                </c:pt>
                <c:pt idx="4426">
                  <c:v>2.2494510581938632E-5</c:v>
                </c:pt>
                <c:pt idx="4427">
                  <c:v>2.2495632567878629E-5</c:v>
                </c:pt>
                <c:pt idx="4428">
                  <c:v>2.2496754214242732E-5</c:v>
                </c:pt>
                <c:pt idx="4429">
                  <c:v>2.2497875521098428E-5</c:v>
                </c:pt>
                <c:pt idx="4430">
                  <c:v>2.24989964885132E-5</c:v>
                </c:pt>
                <c:pt idx="4431">
                  <c:v>2.2500117116554961E-5</c:v>
                </c:pt>
                <c:pt idx="4432">
                  <c:v>2.2501237405291132E-5</c:v>
                </c:pt>
                <c:pt idx="4433">
                  <c:v>2.2502357354789043E-5</c:v>
                </c:pt>
                <c:pt idx="4434">
                  <c:v>2.2503476965116831E-5</c:v>
                </c:pt>
                <c:pt idx="4435">
                  <c:v>2.2504596236342111E-5</c:v>
                </c:pt>
                <c:pt idx="4436">
                  <c:v>2.250571516853246E-5</c:v>
                </c:pt>
                <c:pt idx="4437">
                  <c:v>2.2506833761755523E-5</c:v>
                </c:pt>
                <c:pt idx="4438">
                  <c:v>2.250795201607917E-5</c:v>
                </c:pt>
                <c:pt idx="4439">
                  <c:v>2.2509069931571121E-5</c:v>
                </c:pt>
                <c:pt idx="4440">
                  <c:v>2.2510187508299421E-5</c:v>
                </c:pt>
                <c:pt idx="4441">
                  <c:v>2.2511304746331531E-5</c:v>
                </c:pt>
                <c:pt idx="4442">
                  <c:v>2.2512421645735437E-5</c:v>
                </c:pt>
                <c:pt idx="4443">
                  <c:v>2.2513538206579228E-5</c:v>
                </c:pt>
                <c:pt idx="4444">
                  <c:v>2.2514654428930519E-5</c:v>
                </c:pt>
                <c:pt idx="4445">
                  <c:v>2.2515770312857342E-5</c:v>
                </c:pt>
                <c:pt idx="4446">
                  <c:v>2.2516885858427702E-5</c:v>
                </c:pt>
                <c:pt idx="4447">
                  <c:v>2.251800106570939E-5</c:v>
                </c:pt>
                <c:pt idx="4448">
                  <c:v>2.2519115934770579E-5</c:v>
                </c:pt>
                <c:pt idx="4449">
                  <c:v>2.252023046567943E-5</c:v>
                </c:pt>
                <c:pt idx="4450">
                  <c:v>2.2521344658503658E-5</c:v>
                </c:pt>
                <c:pt idx="4451">
                  <c:v>2.252245851331137E-5</c:v>
                </c:pt>
                <c:pt idx="4452">
                  <c:v>2.2523572030170777E-5</c:v>
                </c:pt>
                <c:pt idx="4453">
                  <c:v>2.2524685209149972E-5</c:v>
                </c:pt>
                <c:pt idx="4454">
                  <c:v>2.2525798050317187E-5</c:v>
                </c:pt>
                <c:pt idx="4455">
                  <c:v>2.2526910553740261E-5</c:v>
                </c:pt>
                <c:pt idx="4456">
                  <c:v>2.2528022719487741E-5</c:v>
                </c:pt>
                <c:pt idx="4457">
                  <c:v>2.2529134547627601E-5</c:v>
                </c:pt>
                <c:pt idx="4458">
                  <c:v>2.2530246038228351E-5</c:v>
                </c:pt>
                <c:pt idx="4459">
                  <c:v>2.2531357191357911E-5</c:v>
                </c:pt>
                <c:pt idx="4460">
                  <c:v>2.253246800708455E-5</c:v>
                </c:pt>
                <c:pt idx="4461">
                  <c:v>2.2533578485476802E-5</c:v>
                </c:pt>
                <c:pt idx="4462">
                  <c:v>2.253468862660295E-5</c:v>
                </c:pt>
                <c:pt idx="4463">
                  <c:v>2.2535798430531322E-5</c:v>
                </c:pt>
                <c:pt idx="4464">
                  <c:v>2.2536907897330018E-5</c:v>
                </c:pt>
                <c:pt idx="4465">
                  <c:v>2.2538017027067941E-5</c:v>
                </c:pt>
                <c:pt idx="4466">
                  <c:v>2.2539125819812877E-5</c:v>
                </c:pt>
                <c:pt idx="4467">
                  <c:v>2.254023427563387E-5</c:v>
                </c:pt>
                <c:pt idx="4468">
                  <c:v>2.2541342394598961E-5</c:v>
                </c:pt>
                <c:pt idx="4469">
                  <c:v>2.254245017677686E-5</c:v>
                </c:pt>
                <c:pt idx="4470">
                  <c:v>2.2543557622235879E-5</c:v>
                </c:pt>
                <c:pt idx="4471">
                  <c:v>2.2544664731044659E-5</c:v>
                </c:pt>
                <c:pt idx="4472">
                  <c:v>2.2545771503271819E-5</c:v>
                </c:pt>
                <c:pt idx="4473">
                  <c:v>2.2546877938985729E-5</c:v>
                </c:pt>
                <c:pt idx="4474">
                  <c:v>2.254798403825515E-5</c:v>
                </c:pt>
                <c:pt idx="4475">
                  <c:v>2.2549089801148638E-5</c:v>
                </c:pt>
                <c:pt idx="4476">
                  <c:v>2.2550195227734812E-5</c:v>
                </c:pt>
                <c:pt idx="4477">
                  <c:v>2.2551300318082378E-5</c:v>
                </c:pt>
                <c:pt idx="4478">
                  <c:v>2.2552405072259803E-5</c:v>
                </c:pt>
                <c:pt idx="4479">
                  <c:v>2.255350949033596E-5</c:v>
                </c:pt>
                <c:pt idx="4480">
                  <c:v>2.2554613572379812E-5</c:v>
                </c:pt>
                <c:pt idx="4481">
                  <c:v>2.2555717318459639E-5</c:v>
                </c:pt>
                <c:pt idx="4482">
                  <c:v>2.255682072864456E-5</c:v>
                </c:pt>
                <c:pt idx="4483">
                  <c:v>2.2557923803003269E-5</c:v>
                </c:pt>
                <c:pt idx="4484">
                  <c:v>2.2559026541604399E-5</c:v>
                </c:pt>
                <c:pt idx="4485">
                  <c:v>2.2560128944516981E-5</c:v>
                </c:pt>
                <c:pt idx="4486">
                  <c:v>2.2561231011809742E-5</c:v>
                </c:pt>
                <c:pt idx="4487">
                  <c:v>2.2562332743551688E-5</c:v>
                </c:pt>
                <c:pt idx="4488">
                  <c:v>2.2563434139811771E-5</c:v>
                </c:pt>
                <c:pt idx="4489">
                  <c:v>2.2564535200658751E-5</c:v>
                </c:pt>
                <c:pt idx="4490">
                  <c:v>2.2565635926161761E-5</c:v>
                </c:pt>
                <c:pt idx="4491">
                  <c:v>2.256673631638927E-5</c:v>
                </c:pt>
                <c:pt idx="4492">
                  <c:v>2.2567836371410601E-5</c:v>
                </c:pt>
                <c:pt idx="4493">
                  <c:v>2.256893609129491E-5</c:v>
                </c:pt>
                <c:pt idx="4494">
                  <c:v>2.2570035476111041E-5</c:v>
                </c:pt>
                <c:pt idx="4495">
                  <c:v>2.2571134525927993E-5</c:v>
                </c:pt>
                <c:pt idx="4496">
                  <c:v>2.257223324081489E-5</c:v>
                </c:pt>
                <c:pt idx="4497">
                  <c:v>2.257333162084088E-5</c:v>
                </c:pt>
                <c:pt idx="4498">
                  <c:v>2.2574429666074818E-5</c:v>
                </c:pt>
                <c:pt idx="4499">
                  <c:v>2.2575527376586269E-5</c:v>
                </c:pt>
                <c:pt idx="4500">
                  <c:v>2.2576624752443899E-5</c:v>
                </c:pt>
                <c:pt idx="4501">
                  <c:v>2.2577721793717221E-5</c:v>
                </c:pt>
                <c:pt idx="4502">
                  <c:v>2.2578818500475269E-5</c:v>
                </c:pt>
                <c:pt idx="4503">
                  <c:v>2.2579914872787322E-5</c:v>
                </c:pt>
                <c:pt idx="4504">
                  <c:v>2.2581010910722561E-5</c:v>
                </c:pt>
                <c:pt idx="4505">
                  <c:v>2.2582106614350308E-5</c:v>
                </c:pt>
                <c:pt idx="4506">
                  <c:v>2.258320198373984E-5</c:v>
                </c:pt>
                <c:pt idx="4507">
                  <c:v>2.258429701896036E-5</c:v>
                </c:pt>
                <c:pt idx="4508">
                  <c:v>2.2585391720081253E-5</c:v>
                </c:pt>
                <c:pt idx="4509">
                  <c:v>2.258648608717146E-5</c:v>
                </c:pt>
                <c:pt idx="4510">
                  <c:v>2.2587580120301009E-5</c:v>
                </c:pt>
                <c:pt idx="4511">
                  <c:v>2.2588673819538843E-5</c:v>
                </c:pt>
                <c:pt idx="4512">
                  <c:v>2.2589767184954491E-5</c:v>
                </c:pt>
                <c:pt idx="4513">
                  <c:v>2.259086021661726E-5</c:v>
                </c:pt>
                <c:pt idx="4514">
                  <c:v>2.2591952914596651E-5</c:v>
                </c:pt>
                <c:pt idx="4515">
                  <c:v>2.2593045278962331E-5</c:v>
                </c:pt>
                <c:pt idx="4516">
                  <c:v>2.2594137309783302E-5</c:v>
                </c:pt>
                <c:pt idx="4517">
                  <c:v>2.259522900712932E-5</c:v>
                </c:pt>
                <c:pt idx="4518">
                  <c:v>2.2596320371070071E-5</c:v>
                </c:pt>
                <c:pt idx="4519">
                  <c:v>2.2597411401674802E-5</c:v>
                </c:pt>
                <c:pt idx="4520">
                  <c:v>2.2598502099013069E-5</c:v>
                </c:pt>
                <c:pt idx="4521">
                  <c:v>2.2599592463154608E-5</c:v>
                </c:pt>
                <c:pt idx="4522">
                  <c:v>2.2600682494168999E-5</c:v>
                </c:pt>
                <c:pt idx="4523">
                  <c:v>2.2601772192125712E-5</c:v>
                </c:pt>
                <c:pt idx="4524">
                  <c:v>2.2602861557094301E-5</c:v>
                </c:pt>
                <c:pt idx="4525">
                  <c:v>2.26039505891448E-5</c:v>
                </c:pt>
                <c:pt idx="4526">
                  <c:v>2.26050392883467E-5</c:v>
                </c:pt>
                <c:pt idx="4527">
                  <c:v>2.2606127654769249E-5</c:v>
                </c:pt>
                <c:pt idx="4528">
                  <c:v>2.2607215688482861E-5</c:v>
                </c:pt>
                <c:pt idx="4529">
                  <c:v>2.2608303389556602E-5</c:v>
                </c:pt>
                <c:pt idx="4530">
                  <c:v>2.260939075806104E-5</c:v>
                </c:pt>
                <c:pt idx="4531">
                  <c:v>2.2610477794065179E-5</c:v>
                </c:pt>
                <c:pt idx="4532">
                  <c:v>2.2611564497638799E-5</c:v>
                </c:pt>
                <c:pt idx="4533">
                  <c:v>2.2612650868852348E-5</c:v>
                </c:pt>
                <c:pt idx="4534">
                  <c:v>2.2613736907775128E-5</c:v>
                </c:pt>
                <c:pt idx="4535">
                  <c:v>2.2614822614477198E-5</c:v>
                </c:pt>
                <c:pt idx="4536">
                  <c:v>2.2615907989027989E-5</c:v>
                </c:pt>
                <c:pt idx="4537">
                  <c:v>2.2616993031497982E-5</c:v>
                </c:pt>
                <c:pt idx="4538">
                  <c:v>2.261807774195686E-5</c:v>
                </c:pt>
                <c:pt idx="4539">
                  <c:v>2.261916212047426E-5</c:v>
                </c:pt>
                <c:pt idx="4540">
                  <c:v>2.2620246167120508E-5</c:v>
                </c:pt>
                <c:pt idx="4541">
                  <c:v>2.2621329881965368E-5</c:v>
                </c:pt>
                <c:pt idx="4542">
                  <c:v>2.2622413265078891E-5</c:v>
                </c:pt>
                <c:pt idx="4543">
                  <c:v>2.262349631653092E-5</c:v>
                </c:pt>
                <c:pt idx="4544">
                  <c:v>2.2624579036391293E-5</c:v>
                </c:pt>
                <c:pt idx="4545">
                  <c:v>2.2625661424730681E-5</c:v>
                </c:pt>
                <c:pt idx="4546">
                  <c:v>2.2626743481618542E-5</c:v>
                </c:pt>
                <c:pt idx="4547">
                  <c:v>2.2627825207124959E-5</c:v>
                </c:pt>
                <c:pt idx="4548">
                  <c:v>2.2628906601320401E-5</c:v>
                </c:pt>
                <c:pt idx="4549">
                  <c:v>2.262998766427456E-5</c:v>
                </c:pt>
                <c:pt idx="4550">
                  <c:v>2.2631068396057851E-5</c:v>
                </c:pt>
                <c:pt idx="4551">
                  <c:v>2.263214879674013E-5</c:v>
                </c:pt>
                <c:pt idx="4552">
                  <c:v>2.263322886639185E-5</c:v>
                </c:pt>
                <c:pt idx="4553">
                  <c:v>2.263430860508282E-5</c:v>
                </c:pt>
                <c:pt idx="4554">
                  <c:v>2.2635388012883548E-5</c:v>
                </c:pt>
                <c:pt idx="4555">
                  <c:v>2.2636467089863971E-5</c:v>
                </c:pt>
                <c:pt idx="4556">
                  <c:v>2.263754583609465E-5</c:v>
                </c:pt>
                <c:pt idx="4557">
                  <c:v>2.263862425164558E-5</c:v>
                </c:pt>
                <c:pt idx="4558">
                  <c:v>2.2639702336587168E-5</c:v>
                </c:pt>
                <c:pt idx="4559">
                  <c:v>2.2640780090989452E-5</c:v>
                </c:pt>
                <c:pt idx="4560">
                  <c:v>2.264185751492275E-5</c:v>
                </c:pt>
                <c:pt idx="4561">
                  <c:v>2.2642934608457589E-5</c:v>
                </c:pt>
                <c:pt idx="4562">
                  <c:v>2.264401137166426E-5</c:v>
                </c:pt>
                <c:pt idx="4563">
                  <c:v>2.2645087804612882E-5</c:v>
                </c:pt>
                <c:pt idx="4564">
                  <c:v>2.2646163907374001E-5</c:v>
                </c:pt>
                <c:pt idx="4565">
                  <c:v>2.26472396800181E-5</c:v>
                </c:pt>
                <c:pt idx="4566">
                  <c:v>2.2648315122615252E-5</c:v>
                </c:pt>
                <c:pt idx="4567">
                  <c:v>2.2649390235236319E-5</c:v>
                </c:pt>
                <c:pt idx="4568">
                  <c:v>2.2650465017951173E-5</c:v>
                </c:pt>
                <c:pt idx="4569">
                  <c:v>2.2651539470830641E-5</c:v>
                </c:pt>
                <c:pt idx="4570">
                  <c:v>2.2652613593945181E-5</c:v>
                </c:pt>
                <c:pt idx="4571">
                  <c:v>2.2653687387365088E-5</c:v>
                </c:pt>
                <c:pt idx="4572">
                  <c:v>2.2654760851161121E-5</c:v>
                </c:pt>
                <c:pt idx="4573">
                  <c:v>2.2655833985403509E-5</c:v>
                </c:pt>
                <c:pt idx="4574">
                  <c:v>2.265690679016304E-5</c:v>
                </c:pt>
                <c:pt idx="4575">
                  <c:v>2.2657979265509909E-5</c:v>
                </c:pt>
                <c:pt idx="4576">
                  <c:v>2.265905141151502E-5</c:v>
                </c:pt>
                <c:pt idx="4577">
                  <c:v>2.266012322824885E-5</c:v>
                </c:pt>
                <c:pt idx="4578">
                  <c:v>2.266119471578201E-5</c:v>
                </c:pt>
                <c:pt idx="4579">
                  <c:v>2.2662265874185262E-5</c:v>
                </c:pt>
                <c:pt idx="4580">
                  <c:v>2.2663336703528821E-5</c:v>
                </c:pt>
                <c:pt idx="4581">
                  <c:v>2.2664407203883702E-5</c:v>
                </c:pt>
                <c:pt idx="4582">
                  <c:v>2.2665477375320491E-5</c:v>
                </c:pt>
                <c:pt idx="4583">
                  <c:v>2.2666547217909579E-5</c:v>
                </c:pt>
                <c:pt idx="4584">
                  <c:v>2.26676167317223E-5</c:v>
                </c:pt>
                <c:pt idx="4585">
                  <c:v>2.2668685916828721E-5</c:v>
                </c:pt>
                <c:pt idx="4586">
                  <c:v>2.2669754773299988E-5</c:v>
                </c:pt>
                <c:pt idx="4587">
                  <c:v>2.2670823301206369E-5</c:v>
                </c:pt>
                <c:pt idx="4588">
                  <c:v>2.2671891500619451E-5</c:v>
                </c:pt>
                <c:pt idx="4589">
                  <c:v>2.267295937160924E-5</c:v>
                </c:pt>
                <c:pt idx="4590">
                  <c:v>2.2674026914246602E-5</c:v>
                </c:pt>
                <c:pt idx="4591">
                  <c:v>2.2675094128602979E-5</c:v>
                </c:pt>
                <c:pt idx="4592">
                  <c:v>2.2676161014748549E-5</c:v>
                </c:pt>
                <c:pt idx="4593">
                  <c:v>2.267722757275444E-5</c:v>
                </c:pt>
                <c:pt idx="4594">
                  <c:v>2.2678293802691349E-5</c:v>
                </c:pt>
                <c:pt idx="4595">
                  <c:v>2.2679359704630201E-5</c:v>
                </c:pt>
                <c:pt idx="4596">
                  <c:v>2.2680425278642048E-5</c:v>
                </c:pt>
                <c:pt idx="4597">
                  <c:v>2.2681490524797581E-5</c:v>
                </c:pt>
                <c:pt idx="4598">
                  <c:v>2.2682555443167732E-5</c:v>
                </c:pt>
                <c:pt idx="4599">
                  <c:v>2.2683620033823779E-5</c:v>
                </c:pt>
                <c:pt idx="4600">
                  <c:v>2.2684684296836102E-5</c:v>
                </c:pt>
                <c:pt idx="4601">
                  <c:v>2.2685748232276292E-5</c:v>
                </c:pt>
                <c:pt idx="4602">
                  <c:v>2.2686811840214791E-5</c:v>
                </c:pt>
                <c:pt idx="4603">
                  <c:v>2.268787512072279E-5</c:v>
                </c:pt>
                <c:pt idx="4604">
                  <c:v>2.2688938073871528E-5</c:v>
                </c:pt>
                <c:pt idx="4605">
                  <c:v>2.2690000699731839E-5</c:v>
                </c:pt>
                <c:pt idx="4606">
                  <c:v>2.2691062998374739E-5</c:v>
                </c:pt>
                <c:pt idx="4607">
                  <c:v>2.269212496987113E-5</c:v>
                </c:pt>
                <c:pt idx="4608">
                  <c:v>2.2693186614292501E-5</c:v>
                </c:pt>
                <c:pt idx="4609">
                  <c:v>2.2694247931709451E-5</c:v>
                </c:pt>
                <c:pt idx="4610">
                  <c:v>2.2695308922193519E-5</c:v>
                </c:pt>
                <c:pt idx="4611">
                  <c:v>2.2696369585815789E-5</c:v>
                </c:pt>
                <c:pt idx="4612">
                  <c:v>2.2697429922646982E-5</c:v>
                </c:pt>
                <c:pt idx="4613">
                  <c:v>2.2698489932758858E-5</c:v>
                </c:pt>
                <c:pt idx="4614">
                  <c:v>2.269954961622194E-5</c:v>
                </c:pt>
                <c:pt idx="4615">
                  <c:v>2.2700608973107841E-5</c:v>
                </c:pt>
                <c:pt idx="4616">
                  <c:v>2.2701668003487647E-5</c:v>
                </c:pt>
                <c:pt idx="4617">
                  <c:v>2.2702726707432478E-5</c:v>
                </c:pt>
                <c:pt idx="4618">
                  <c:v>2.2703785085013692E-5</c:v>
                </c:pt>
                <c:pt idx="4619">
                  <c:v>2.2704843136302527E-5</c:v>
                </c:pt>
                <c:pt idx="4620">
                  <c:v>2.270590086137009E-5</c:v>
                </c:pt>
                <c:pt idx="4621">
                  <c:v>2.2706958260287739E-5</c:v>
                </c:pt>
                <c:pt idx="4622">
                  <c:v>2.2708015333126719E-5</c:v>
                </c:pt>
                <c:pt idx="4623">
                  <c:v>2.2709072079958439E-5</c:v>
                </c:pt>
                <c:pt idx="4624">
                  <c:v>2.271012850085409E-5</c:v>
                </c:pt>
                <c:pt idx="4625">
                  <c:v>2.2711184595885008E-5</c:v>
                </c:pt>
                <c:pt idx="4626">
                  <c:v>2.2712240365122417E-5</c:v>
                </c:pt>
                <c:pt idx="4627">
                  <c:v>2.271329580863811E-5</c:v>
                </c:pt>
                <c:pt idx="4628">
                  <c:v>2.2714350926502921E-5</c:v>
                </c:pt>
                <c:pt idx="4629">
                  <c:v>2.2715405718788598E-5</c:v>
                </c:pt>
                <c:pt idx="4630">
                  <c:v>2.2716460185566212E-5</c:v>
                </c:pt>
                <c:pt idx="4631">
                  <c:v>2.271751432690754E-5</c:v>
                </c:pt>
                <c:pt idx="4632">
                  <c:v>2.2718568142883689E-5</c:v>
                </c:pt>
                <c:pt idx="4633">
                  <c:v>2.2719621633566488E-5</c:v>
                </c:pt>
                <c:pt idx="4634">
                  <c:v>2.272067479902687E-5</c:v>
                </c:pt>
                <c:pt idx="4635">
                  <c:v>2.2721727639336799E-5</c:v>
                </c:pt>
                <c:pt idx="4636">
                  <c:v>2.2722780154567251E-5</c:v>
                </c:pt>
                <c:pt idx="4637">
                  <c:v>2.2723832344790201E-5</c:v>
                </c:pt>
                <c:pt idx="4638">
                  <c:v>2.2724884210077008E-5</c:v>
                </c:pt>
                <c:pt idx="4639">
                  <c:v>2.2725935750499063E-5</c:v>
                </c:pt>
                <c:pt idx="4640">
                  <c:v>2.272698696612772E-5</c:v>
                </c:pt>
                <c:pt idx="4641">
                  <c:v>2.2728037857035171E-5</c:v>
                </c:pt>
                <c:pt idx="4642">
                  <c:v>2.2729088423292592E-5</c:v>
                </c:pt>
                <c:pt idx="4643">
                  <c:v>2.273013866497125E-5</c:v>
                </c:pt>
                <c:pt idx="4644">
                  <c:v>2.2731188582143109E-5</c:v>
                </c:pt>
                <c:pt idx="4645">
                  <c:v>2.2732238174879879E-5</c:v>
                </c:pt>
                <c:pt idx="4646">
                  <c:v>2.2733287443252842E-5</c:v>
                </c:pt>
                <c:pt idx="4647">
                  <c:v>2.273433638733384E-5</c:v>
                </c:pt>
                <c:pt idx="4648">
                  <c:v>2.2735385007194388E-5</c:v>
                </c:pt>
                <c:pt idx="4649">
                  <c:v>2.273643330290638E-5</c:v>
                </c:pt>
                <c:pt idx="4650">
                  <c:v>2.2737481274541151E-5</c:v>
                </c:pt>
                <c:pt idx="4651">
                  <c:v>2.2738528922170739E-5</c:v>
                </c:pt>
                <c:pt idx="4652">
                  <c:v>2.2739576245866311E-5</c:v>
                </c:pt>
                <c:pt idx="4653">
                  <c:v>2.2740623245700009E-5</c:v>
                </c:pt>
                <c:pt idx="4654">
                  <c:v>2.2741669921743579E-5</c:v>
                </c:pt>
                <c:pt idx="4655">
                  <c:v>2.274271627406869E-5</c:v>
                </c:pt>
                <c:pt idx="4656">
                  <c:v>2.2743762302747011E-5</c:v>
                </c:pt>
                <c:pt idx="4657">
                  <c:v>2.274480800785012E-5</c:v>
                </c:pt>
                <c:pt idx="4658">
                  <c:v>2.2745853389450252E-5</c:v>
                </c:pt>
                <c:pt idx="4659">
                  <c:v>2.2746898447618951E-5</c:v>
                </c:pt>
                <c:pt idx="4660">
                  <c:v>2.274794318242779E-5</c:v>
                </c:pt>
                <c:pt idx="4661">
                  <c:v>2.2748987593948701E-5</c:v>
                </c:pt>
                <c:pt idx="4662">
                  <c:v>2.2750031682253952E-5</c:v>
                </c:pt>
                <c:pt idx="4663">
                  <c:v>2.2751075447414808E-5</c:v>
                </c:pt>
                <c:pt idx="4664">
                  <c:v>2.2752118889503282E-5</c:v>
                </c:pt>
                <c:pt idx="4665">
                  <c:v>2.2753162008591439E-5</c:v>
                </c:pt>
                <c:pt idx="4666">
                  <c:v>2.2754204804750981E-5</c:v>
                </c:pt>
                <c:pt idx="4667">
                  <c:v>2.2755247278053788E-5</c:v>
                </c:pt>
                <c:pt idx="4668">
                  <c:v>2.275628942857194E-5</c:v>
                </c:pt>
                <c:pt idx="4669">
                  <c:v>2.275733125637701E-5</c:v>
                </c:pt>
                <c:pt idx="4670">
                  <c:v>2.2758372761540999E-5</c:v>
                </c:pt>
                <c:pt idx="4671">
                  <c:v>2.2759413944136289E-5</c:v>
                </c:pt>
                <c:pt idx="4672">
                  <c:v>2.2760454804234139E-5</c:v>
                </c:pt>
                <c:pt idx="4673">
                  <c:v>2.2761495341907172E-5</c:v>
                </c:pt>
                <c:pt idx="4674">
                  <c:v>2.276253555722692E-5</c:v>
                </c:pt>
                <c:pt idx="4675">
                  <c:v>2.2763575450265579E-5</c:v>
                </c:pt>
                <c:pt idx="4676">
                  <c:v>2.2764615021094851E-5</c:v>
                </c:pt>
                <c:pt idx="4677">
                  <c:v>2.2765654269787172E-5</c:v>
                </c:pt>
                <c:pt idx="4678">
                  <c:v>2.2766693196414358E-5</c:v>
                </c:pt>
                <c:pt idx="4679">
                  <c:v>2.2767731801048461E-5</c:v>
                </c:pt>
                <c:pt idx="4680">
                  <c:v>2.2768770083761339E-5</c:v>
                </c:pt>
                <c:pt idx="4681">
                  <c:v>2.2769808044625191E-5</c:v>
                </c:pt>
                <c:pt idx="4682">
                  <c:v>2.27708456837124E-5</c:v>
                </c:pt>
                <c:pt idx="4683">
                  <c:v>2.277188300109448E-5</c:v>
                </c:pt>
                <c:pt idx="4684">
                  <c:v>2.277291999684395E-5</c:v>
                </c:pt>
                <c:pt idx="4685">
                  <c:v>2.2773956671032679E-5</c:v>
                </c:pt>
                <c:pt idx="4686">
                  <c:v>2.2774993023732869E-5</c:v>
                </c:pt>
                <c:pt idx="4687">
                  <c:v>2.2776029055016758E-5</c:v>
                </c:pt>
                <c:pt idx="4688">
                  <c:v>2.277706476495618E-5</c:v>
                </c:pt>
                <c:pt idx="4689">
                  <c:v>2.277810015362367E-5</c:v>
                </c:pt>
                <c:pt idx="4690">
                  <c:v>2.2779135221091103E-5</c:v>
                </c:pt>
                <c:pt idx="4691">
                  <c:v>2.278016996743097E-5</c:v>
                </c:pt>
                <c:pt idx="4692">
                  <c:v>2.2781204392714739E-5</c:v>
                </c:pt>
                <c:pt idx="4693">
                  <c:v>2.2782238497015448E-5</c:v>
                </c:pt>
                <c:pt idx="4694">
                  <c:v>2.2783272280404819E-5</c:v>
                </c:pt>
                <c:pt idx="4695">
                  <c:v>2.278430574295527E-5</c:v>
                </c:pt>
                <c:pt idx="4696">
                  <c:v>2.2785338884738999E-5</c:v>
                </c:pt>
                <c:pt idx="4697">
                  <c:v>2.278637170582832E-5</c:v>
                </c:pt>
                <c:pt idx="4698">
                  <c:v>2.2787404206295141E-5</c:v>
                </c:pt>
                <c:pt idx="4699">
                  <c:v>2.2788436386212057E-5</c:v>
                </c:pt>
                <c:pt idx="4700">
                  <c:v>2.2789468245651178E-5</c:v>
                </c:pt>
                <c:pt idx="4701">
                  <c:v>2.2790499784685039E-5</c:v>
                </c:pt>
                <c:pt idx="4702">
                  <c:v>2.279153100338567E-5</c:v>
                </c:pt>
                <c:pt idx="4703">
                  <c:v>2.2792561901825431E-5</c:v>
                </c:pt>
                <c:pt idx="4704">
                  <c:v>2.279359248007678E-5</c:v>
                </c:pt>
                <c:pt idx="4705">
                  <c:v>2.2794622738211779E-5</c:v>
                </c:pt>
                <c:pt idx="4706">
                  <c:v>2.2795652676302958E-5</c:v>
                </c:pt>
                <c:pt idx="4707">
                  <c:v>2.2796682294422719E-5</c:v>
                </c:pt>
                <c:pt idx="4708">
                  <c:v>2.2797711592643292E-5</c:v>
                </c:pt>
                <c:pt idx="4709">
                  <c:v>2.279874057103717E-5</c:v>
                </c:pt>
                <c:pt idx="4710">
                  <c:v>2.2799769229676768E-5</c:v>
                </c:pt>
                <c:pt idx="4711">
                  <c:v>2.2800797568634189E-5</c:v>
                </c:pt>
                <c:pt idx="4712">
                  <c:v>2.2801825587981928E-5</c:v>
                </c:pt>
                <c:pt idx="4713">
                  <c:v>2.2802853287792708E-5</c:v>
                </c:pt>
                <c:pt idx="4714">
                  <c:v>2.280388066813871E-5</c:v>
                </c:pt>
                <c:pt idx="4715">
                  <c:v>2.2804907729092329E-5</c:v>
                </c:pt>
                <c:pt idx="4716">
                  <c:v>2.280593447072613E-5</c:v>
                </c:pt>
                <c:pt idx="4717">
                  <c:v>2.2806960893112442E-5</c:v>
                </c:pt>
                <c:pt idx="4718">
                  <c:v>2.280798699632403E-5</c:v>
                </c:pt>
                <c:pt idx="4719">
                  <c:v>2.2809012780432831E-5</c:v>
                </c:pt>
                <c:pt idx="4720">
                  <c:v>2.281003824551187E-5</c:v>
                </c:pt>
                <c:pt idx="4721">
                  <c:v>2.2811063391633321E-5</c:v>
                </c:pt>
                <c:pt idx="4722">
                  <c:v>2.2812088218869921E-5</c:v>
                </c:pt>
                <c:pt idx="4723">
                  <c:v>2.2813112727293828E-5</c:v>
                </c:pt>
                <c:pt idx="4724">
                  <c:v>2.2814136916978059E-5</c:v>
                </c:pt>
                <c:pt idx="4725">
                  <c:v>2.2815160787994688E-5</c:v>
                </c:pt>
                <c:pt idx="4726">
                  <c:v>2.2816184340416741E-5</c:v>
                </c:pt>
                <c:pt idx="4727">
                  <c:v>2.2817207574316339E-5</c:v>
                </c:pt>
                <c:pt idx="4728">
                  <c:v>2.281823048976619E-5</c:v>
                </c:pt>
                <c:pt idx="4729">
                  <c:v>2.281925308683888E-5</c:v>
                </c:pt>
                <c:pt idx="4730">
                  <c:v>2.2820275365607041E-5</c:v>
                </c:pt>
                <c:pt idx="4731">
                  <c:v>2.282129732614348E-5</c:v>
                </c:pt>
                <c:pt idx="4732">
                  <c:v>2.2822318968520121E-5</c:v>
                </c:pt>
                <c:pt idx="4733">
                  <c:v>2.282334029281033E-5</c:v>
                </c:pt>
                <c:pt idx="4734">
                  <c:v>2.2824361299086379E-5</c:v>
                </c:pt>
                <c:pt idx="4735">
                  <c:v>2.2825381987421002E-5</c:v>
                </c:pt>
                <c:pt idx="4736">
                  <c:v>2.282640235788661E-5</c:v>
                </c:pt>
                <c:pt idx="4737">
                  <c:v>2.2827422410556081E-5</c:v>
                </c:pt>
                <c:pt idx="4738">
                  <c:v>2.2828442145501942E-5</c:v>
                </c:pt>
                <c:pt idx="4739">
                  <c:v>2.28294615627972E-5</c:v>
                </c:pt>
                <c:pt idx="4740">
                  <c:v>2.28304806625143E-5</c:v>
                </c:pt>
                <c:pt idx="4741">
                  <c:v>2.2831499444725857E-5</c:v>
                </c:pt>
                <c:pt idx="4742">
                  <c:v>2.2832517909504682E-5</c:v>
                </c:pt>
                <c:pt idx="4743">
                  <c:v>2.2833536056923259E-5</c:v>
                </c:pt>
                <c:pt idx="4744">
                  <c:v>2.2834553887054649E-5</c:v>
                </c:pt>
                <c:pt idx="4745">
                  <c:v>2.2835571399971498E-5</c:v>
                </c:pt>
                <c:pt idx="4746">
                  <c:v>2.2836588595746639E-5</c:v>
                </c:pt>
                <c:pt idx="4747">
                  <c:v>2.2837605474452332E-5</c:v>
                </c:pt>
                <c:pt idx="4748">
                  <c:v>2.2838622036161851E-5</c:v>
                </c:pt>
                <c:pt idx="4749">
                  <c:v>2.2839638280947589E-5</c:v>
                </c:pt>
                <c:pt idx="4750">
                  <c:v>2.284065420888275E-5</c:v>
                </c:pt>
                <c:pt idx="4751">
                  <c:v>2.2841669820039749E-5</c:v>
                </c:pt>
                <c:pt idx="4752">
                  <c:v>2.2842685114491691E-5</c:v>
                </c:pt>
                <c:pt idx="4753">
                  <c:v>2.2843700092310897E-5</c:v>
                </c:pt>
                <c:pt idx="4754">
                  <c:v>2.284471475357062E-5</c:v>
                </c:pt>
                <c:pt idx="4755">
                  <c:v>2.2845729098343642E-5</c:v>
                </c:pt>
                <c:pt idx="4756">
                  <c:v>2.284674312670257E-5</c:v>
                </c:pt>
                <c:pt idx="4757">
                  <c:v>2.2847756838720221E-5</c:v>
                </c:pt>
                <c:pt idx="4758">
                  <c:v>2.284877023446998E-5</c:v>
                </c:pt>
                <c:pt idx="4759">
                  <c:v>2.2849783314024041E-5</c:v>
                </c:pt>
                <c:pt idx="4760">
                  <c:v>2.285079607745559E-5</c:v>
                </c:pt>
                <c:pt idx="4761">
                  <c:v>2.2851808524837249E-5</c:v>
                </c:pt>
                <c:pt idx="4762">
                  <c:v>2.2852820656242392E-5</c:v>
                </c:pt>
                <c:pt idx="4763">
                  <c:v>2.2853832471743499E-5</c:v>
                </c:pt>
                <c:pt idx="4764">
                  <c:v>2.285484397141355E-5</c:v>
                </c:pt>
                <c:pt idx="4765">
                  <c:v>2.2855855155325408E-5</c:v>
                </c:pt>
                <c:pt idx="4766">
                  <c:v>2.2856866023552132E-5</c:v>
                </c:pt>
                <c:pt idx="4767">
                  <c:v>2.285787657616651E-5</c:v>
                </c:pt>
                <c:pt idx="4768">
                  <c:v>2.2858886813241527E-5</c:v>
                </c:pt>
                <c:pt idx="4769">
                  <c:v>2.2859896734850322E-5</c:v>
                </c:pt>
                <c:pt idx="4770">
                  <c:v>2.2860906341065429E-5</c:v>
                </c:pt>
                <c:pt idx="4771">
                  <c:v>2.2861915631959948E-5</c:v>
                </c:pt>
                <c:pt idx="4772">
                  <c:v>2.286292460760728E-5</c:v>
                </c:pt>
                <c:pt idx="4773">
                  <c:v>2.2863933268079758E-5</c:v>
                </c:pt>
                <c:pt idx="4774">
                  <c:v>2.2864941613450863E-5</c:v>
                </c:pt>
                <c:pt idx="4775">
                  <c:v>2.2865949643793231E-5</c:v>
                </c:pt>
                <c:pt idx="4776">
                  <c:v>2.2866957359179922E-5</c:v>
                </c:pt>
                <c:pt idx="4777">
                  <c:v>2.286796475968405E-5</c:v>
                </c:pt>
                <c:pt idx="4778">
                  <c:v>2.28689718453787E-5</c:v>
                </c:pt>
                <c:pt idx="4779">
                  <c:v>2.2869978616336669E-5</c:v>
                </c:pt>
                <c:pt idx="4780">
                  <c:v>2.287098507263105E-5</c:v>
                </c:pt>
                <c:pt idx="4781">
                  <c:v>2.287199121433511E-5</c:v>
                </c:pt>
                <c:pt idx="4782">
                  <c:v>2.2872997041521411E-5</c:v>
                </c:pt>
                <c:pt idx="4783">
                  <c:v>2.287400255426346E-5</c:v>
                </c:pt>
                <c:pt idx="4784">
                  <c:v>2.2875007752634493E-5</c:v>
                </c:pt>
                <c:pt idx="4785">
                  <c:v>2.287601263670695E-5</c:v>
                </c:pt>
                <c:pt idx="4786">
                  <c:v>2.2877017206554281E-5</c:v>
                </c:pt>
                <c:pt idx="4787">
                  <c:v>2.2878021462249292E-5</c:v>
                </c:pt>
                <c:pt idx="4788">
                  <c:v>2.2879025403865459E-5</c:v>
                </c:pt>
                <c:pt idx="4789">
                  <c:v>2.2880029031475799E-5</c:v>
                </c:pt>
                <c:pt idx="4790">
                  <c:v>2.288103234515296E-5</c:v>
                </c:pt>
                <c:pt idx="4791">
                  <c:v>2.2882035344970852E-5</c:v>
                </c:pt>
                <c:pt idx="4792">
                  <c:v>2.288303803100178E-5</c:v>
                </c:pt>
                <c:pt idx="4793">
                  <c:v>2.2884040403319372E-5</c:v>
                </c:pt>
                <c:pt idx="4794">
                  <c:v>2.288504246199694E-5</c:v>
                </c:pt>
                <c:pt idx="4795">
                  <c:v>2.2886044207107E-5</c:v>
                </c:pt>
                <c:pt idx="4796">
                  <c:v>2.2887045638723052E-5</c:v>
                </c:pt>
                <c:pt idx="4797">
                  <c:v>2.2888046756918329E-5</c:v>
                </c:pt>
                <c:pt idx="4798">
                  <c:v>2.2889047561765951E-5</c:v>
                </c:pt>
                <c:pt idx="4799">
                  <c:v>2.2890048053339071E-5</c:v>
                </c:pt>
                <c:pt idx="4800">
                  <c:v>2.2891048231710572E-5</c:v>
                </c:pt>
                <c:pt idx="4801">
                  <c:v>2.289204809695428E-5</c:v>
                </c:pt>
                <c:pt idx="4802">
                  <c:v>2.2893047649142789E-5</c:v>
                </c:pt>
                <c:pt idx="4803">
                  <c:v>2.2894046888349517E-5</c:v>
                </c:pt>
                <c:pt idx="4804">
                  <c:v>2.2895045814647591E-5</c:v>
                </c:pt>
                <c:pt idx="4805">
                  <c:v>2.289604442811036E-5</c:v>
                </c:pt>
                <c:pt idx="4806">
                  <c:v>2.2897042728811061E-5</c:v>
                </c:pt>
                <c:pt idx="4807">
                  <c:v>2.2898040716823051E-5</c:v>
                </c:pt>
                <c:pt idx="4808">
                  <c:v>2.289903839221906E-5</c:v>
                </c:pt>
                <c:pt idx="4809">
                  <c:v>2.2900035755072789E-5</c:v>
                </c:pt>
                <c:pt idx="4810">
                  <c:v>2.2901032805457389E-5</c:v>
                </c:pt>
                <c:pt idx="4811">
                  <c:v>2.2902029543446071E-5</c:v>
                </c:pt>
                <c:pt idx="4812">
                  <c:v>2.290302596911221E-5</c:v>
                </c:pt>
                <c:pt idx="4813">
                  <c:v>2.2904022082528808E-5</c:v>
                </c:pt>
                <c:pt idx="4814">
                  <c:v>2.290501788376914E-5</c:v>
                </c:pt>
                <c:pt idx="4815">
                  <c:v>2.2906013372906871E-5</c:v>
                </c:pt>
                <c:pt idx="4816">
                  <c:v>2.2907008550015089E-5</c:v>
                </c:pt>
                <c:pt idx="4817">
                  <c:v>2.290800341516686E-5</c:v>
                </c:pt>
                <c:pt idx="4818">
                  <c:v>2.2908997968436101E-5</c:v>
                </c:pt>
                <c:pt idx="4819">
                  <c:v>2.2909992209895561E-5</c:v>
                </c:pt>
                <c:pt idx="4820">
                  <c:v>2.291098613961846E-5</c:v>
                </c:pt>
                <c:pt idx="4821">
                  <c:v>2.2911979757678608E-5</c:v>
                </c:pt>
                <c:pt idx="4822">
                  <c:v>2.2912973064149043E-5</c:v>
                </c:pt>
                <c:pt idx="4823">
                  <c:v>2.2913966059102942E-5</c:v>
                </c:pt>
                <c:pt idx="4824">
                  <c:v>2.291495874261399E-5</c:v>
                </c:pt>
                <c:pt idx="4825">
                  <c:v>2.291595111475572E-5</c:v>
                </c:pt>
                <c:pt idx="4826">
                  <c:v>2.291694317560075E-5</c:v>
                </c:pt>
                <c:pt idx="4827">
                  <c:v>2.2917934925223151E-5</c:v>
                </c:pt>
                <c:pt idx="4828">
                  <c:v>2.2918926363695798E-5</c:v>
                </c:pt>
                <c:pt idx="4829">
                  <c:v>2.291991749109221E-5</c:v>
                </c:pt>
                <c:pt idx="4830">
                  <c:v>2.2920908307486029E-5</c:v>
                </c:pt>
                <c:pt idx="4831">
                  <c:v>2.2921898812950381E-5</c:v>
                </c:pt>
                <c:pt idx="4832">
                  <c:v>2.29228890075586E-5</c:v>
                </c:pt>
                <c:pt idx="4833">
                  <c:v>2.2923878891384018E-5</c:v>
                </c:pt>
                <c:pt idx="4834">
                  <c:v>2.2924868464500309E-5</c:v>
                </c:pt>
                <c:pt idx="4835">
                  <c:v>2.2925857726981161E-5</c:v>
                </c:pt>
                <c:pt idx="4836">
                  <c:v>2.2926846678899168E-5</c:v>
                </c:pt>
                <c:pt idx="4837">
                  <c:v>2.292783532032847E-5</c:v>
                </c:pt>
                <c:pt idx="4838">
                  <c:v>2.2928823651341979E-5</c:v>
                </c:pt>
                <c:pt idx="4839">
                  <c:v>2.292981167201335E-5</c:v>
                </c:pt>
                <c:pt idx="4840">
                  <c:v>2.2930799382416231E-5</c:v>
                </c:pt>
                <c:pt idx="4841">
                  <c:v>2.293178678262375E-5</c:v>
                </c:pt>
                <c:pt idx="4842">
                  <c:v>2.2932773872709482E-5</c:v>
                </c:pt>
                <c:pt idx="4843">
                  <c:v>2.293376065274686E-5</c:v>
                </c:pt>
                <c:pt idx="4844">
                  <c:v>2.293474712280939E-5</c:v>
                </c:pt>
                <c:pt idx="4845">
                  <c:v>2.2935733282970501E-5</c:v>
                </c:pt>
                <c:pt idx="4846">
                  <c:v>2.2936719133303398E-5</c:v>
                </c:pt>
                <c:pt idx="4847">
                  <c:v>2.2937704673882181E-5</c:v>
                </c:pt>
                <c:pt idx="4848">
                  <c:v>2.2938689904779819E-5</c:v>
                </c:pt>
                <c:pt idx="4849">
                  <c:v>2.2939674826070009E-5</c:v>
                </c:pt>
                <c:pt idx="4850">
                  <c:v>2.2940659437826177E-5</c:v>
                </c:pt>
                <c:pt idx="4851">
                  <c:v>2.2941643740121707E-5</c:v>
                </c:pt>
                <c:pt idx="4852">
                  <c:v>2.2942627733030451E-5</c:v>
                </c:pt>
                <c:pt idx="4853">
                  <c:v>2.2943611416625469E-5</c:v>
                </c:pt>
                <c:pt idx="4854">
                  <c:v>2.2944594790980658E-5</c:v>
                </c:pt>
                <c:pt idx="4855">
                  <c:v>2.294557785616941E-5</c:v>
                </c:pt>
                <c:pt idx="4856">
                  <c:v>2.2946560612265188E-5</c:v>
                </c:pt>
                <c:pt idx="4857">
                  <c:v>2.2947543059341378E-5</c:v>
                </c:pt>
                <c:pt idx="4858">
                  <c:v>2.2948525197472031E-5</c:v>
                </c:pt>
                <c:pt idx="4859">
                  <c:v>2.2949507026730212E-5</c:v>
                </c:pt>
                <c:pt idx="4860">
                  <c:v>2.2950488547189512E-5</c:v>
                </c:pt>
                <c:pt idx="4861">
                  <c:v>2.29514697589235E-5</c:v>
                </c:pt>
                <c:pt idx="4862">
                  <c:v>2.295245066200618E-5</c:v>
                </c:pt>
                <c:pt idx="4863">
                  <c:v>2.295343125651036E-5</c:v>
                </c:pt>
                <c:pt idx="4864">
                  <c:v>2.2954411542510279E-5</c:v>
                </c:pt>
                <c:pt idx="4865">
                  <c:v>2.2955391520079103E-5</c:v>
                </c:pt>
                <c:pt idx="4866">
                  <c:v>2.2956371189290522E-5</c:v>
                </c:pt>
                <c:pt idx="4867">
                  <c:v>2.295735055021814E-5</c:v>
                </c:pt>
                <c:pt idx="4868">
                  <c:v>2.295832960293567E-5</c:v>
                </c:pt>
                <c:pt idx="4869">
                  <c:v>2.2959308347516281E-5</c:v>
                </c:pt>
                <c:pt idx="4870">
                  <c:v>2.2960286784034038E-5</c:v>
                </c:pt>
                <c:pt idx="4871">
                  <c:v>2.2961264912562108E-5</c:v>
                </c:pt>
                <c:pt idx="4872">
                  <c:v>2.296224273317468E-5</c:v>
                </c:pt>
                <c:pt idx="4873">
                  <c:v>2.296322024594481E-5</c:v>
                </c:pt>
                <c:pt idx="4874">
                  <c:v>2.296419745094637E-5</c:v>
                </c:pt>
                <c:pt idx="4875">
                  <c:v>2.2965174348252979E-5</c:v>
                </c:pt>
                <c:pt idx="4876">
                  <c:v>2.2966150937937991E-5</c:v>
                </c:pt>
                <c:pt idx="4877">
                  <c:v>2.2967127220075531E-5</c:v>
                </c:pt>
                <c:pt idx="4878">
                  <c:v>2.296810319473879E-5</c:v>
                </c:pt>
                <c:pt idx="4879">
                  <c:v>2.2969078862001469E-5</c:v>
                </c:pt>
                <c:pt idx="4880">
                  <c:v>2.2970054221937489E-5</c:v>
                </c:pt>
                <c:pt idx="4881">
                  <c:v>2.2971029274620377E-5</c:v>
                </c:pt>
                <c:pt idx="4882">
                  <c:v>2.2972004020123599E-5</c:v>
                </c:pt>
                <c:pt idx="4883">
                  <c:v>2.297297845852083E-5</c:v>
                </c:pt>
                <c:pt idx="4884">
                  <c:v>2.2973952589885968E-5</c:v>
                </c:pt>
                <c:pt idx="4885">
                  <c:v>2.2974926414292682E-5</c:v>
                </c:pt>
                <c:pt idx="4886">
                  <c:v>2.2975899931814249E-5</c:v>
                </c:pt>
                <c:pt idx="4887">
                  <c:v>2.297687314252465E-5</c:v>
                </c:pt>
                <c:pt idx="4888">
                  <c:v>2.2977846046497607E-5</c:v>
                </c:pt>
                <c:pt idx="4889">
                  <c:v>2.2978818643806501E-5</c:v>
                </c:pt>
                <c:pt idx="4890">
                  <c:v>2.2979790934525111E-5</c:v>
                </c:pt>
                <c:pt idx="4891">
                  <c:v>2.2980762918727599E-5</c:v>
                </c:pt>
                <c:pt idx="4892">
                  <c:v>2.2981734596487039E-5</c:v>
                </c:pt>
                <c:pt idx="4893">
                  <c:v>2.2982705967877322E-5</c:v>
                </c:pt>
                <c:pt idx="4894">
                  <c:v>2.2983677032972321E-5</c:v>
                </c:pt>
                <c:pt idx="4895">
                  <c:v>2.2984647791845602E-5</c:v>
                </c:pt>
                <c:pt idx="4896">
                  <c:v>2.2985618244570719E-5</c:v>
                </c:pt>
                <c:pt idx="4897">
                  <c:v>2.2986588391221691E-5</c:v>
                </c:pt>
                <c:pt idx="4898">
                  <c:v>2.2987558231872289E-5</c:v>
                </c:pt>
                <c:pt idx="4899">
                  <c:v>2.2988527766595662E-5</c:v>
                </c:pt>
                <c:pt idx="4900">
                  <c:v>2.298949699546613E-5</c:v>
                </c:pt>
                <c:pt idx="4901">
                  <c:v>2.2990465918557189E-5</c:v>
                </c:pt>
                <c:pt idx="4902">
                  <c:v>2.2991434535942409E-5</c:v>
                </c:pt>
                <c:pt idx="4903">
                  <c:v>2.2992402847695919E-5</c:v>
                </c:pt>
                <c:pt idx="4904">
                  <c:v>2.2993370853891089E-5</c:v>
                </c:pt>
                <c:pt idx="4905">
                  <c:v>2.2994338554601742E-5</c:v>
                </c:pt>
                <c:pt idx="4906">
                  <c:v>2.2995305949901792E-5</c:v>
                </c:pt>
                <c:pt idx="4907">
                  <c:v>2.2996273039864848E-5</c:v>
                </c:pt>
                <c:pt idx="4908">
                  <c:v>2.299723982456461E-5</c:v>
                </c:pt>
                <c:pt idx="4909">
                  <c:v>2.299820630407513E-5</c:v>
                </c:pt>
                <c:pt idx="4910">
                  <c:v>2.2999172478469771E-5</c:v>
                </c:pt>
                <c:pt idx="4911">
                  <c:v>2.3000138347822639E-5</c:v>
                </c:pt>
                <c:pt idx="4912">
                  <c:v>2.3001103912207061E-5</c:v>
                </c:pt>
                <c:pt idx="4913">
                  <c:v>2.3002069171697468E-5</c:v>
                </c:pt>
                <c:pt idx="4914">
                  <c:v>2.3003034126367002E-5</c:v>
                </c:pt>
                <c:pt idx="4915">
                  <c:v>2.300399877628988E-5</c:v>
                </c:pt>
                <c:pt idx="4916">
                  <c:v>2.3004963121539558E-5</c:v>
                </c:pt>
                <c:pt idx="4917">
                  <c:v>2.300592716219016E-5</c:v>
                </c:pt>
                <c:pt idx="4918">
                  <c:v>2.3006890898314952E-5</c:v>
                </c:pt>
                <c:pt idx="4919">
                  <c:v>2.3007854329988242E-5</c:v>
                </c:pt>
                <c:pt idx="4920">
                  <c:v>2.3008817457283529E-5</c:v>
                </c:pt>
                <c:pt idx="4921">
                  <c:v>2.3009780280274701E-5</c:v>
                </c:pt>
                <c:pt idx="4922">
                  <c:v>2.3010742799035901E-5</c:v>
                </c:pt>
                <c:pt idx="4923">
                  <c:v>2.301170501364018E-5</c:v>
                </c:pt>
                <c:pt idx="4924">
                  <c:v>2.3012666924161983E-5</c:v>
                </c:pt>
                <c:pt idx="4925">
                  <c:v>2.3013628530674801E-5</c:v>
                </c:pt>
                <c:pt idx="4926">
                  <c:v>2.3014589833252668E-5</c:v>
                </c:pt>
                <c:pt idx="4927">
                  <c:v>2.3015550831969168E-5</c:v>
                </c:pt>
                <c:pt idx="4928">
                  <c:v>2.301651152689825E-5</c:v>
                </c:pt>
                <c:pt idx="4929">
                  <c:v>2.3017471918113609E-5</c:v>
                </c:pt>
                <c:pt idx="4930">
                  <c:v>2.3018432005689179E-5</c:v>
                </c:pt>
                <c:pt idx="4931">
                  <c:v>2.301939178969889E-5</c:v>
                </c:pt>
                <c:pt idx="4932">
                  <c:v>2.3020351270216568E-5</c:v>
                </c:pt>
                <c:pt idx="4933">
                  <c:v>2.3021310447315589E-5</c:v>
                </c:pt>
                <c:pt idx="4934">
                  <c:v>2.3022269321070458E-5</c:v>
                </c:pt>
                <c:pt idx="4935">
                  <c:v>2.3023227891554463E-5</c:v>
                </c:pt>
                <c:pt idx="4936">
                  <c:v>2.3024186158841751E-5</c:v>
                </c:pt>
                <c:pt idx="4937">
                  <c:v>2.3025144123006028E-5</c:v>
                </c:pt>
                <c:pt idx="4938">
                  <c:v>2.302610178412138E-5</c:v>
                </c:pt>
                <c:pt idx="4939">
                  <c:v>2.3027059142261379E-5</c:v>
                </c:pt>
                <c:pt idx="4940">
                  <c:v>2.3028016197499841E-5</c:v>
                </c:pt>
                <c:pt idx="4941">
                  <c:v>2.3028972949910841E-5</c:v>
                </c:pt>
                <c:pt idx="4942">
                  <c:v>2.3029929399568281E-5</c:v>
                </c:pt>
                <c:pt idx="4943">
                  <c:v>2.303088554654563E-5</c:v>
                </c:pt>
                <c:pt idx="4944">
                  <c:v>2.3031841390917198E-5</c:v>
                </c:pt>
                <c:pt idx="4945">
                  <c:v>2.3032796932756618E-5</c:v>
                </c:pt>
                <c:pt idx="4946">
                  <c:v>2.3033752172137822E-5</c:v>
                </c:pt>
                <c:pt idx="4947">
                  <c:v>2.303470710913446E-5</c:v>
                </c:pt>
                <c:pt idx="4948">
                  <c:v>2.303566174382059E-5</c:v>
                </c:pt>
                <c:pt idx="4949">
                  <c:v>2.303661607627038E-5</c:v>
                </c:pt>
                <c:pt idx="4950">
                  <c:v>2.3037570106557042E-5</c:v>
                </c:pt>
                <c:pt idx="4951">
                  <c:v>2.303852383475517E-5</c:v>
                </c:pt>
                <c:pt idx="4952">
                  <c:v>2.30394772609381E-5</c:v>
                </c:pt>
                <c:pt idx="4953">
                  <c:v>2.304043038518009E-5</c:v>
                </c:pt>
                <c:pt idx="4954">
                  <c:v>2.304138320755449E-5</c:v>
                </c:pt>
                <c:pt idx="4955">
                  <c:v>2.3042335728135881E-5</c:v>
                </c:pt>
                <c:pt idx="4956">
                  <c:v>2.304328794699771E-5</c:v>
                </c:pt>
                <c:pt idx="4957">
                  <c:v>2.3044239864213908E-5</c:v>
                </c:pt>
                <c:pt idx="4958">
                  <c:v>2.3045191479858381E-5</c:v>
                </c:pt>
                <c:pt idx="4959">
                  <c:v>2.3046142794005271E-5</c:v>
                </c:pt>
                <c:pt idx="4960">
                  <c:v>2.3047093806728141E-5</c:v>
                </c:pt>
                <c:pt idx="4961">
                  <c:v>2.3048044518101032E-5</c:v>
                </c:pt>
                <c:pt idx="4962">
                  <c:v>2.3048994928197849E-5</c:v>
                </c:pt>
                <c:pt idx="4963">
                  <c:v>2.304994503709241E-5</c:v>
                </c:pt>
                <c:pt idx="4964">
                  <c:v>2.3050894844858841E-5</c:v>
                </c:pt>
                <c:pt idx="4965">
                  <c:v>2.3051844351571042E-5</c:v>
                </c:pt>
                <c:pt idx="4966">
                  <c:v>2.305279355730251E-5</c:v>
                </c:pt>
                <c:pt idx="4967">
                  <c:v>2.3053742462127499E-5</c:v>
                </c:pt>
                <c:pt idx="4968">
                  <c:v>2.3054691066119998E-5</c:v>
                </c:pt>
                <c:pt idx="4969">
                  <c:v>2.3055639369353531E-5</c:v>
                </c:pt>
                <c:pt idx="4970">
                  <c:v>2.3056587371902531E-5</c:v>
                </c:pt>
                <c:pt idx="4971">
                  <c:v>2.305753507384049E-5</c:v>
                </c:pt>
                <c:pt idx="4972">
                  <c:v>2.305848247524152E-5</c:v>
                </c:pt>
                <c:pt idx="4973">
                  <c:v>2.3059429576179252E-5</c:v>
                </c:pt>
                <c:pt idx="4974">
                  <c:v>2.3060376376728208E-5</c:v>
                </c:pt>
                <c:pt idx="4975">
                  <c:v>2.3061322876961812E-5</c:v>
                </c:pt>
                <c:pt idx="4976">
                  <c:v>2.3062269076954251E-5</c:v>
                </c:pt>
                <c:pt idx="4977">
                  <c:v>2.306321497677927E-5</c:v>
                </c:pt>
                <c:pt idx="4978">
                  <c:v>2.306416057651086E-5</c:v>
                </c:pt>
                <c:pt idx="4979">
                  <c:v>2.306510587622296E-5</c:v>
                </c:pt>
                <c:pt idx="4980">
                  <c:v>2.3066050875989469E-5</c:v>
                </c:pt>
                <c:pt idx="4981">
                  <c:v>2.3066995575884441E-5</c:v>
                </c:pt>
                <c:pt idx="4982">
                  <c:v>2.3067939975981729E-5</c:v>
                </c:pt>
                <c:pt idx="4983">
                  <c:v>2.3068884076355211E-5</c:v>
                </c:pt>
                <c:pt idx="4984">
                  <c:v>2.306982787707885E-5</c:v>
                </c:pt>
                <c:pt idx="4985">
                  <c:v>2.3070771378226601E-5</c:v>
                </c:pt>
                <c:pt idx="4986">
                  <c:v>2.3071714579872562E-5</c:v>
                </c:pt>
                <c:pt idx="4987">
                  <c:v>2.3072657482090549E-5</c:v>
                </c:pt>
                <c:pt idx="4988">
                  <c:v>2.3073600084954259E-5</c:v>
                </c:pt>
                <c:pt idx="4989">
                  <c:v>2.3074542388537929E-5</c:v>
                </c:pt>
                <c:pt idx="4990">
                  <c:v>2.3075484392915449E-5</c:v>
                </c:pt>
                <c:pt idx="4991">
                  <c:v>2.307642609816076E-5</c:v>
                </c:pt>
                <c:pt idx="4992">
                  <c:v>2.307736750434795E-5</c:v>
                </c:pt>
                <c:pt idx="4993">
                  <c:v>2.3078308611550738E-5</c:v>
                </c:pt>
                <c:pt idx="4994">
                  <c:v>2.3079249419843012E-5</c:v>
                </c:pt>
                <c:pt idx="4995">
                  <c:v>2.3080189929299019E-5</c:v>
                </c:pt>
                <c:pt idx="4996">
                  <c:v>2.3081130139992629E-5</c:v>
                </c:pt>
                <c:pt idx="4997">
                  <c:v>2.3082070051997569E-5</c:v>
                </c:pt>
                <c:pt idx="4998">
                  <c:v>2.308300966538782E-5</c:v>
                </c:pt>
                <c:pt idx="4999">
                  <c:v>2.3083948980237741E-5</c:v>
                </c:pt>
                <c:pt idx="5000">
                  <c:v>2.3084887996620759E-5</c:v>
                </c:pt>
                <c:pt idx="5001">
                  <c:v>2.3085826714611248E-5</c:v>
                </c:pt>
                <c:pt idx="5002">
                  <c:v>2.308676513428295E-5</c:v>
                </c:pt>
                <c:pt idx="5003">
                  <c:v>2.3087703255709818E-5</c:v>
                </c:pt>
                <c:pt idx="5004">
                  <c:v>2.3088641078966012E-5</c:v>
                </c:pt>
                <c:pt idx="5005">
                  <c:v>2.3089578604125152E-5</c:v>
                </c:pt>
                <c:pt idx="5006">
                  <c:v>2.3090515831261502E-5</c:v>
                </c:pt>
                <c:pt idx="5007">
                  <c:v>2.30914527604489E-5</c:v>
                </c:pt>
                <c:pt idx="5008">
                  <c:v>2.3092389391761201E-5</c:v>
                </c:pt>
                <c:pt idx="5009">
                  <c:v>2.3093325725272638E-5</c:v>
                </c:pt>
                <c:pt idx="5010">
                  <c:v>2.3094261761056952E-5</c:v>
                </c:pt>
                <c:pt idx="5011">
                  <c:v>2.3095197499188168E-5</c:v>
                </c:pt>
                <c:pt idx="5012">
                  <c:v>2.3096132939740241E-5</c:v>
                </c:pt>
                <c:pt idx="5013">
                  <c:v>2.3097068082787301E-5</c:v>
                </c:pt>
                <c:pt idx="5014">
                  <c:v>2.309800292840289E-5</c:v>
                </c:pt>
                <c:pt idx="5015">
                  <c:v>2.3098937476661419E-5</c:v>
                </c:pt>
                <c:pt idx="5016">
                  <c:v>2.309987172763686E-5</c:v>
                </c:pt>
                <c:pt idx="5017">
                  <c:v>2.3100805681402581E-5</c:v>
                </c:pt>
                <c:pt idx="5018">
                  <c:v>2.3101739338033149E-5</c:v>
                </c:pt>
                <c:pt idx="5019">
                  <c:v>2.3102672697602371E-5</c:v>
                </c:pt>
                <c:pt idx="5020">
                  <c:v>2.310360576018441E-5</c:v>
                </c:pt>
                <c:pt idx="5021">
                  <c:v>2.310453852585272E-5</c:v>
                </c:pt>
                <c:pt idx="5022">
                  <c:v>2.3105470994681682E-5</c:v>
                </c:pt>
                <c:pt idx="5023">
                  <c:v>2.3106403166745172E-5</c:v>
                </c:pt>
                <c:pt idx="5024">
                  <c:v>2.3107335042116911E-5</c:v>
                </c:pt>
                <c:pt idx="5025">
                  <c:v>2.3108266620871529E-5</c:v>
                </c:pt>
                <c:pt idx="5026">
                  <c:v>2.3109197903082341E-5</c:v>
                </c:pt>
                <c:pt idx="5027">
                  <c:v>2.3110128888823511E-5</c:v>
                </c:pt>
                <c:pt idx="5028">
                  <c:v>2.311105957816899E-5</c:v>
                </c:pt>
                <c:pt idx="5029">
                  <c:v>2.3111989971192749E-5</c:v>
                </c:pt>
                <c:pt idx="5030">
                  <c:v>2.3112920067969141E-5</c:v>
                </c:pt>
                <c:pt idx="5031">
                  <c:v>2.311384986857149E-5</c:v>
                </c:pt>
                <c:pt idx="5032">
                  <c:v>2.3114779373074161E-5</c:v>
                </c:pt>
                <c:pt idx="5033">
                  <c:v>2.3115708581551102E-5</c:v>
                </c:pt>
                <c:pt idx="5034">
                  <c:v>2.3116637494076239E-5</c:v>
                </c:pt>
                <c:pt idx="5035">
                  <c:v>2.3117566110723321E-5</c:v>
                </c:pt>
                <c:pt idx="5036">
                  <c:v>2.3118494431566782E-5</c:v>
                </c:pt>
                <c:pt idx="5037">
                  <c:v>2.3119422456680041E-5</c:v>
                </c:pt>
                <c:pt idx="5038">
                  <c:v>2.312035018613776E-5</c:v>
                </c:pt>
                <c:pt idx="5039">
                  <c:v>2.3121277620013141E-5</c:v>
                </c:pt>
                <c:pt idx="5040">
                  <c:v>2.312220475838081E-5</c:v>
                </c:pt>
                <c:pt idx="5041">
                  <c:v>2.3123131601314209E-5</c:v>
                </c:pt>
                <c:pt idx="5042">
                  <c:v>2.3124058148887748E-5</c:v>
                </c:pt>
                <c:pt idx="5043">
                  <c:v>2.3124984401175149E-5</c:v>
                </c:pt>
                <c:pt idx="5044">
                  <c:v>2.31259103582505E-5</c:v>
                </c:pt>
                <c:pt idx="5045">
                  <c:v>2.3126836020187328E-5</c:v>
                </c:pt>
                <c:pt idx="5046">
                  <c:v>2.3127761387060469E-5</c:v>
                </c:pt>
                <c:pt idx="5047">
                  <c:v>2.3128686458943202E-5</c:v>
                </c:pt>
                <c:pt idx="5048">
                  <c:v>2.3129611235909711E-5</c:v>
                </c:pt>
                <c:pt idx="5049">
                  <c:v>2.3130535718033709E-5</c:v>
                </c:pt>
                <c:pt idx="5050">
                  <c:v>2.3131459905389589E-5</c:v>
                </c:pt>
                <c:pt idx="5051">
                  <c:v>2.3132383798051389E-5</c:v>
                </c:pt>
                <c:pt idx="5052">
                  <c:v>2.3133307396092308E-5</c:v>
                </c:pt>
                <c:pt idx="5053">
                  <c:v>2.3134230699587342E-5</c:v>
                </c:pt>
                <c:pt idx="5054">
                  <c:v>2.3135153708609549E-5</c:v>
                </c:pt>
                <c:pt idx="5055">
                  <c:v>2.313607642323342E-5</c:v>
                </c:pt>
                <c:pt idx="5056">
                  <c:v>2.3136998843532858E-5</c:v>
                </c:pt>
                <c:pt idx="5057">
                  <c:v>2.3137920969581581E-5</c:v>
                </c:pt>
                <c:pt idx="5058">
                  <c:v>2.3138842801453811E-5</c:v>
                </c:pt>
                <c:pt idx="5059">
                  <c:v>2.3139764339223451E-5</c:v>
                </c:pt>
                <c:pt idx="5060">
                  <c:v>2.3140685582964438E-5</c:v>
                </c:pt>
                <c:pt idx="5061">
                  <c:v>2.3141606532750668E-5</c:v>
                </c:pt>
                <c:pt idx="5062">
                  <c:v>2.3142527188656251E-5</c:v>
                </c:pt>
                <c:pt idx="5063">
                  <c:v>2.3143447550755169E-5</c:v>
                </c:pt>
                <c:pt idx="5064">
                  <c:v>2.3144367619121028E-5</c:v>
                </c:pt>
                <c:pt idx="5065">
                  <c:v>2.3145287393828119E-5</c:v>
                </c:pt>
                <c:pt idx="5066">
                  <c:v>2.3146206874950339E-5</c:v>
                </c:pt>
                <c:pt idx="5067">
                  <c:v>2.3147126062561669E-5</c:v>
                </c:pt>
                <c:pt idx="5068">
                  <c:v>2.3148044956735792E-5</c:v>
                </c:pt>
                <c:pt idx="5069">
                  <c:v>2.3148963557546969E-5</c:v>
                </c:pt>
                <c:pt idx="5070">
                  <c:v>2.3149881865069201E-5</c:v>
                </c:pt>
                <c:pt idx="5071">
                  <c:v>2.3150799879376239E-5</c:v>
                </c:pt>
                <c:pt idx="5072">
                  <c:v>2.3151717600542149E-5</c:v>
                </c:pt>
                <c:pt idx="5073">
                  <c:v>2.3152635028640791E-5</c:v>
                </c:pt>
                <c:pt idx="5074">
                  <c:v>2.3153552163746353E-5</c:v>
                </c:pt>
                <c:pt idx="5075">
                  <c:v>2.3154469005932333E-5</c:v>
                </c:pt>
                <c:pt idx="5076">
                  <c:v>2.315538555527291E-5</c:v>
                </c:pt>
                <c:pt idx="5077">
                  <c:v>2.315630181184233E-5</c:v>
                </c:pt>
                <c:pt idx="5078">
                  <c:v>2.3157217775714239E-5</c:v>
                </c:pt>
                <c:pt idx="5079">
                  <c:v>2.3158133446962438E-5</c:v>
                </c:pt>
                <c:pt idx="5080">
                  <c:v>2.3159048825661202E-5</c:v>
                </c:pt>
                <c:pt idx="5081">
                  <c:v>2.315996391188443E-5</c:v>
                </c:pt>
                <c:pt idx="5082">
                  <c:v>2.3160878705705968E-5</c:v>
                </c:pt>
                <c:pt idx="5083">
                  <c:v>2.3161793207199488E-5</c:v>
                </c:pt>
                <c:pt idx="5084">
                  <c:v>2.3162707416439361E-5</c:v>
                </c:pt>
                <c:pt idx="5085">
                  <c:v>2.3163621333499338E-5</c:v>
                </c:pt>
                <c:pt idx="5086">
                  <c:v>2.316453495845338E-5</c:v>
                </c:pt>
                <c:pt idx="5087">
                  <c:v>2.3165448291375547E-5</c:v>
                </c:pt>
                <c:pt idx="5088">
                  <c:v>2.3166361332339661E-5</c:v>
                </c:pt>
                <c:pt idx="5089">
                  <c:v>2.316727408141947E-5</c:v>
                </c:pt>
                <c:pt idx="5090">
                  <c:v>2.3168186538689002E-5</c:v>
                </c:pt>
                <c:pt idx="5091">
                  <c:v>2.3169098704222297E-5</c:v>
                </c:pt>
                <c:pt idx="5092">
                  <c:v>2.3170010578093489E-5</c:v>
                </c:pt>
                <c:pt idx="5093">
                  <c:v>2.3170922160376089E-5</c:v>
                </c:pt>
                <c:pt idx="5094">
                  <c:v>2.3171833451144402E-5</c:v>
                </c:pt>
                <c:pt idx="5095">
                  <c:v>2.317274445047185E-5</c:v>
                </c:pt>
                <c:pt idx="5096">
                  <c:v>2.3173655158432818E-5</c:v>
                </c:pt>
                <c:pt idx="5097">
                  <c:v>2.3174565575100952E-5</c:v>
                </c:pt>
                <c:pt idx="5098">
                  <c:v>2.3175475700550498E-5</c:v>
                </c:pt>
                <c:pt idx="5099">
                  <c:v>2.3176385534855098E-5</c:v>
                </c:pt>
                <c:pt idx="5100">
                  <c:v>2.3177295078088573E-5</c:v>
                </c:pt>
                <c:pt idx="5101">
                  <c:v>2.3178204330325372E-5</c:v>
                </c:pt>
                <c:pt idx="5102">
                  <c:v>2.3179113291638589E-5</c:v>
                </c:pt>
                <c:pt idx="5103">
                  <c:v>2.3180021962102979E-5</c:v>
                </c:pt>
                <c:pt idx="5104">
                  <c:v>2.3180930341791939E-5</c:v>
                </c:pt>
                <c:pt idx="5105">
                  <c:v>2.3181838430779479E-5</c:v>
                </c:pt>
                <c:pt idx="5106">
                  <c:v>2.31827462291394E-5</c:v>
                </c:pt>
                <c:pt idx="5107">
                  <c:v>2.3183653736946109E-5</c:v>
                </c:pt>
                <c:pt idx="5108">
                  <c:v>2.3184560954272779E-5</c:v>
                </c:pt>
                <c:pt idx="5109">
                  <c:v>2.3185467881193701E-5</c:v>
                </c:pt>
                <c:pt idx="5110">
                  <c:v>2.318637451778309E-5</c:v>
                </c:pt>
                <c:pt idx="5111">
                  <c:v>2.3187280864114169E-5</c:v>
                </c:pt>
                <c:pt idx="5112">
                  <c:v>2.3188186920261349E-5</c:v>
                </c:pt>
                <c:pt idx="5113">
                  <c:v>2.3189092686298372E-5</c:v>
                </c:pt>
                <c:pt idx="5114">
                  <c:v>2.31899981622989E-5</c:v>
                </c:pt>
                <c:pt idx="5115">
                  <c:v>2.319090334833698E-5</c:v>
                </c:pt>
                <c:pt idx="5116">
                  <c:v>2.3191808244486789E-5</c:v>
                </c:pt>
                <c:pt idx="5117">
                  <c:v>2.3192712850821941E-5</c:v>
                </c:pt>
                <c:pt idx="5118">
                  <c:v>2.3193617167416171E-5</c:v>
                </c:pt>
                <c:pt idx="5119">
                  <c:v>2.3194521194343707E-5</c:v>
                </c:pt>
                <c:pt idx="5120">
                  <c:v>2.3195424931678072E-5</c:v>
                </c:pt>
                <c:pt idx="5121">
                  <c:v>2.319632837949361E-5</c:v>
                </c:pt>
                <c:pt idx="5122">
                  <c:v>2.3197231537863699E-5</c:v>
                </c:pt>
                <c:pt idx="5123">
                  <c:v>2.3198134406862559E-5</c:v>
                </c:pt>
                <c:pt idx="5124">
                  <c:v>2.319903698656389E-5</c:v>
                </c:pt>
                <c:pt idx="5125">
                  <c:v>2.319993927704168E-5</c:v>
                </c:pt>
                <c:pt idx="5126">
                  <c:v>2.3200841278369611E-5</c:v>
                </c:pt>
                <c:pt idx="5127">
                  <c:v>2.3201742990621668E-5</c:v>
                </c:pt>
                <c:pt idx="5128">
                  <c:v>2.3202644413871849E-5</c:v>
                </c:pt>
                <c:pt idx="5129">
                  <c:v>2.3203545548193881E-5</c:v>
                </c:pt>
                <c:pt idx="5130">
                  <c:v>2.3204446393661561E-5</c:v>
                </c:pt>
                <c:pt idx="5131">
                  <c:v>2.3205346950348919E-5</c:v>
                </c:pt>
                <c:pt idx="5132">
                  <c:v>2.3206247218329508E-5</c:v>
                </c:pt>
                <c:pt idx="5133">
                  <c:v>2.320714719767757E-5</c:v>
                </c:pt>
                <c:pt idx="5134">
                  <c:v>2.3208046888466561E-5</c:v>
                </c:pt>
                <c:pt idx="5135">
                  <c:v>2.320894629077068E-5</c:v>
                </c:pt>
                <c:pt idx="5136">
                  <c:v>2.3209845404663481E-5</c:v>
                </c:pt>
                <c:pt idx="5137">
                  <c:v>2.3210744230219061E-5</c:v>
                </c:pt>
                <c:pt idx="5138">
                  <c:v>2.3211642767510921E-5</c:v>
                </c:pt>
                <c:pt idx="5139">
                  <c:v>2.3212541016613278E-5</c:v>
                </c:pt>
                <c:pt idx="5140">
                  <c:v>2.321343897759994E-5</c:v>
                </c:pt>
                <c:pt idx="5141">
                  <c:v>2.3214336650544462E-5</c:v>
                </c:pt>
                <c:pt idx="5142">
                  <c:v>2.3215234035520971E-5</c:v>
                </c:pt>
                <c:pt idx="5143">
                  <c:v>2.3216131132603111E-5</c:v>
                </c:pt>
                <c:pt idx="5144">
                  <c:v>2.3217027941864661E-5</c:v>
                </c:pt>
                <c:pt idx="5145">
                  <c:v>2.3217924463379463E-5</c:v>
                </c:pt>
                <c:pt idx="5146">
                  <c:v>2.321882069722151E-5</c:v>
                </c:pt>
                <c:pt idx="5147">
                  <c:v>2.3219716643464517E-5</c:v>
                </c:pt>
                <c:pt idx="5148">
                  <c:v>2.3220612302182038E-5</c:v>
                </c:pt>
                <c:pt idx="5149">
                  <c:v>2.3221507673448199E-5</c:v>
                </c:pt>
                <c:pt idx="5150">
                  <c:v>2.322240275733728E-5</c:v>
                </c:pt>
                <c:pt idx="5151">
                  <c:v>2.3223297553921909E-5</c:v>
                </c:pt>
                <c:pt idx="5152">
                  <c:v>2.322419206327666E-5</c:v>
                </c:pt>
                <c:pt idx="5153">
                  <c:v>2.322508628547544E-5</c:v>
                </c:pt>
                <c:pt idx="5154">
                  <c:v>2.3225980220591621E-5</c:v>
                </c:pt>
                <c:pt idx="5155">
                  <c:v>2.3226873868699409E-5</c:v>
                </c:pt>
                <c:pt idx="5156">
                  <c:v>2.322776722987239E-5</c:v>
                </c:pt>
                <c:pt idx="5157">
                  <c:v>2.3228660304183908E-5</c:v>
                </c:pt>
                <c:pt idx="5158">
                  <c:v>2.3229553091708379E-5</c:v>
                </c:pt>
                <c:pt idx="5159">
                  <c:v>2.323044559251953E-5</c:v>
                </c:pt>
                <c:pt idx="5160">
                  <c:v>2.323133780669095E-5</c:v>
                </c:pt>
                <c:pt idx="5161">
                  <c:v>2.3232229734296338E-5</c:v>
                </c:pt>
                <c:pt idx="5162">
                  <c:v>2.3233121375409692E-5</c:v>
                </c:pt>
                <c:pt idx="5163">
                  <c:v>2.3234012730104793E-5</c:v>
                </c:pt>
                <c:pt idx="5164">
                  <c:v>2.3234903798455298E-5</c:v>
                </c:pt>
                <c:pt idx="5165">
                  <c:v>2.3235794580534792E-5</c:v>
                </c:pt>
                <c:pt idx="5166">
                  <c:v>2.323668507641731E-5</c:v>
                </c:pt>
                <c:pt idx="5167">
                  <c:v>2.3237575286176858E-5</c:v>
                </c:pt>
                <c:pt idx="5168">
                  <c:v>2.3238465209886289E-5</c:v>
                </c:pt>
                <c:pt idx="5169">
                  <c:v>2.3239354847620328E-5</c:v>
                </c:pt>
                <c:pt idx="5170">
                  <c:v>2.3240244199452141E-5</c:v>
                </c:pt>
                <c:pt idx="5171">
                  <c:v>2.3241133265455891E-5</c:v>
                </c:pt>
                <c:pt idx="5172">
                  <c:v>2.324202204570506E-5</c:v>
                </c:pt>
                <c:pt idx="5173">
                  <c:v>2.324291054027337E-5</c:v>
                </c:pt>
                <c:pt idx="5174">
                  <c:v>2.3243798749234398E-5</c:v>
                </c:pt>
                <c:pt idx="5175">
                  <c:v>2.3244686672662351E-5</c:v>
                </c:pt>
                <c:pt idx="5176">
                  <c:v>2.3245574310630701E-5</c:v>
                </c:pt>
                <c:pt idx="5177">
                  <c:v>2.3246461663213132E-5</c:v>
                </c:pt>
                <c:pt idx="5178">
                  <c:v>2.3247348730483268E-5</c:v>
                </c:pt>
                <c:pt idx="5179">
                  <c:v>2.3248235512515318E-5</c:v>
                </c:pt>
                <c:pt idx="5180">
                  <c:v>2.324912200938229E-5</c:v>
                </c:pt>
                <c:pt idx="5181">
                  <c:v>2.3250008221158559E-5</c:v>
                </c:pt>
                <c:pt idx="5182">
                  <c:v>2.3250894147917311E-5</c:v>
                </c:pt>
                <c:pt idx="5183">
                  <c:v>2.3251779789732607E-5</c:v>
                </c:pt>
                <c:pt idx="5184">
                  <c:v>2.325266514667793E-5</c:v>
                </c:pt>
                <c:pt idx="5185">
                  <c:v>2.3253550218827229E-5</c:v>
                </c:pt>
                <c:pt idx="5186">
                  <c:v>2.325443500625395E-5</c:v>
                </c:pt>
                <c:pt idx="5187">
                  <c:v>2.325531950903215E-5</c:v>
                </c:pt>
                <c:pt idx="5188">
                  <c:v>2.3256203727235032E-5</c:v>
                </c:pt>
                <c:pt idx="5189">
                  <c:v>2.3257087660936521E-5</c:v>
                </c:pt>
                <c:pt idx="5190">
                  <c:v>2.3257971310210452E-5</c:v>
                </c:pt>
                <c:pt idx="5191">
                  <c:v>2.3258854675130222E-5</c:v>
                </c:pt>
                <c:pt idx="5192">
                  <c:v>2.3259737755769719E-5</c:v>
                </c:pt>
                <c:pt idx="5193">
                  <c:v>2.3260620552202422E-5</c:v>
                </c:pt>
                <c:pt idx="5194">
                  <c:v>2.3261503064502141E-5</c:v>
                </c:pt>
                <c:pt idx="5195">
                  <c:v>2.3262385292742622E-5</c:v>
                </c:pt>
                <c:pt idx="5196">
                  <c:v>2.3263267236997238E-5</c:v>
                </c:pt>
                <c:pt idx="5197">
                  <c:v>2.3264148897340031E-5</c:v>
                </c:pt>
                <c:pt idx="5198">
                  <c:v>2.326503027384416E-5</c:v>
                </c:pt>
                <c:pt idx="5199">
                  <c:v>2.3265911366583859E-5</c:v>
                </c:pt>
                <c:pt idx="5200">
                  <c:v>2.326679217563235E-5</c:v>
                </c:pt>
                <c:pt idx="5201">
                  <c:v>2.326767270106334E-5</c:v>
                </c:pt>
                <c:pt idx="5202">
                  <c:v>2.3268552942950651E-5</c:v>
                </c:pt>
                <c:pt idx="5203">
                  <c:v>2.326943290136788E-5</c:v>
                </c:pt>
                <c:pt idx="5204">
                  <c:v>2.3270312576388319E-5</c:v>
                </c:pt>
                <c:pt idx="5205">
                  <c:v>2.3271191968086031E-5</c:v>
                </c:pt>
                <c:pt idx="5206">
                  <c:v>2.3272071076534541E-5</c:v>
                </c:pt>
                <c:pt idx="5207">
                  <c:v>2.327294990180723E-5</c:v>
                </c:pt>
                <c:pt idx="5208">
                  <c:v>2.3273828443977931E-5</c:v>
                </c:pt>
                <c:pt idx="5209">
                  <c:v>2.3274706703120239E-5</c:v>
                </c:pt>
                <c:pt idx="5210">
                  <c:v>2.3275584679307719E-5</c:v>
                </c:pt>
                <c:pt idx="5211">
                  <c:v>2.3276462372614092E-5</c:v>
                </c:pt>
                <c:pt idx="5212">
                  <c:v>2.327733978311256E-5</c:v>
                </c:pt>
                <c:pt idx="5213">
                  <c:v>2.327821691087744E-5</c:v>
                </c:pt>
                <c:pt idx="5214">
                  <c:v>2.3279093755981421E-5</c:v>
                </c:pt>
                <c:pt idx="5215">
                  <c:v>2.3279970318498912E-5</c:v>
                </c:pt>
                <c:pt idx="5216">
                  <c:v>2.3280846598502982E-5</c:v>
                </c:pt>
                <c:pt idx="5217">
                  <c:v>2.3281722596067491E-5</c:v>
                </c:pt>
                <c:pt idx="5218">
                  <c:v>2.3282598311266039E-5</c:v>
                </c:pt>
                <c:pt idx="5219">
                  <c:v>2.32834737441717E-5</c:v>
                </c:pt>
                <c:pt idx="5220">
                  <c:v>2.3284348894858912E-5</c:v>
                </c:pt>
                <c:pt idx="5221">
                  <c:v>2.3285223763400429E-5</c:v>
                </c:pt>
                <c:pt idx="5222">
                  <c:v>2.328609834987001E-5</c:v>
                </c:pt>
                <c:pt idx="5223">
                  <c:v>2.328697265434155E-5</c:v>
                </c:pt>
                <c:pt idx="5224">
                  <c:v>2.3287846676888172E-5</c:v>
                </c:pt>
                <c:pt idx="5225">
                  <c:v>2.3288720417583541E-5</c:v>
                </c:pt>
                <c:pt idx="5226">
                  <c:v>2.328959387650169E-5</c:v>
                </c:pt>
                <c:pt idx="5227">
                  <c:v>2.3290467053715438E-5</c:v>
                </c:pt>
                <c:pt idx="5228">
                  <c:v>2.3291339949298679E-5</c:v>
                </c:pt>
                <c:pt idx="5229">
                  <c:v>2.3292212563324838E-5</c:v>
                </c:pt>
                <c:pt idx="5230">
                  <c:v>2.3293084895867607E-5</c:v>
                </c:pt>
                <c:pt idx="5231">
                  <c:v>2.3293956947000268E-5</c:v>
                </c:pt>
                <c:pt idx="5232">
                  <c:v>2.3294828716796481E-5</c:v>
                </c:pt>
                <c:pt idx="5233">
                  <c:v>2.3295700205330061E-5</c:v>
                </c:pt>
                <c:pt idx="5234">
                  <c:v>2.329657141267409E-5</c:v>
                </c:pt>
                <c:pt idx="5235">
                  <c:v>2.3297442338901961E-5</c:v>
                </c:pt>
                <c:pt idx="5236">
                  <c:v>2.329831298408737E-5</c:v>
                </c:pt>
                <c:pt idx="5237">
                  <c:v>2.3299183348303779E-5</c:v>
                </c:pt>
                <c:pt idx="5238">
                  <c:v>2.330005343162497E-5</c:v>
                </c:pt>
                <c:pt idx="5239">
                  <c:v>2.3300923234124388E-5</c:v>
                </c:pt>
                <c:pt idx="5240">
                  <c:v>2.3301792755874759E-5</c:v>
                </c:pt>
                <c:pt idx="5241">
                  <c:v>2.330266199695043E-5</c:v>
                </c:pt>
                <c:pt idx="5242">
                  <c:v>2.330353095742463E-5</c:v>
                </c:pt>
                <c:pt idx="5243">
                  <c:v>2.3304399637370552E-5</c:v>
                </c:pt>
                <c:pt idx="5244">
                  <c:v>2.3305268036862109E-5</c:v>
                </c:pt>
                <c:pt idx="5245">
                  <c:v>2.330613615597229E-5</c:v>
                </c:pt>
                <c:pt idx="5246">
                  <c:v>2.3307003994774989E-5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53417376"/>
        <c:axId val="-1353407040"/>
      </c:lineChart>
      <c:catAx>
        <c:axId val="-1353417376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3407040"/>
        <c:crosses val="autoZero"/>
        <c:auto val="1"/>
        <c:lblAlgn val="ctr"/>
        <c:lblOffset val="100"/>
        <c:tickMarkSkip val="1"/>
        <c:noMultiLvlLbl val="0"/>
      </c:catAx>
      <c:valAx>
        <c:axId val="-1353407040"/>
        <c:scaling>
          <c:orientation val="minMax"/>
          <c:min val="1.5000000000000005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34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UserBehaviorWithRejuvenationMod!$D$1</c:f>
              <c:strCache>
                <c:ptCount val="1"/>
                <c:pt idx="0">
                  <c:v>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UserBehaviorWithRejuvenationMod!$A$750:$A$6000</c:f>
              <c:numCache>
                <c:formatCode>General</c:formatCode>
                <c:ptCount val="5251"/>
                <c:pt idx="0">
                  <c:v>748</c:v>
                </c:pt>
                <c:pt idx="1">
                  <c:v>749</c:v>
                </c:pt>
                <c:pt idx="2">
                  <c:v>750</c:v>
                </c:pt>
                <c:pt idx="3">
                  <c:v>751</c:v>
                </c:pt>
                <c:pt idx="4">
                  <c:v>752</c:v>
                </c:pt>
                <c:pt idx="5">
                  <c:v>753</c:v>
                </c:pt>
                <c:pt idx="6">
                  <c:v>754</c:v>
                </c:pt>
                <c:pt idx="7">
                  <c:v>755</c:v>
                </c:pt>
                <c:pt idx="8">
                  <c:v>756</c:v>
                </c:pt>
                <c:pt idx="9">
                  <c:v>757</c:v>
                </c:pt>
                <c:pt idx="10">
                  <c:v>758</c:v>
                </c:pt>
                <c:pt idx="11">
                  <c:v>759</c:v>
                </c:pt>
                <c:pt idx="12">
                  <c:v>760</c:v>
                </c:pt>
                <c:pt idx="13">
                  <c:v>761</c:v>
                </c:pt>
                <c:pt idx="14">
                  <c:v>762</c:v>
                </c:pt>
                <c:pt idx="15">
                  <c:v>763</c:v>
                </c:pt>
                <c:pt idx="16">
                  <c:v>764</c:v>
                </c:pt>
                <c:pt idx="17">
                  <c:v>765</c:v>
                </c:pt>
                <c:pt idx="18">
                  <c:v>766</c:v>
                </c:pt>
                <c:pt idx="19">
                  <c:v>767</c:v>
                </c:pt>
                <c:pt idx="20">
                  <c:v>768</c:v>
                </c:pt>
                <c:pt idx="21">
                  <c:v>769</c:v>
                </c:pt>
                <c:pt idx="22">
                  <c:v>770</c:v>
                </c:pt>
                <c:pt idx="23">
                  <c:v>771</c:v>
                </c:pt>
                <c:pt idx="24">
                  <c:v>772</c:v>
                </c:pt>
                <c:pt idx="25">
                  <c:v>773</c:v>
                </c:pt>
                <c:pt idx="26">
                  <c:v>774</c:v>
                </c:pt>
                <c:pt idx="27">
                  <c:v>775</c:v>
                </c:pt>
                <c:pt idx="28">
                  <c:v>776</c:v>
                </c:pt>
                <c:pt idx="29">
                  <c:v>777</c:v>
                </c:pt>
                <c:pt idx="30">
                  <c:v>778</c:v>
                </c:pt>
                <c:pt idx="31">
                  <c:v>779</c:v>
                </c:pt>
                <c:pt idx="32">
                  <c:v>780</c:v>
                </c:pt>
                <c:pt idx="33">
                  <c:v>781</c:v>
                </c:pt>
                <c:pt idx="34">
                  <c:v>782</c:v>
                </c:pt>
                <c:pt idx="35">
                  <c:v>783</c:v>
                </c:pt>
                <c:pt idx="36">
                  <c:v>784</c:v>
                </c:pt>
                <c:pt idx="37">
                  <c:v>785</c:v>
                </c:pt>
                <c:pt idx="38">
                  <c:v>786</c:v>
                </c:pt>
                <c:pt idx="39">
                  <c:v>787</c:v>
                </c:pt>
                <c:pt idx="40">
                  <c:v>788</c:v>
                </c:pt>
                <c:pt idx="41">
                  <c:v>789</c:v>
                </c:pt>
                <c:pt idx="42">
                  <c:v>790</c:v>
                </c:pt>
                <c:pt idx="43">
                  <c:v>791</c:v>
                </c:pt>
                <c:pt idx="44">
                  <c:v>792</c:v>
                </c:pt>
                <c:pt idx="45">
                  <c:v>793</c:v>
                </c:pt>
                <c:pt idx="46">
                  <c:v>794</c:v>
                </c:pt>
                <c:pt idx="47">
                  <c:v>795</c:v>
                </c:pt>
                <c:pt idx="48">
                  <c:v>796</c:v>
                </c:pt>
                <c:pt idx="49">
                  <c:v>797</c:v>
                </c:pt>
                <c:pt idx="50">
                  <c:v>798</c:v>
                </c:pt>
                <c:pt idx="51">
                  <c:v>799</c:v>
                </c:pt>
                <c:pt idx="52">
                  <c:v>800</c:v>
                </c:pt>
                <c:pt idx="53">
                  <c:v>801</c:v>
                </c:pt>
                <c:pt idx="54">
                  <c:v>802</c:v>
                </c:pt>
                <c:pt idx="55">
                  <c:v>803</c:v>
                </c:pt>
                <c:pt idx="56">
                  <c:v>804</c:v>
                </c:pt>
                <c:pt idx="57">
                  <c:v>805</c:v>
                </c:pt>
                <c:pt idx="58">
                  <c:v>806</c:v>
                </c:pt>
                <c:pt idx="59">
                  <c:v>807</c:v>
                </c:pt>
                <c:pt idx="60">
                  <c:v>808</c:v>
                </c:pt>
                <c:pt idx="61">
                  <c:v>809</c:v>
                </c:pt>
                <c:pt idx="62">
                  <c:v>810</c:v>
                </c:pt>
                <c:pt idx="63">
                  <c:v>811</c:v>
                </c:pt>
                <c:pt idx="64">
                  <c:v>812</c:v>
                </c:pt>
                <c:pt idx="65">
                  <c:v>813</c:v>
                </c:pt>
                <c:pt idx="66">
                  <c:v>814</c:v>
                </c:pt>
                <c:pt idx="67">
                  <c:v>815</c:v>
                </c:pt>
                <c:pt idx="68">
                  <c:v>816</c:v>
                </c:pt>
                <c:pt idx="69">
                  <c:v>817</c:v>
                </c:pt>
                <c:pt idx="70">
                  <c:v>818</c:v>
                </c:pt>
                <c:pt idx="71">
                  <c:v>819</c:v>
                </c:pt>
                <c:pt idx="72">
                  <c:v>820</c:v>
                </c:pt>
                <c:pt idx="73">
                  <c:v>821</c:v>
                </c:pt>
                <c:pt idx="74">
                  <c:v>822</c:v>
                </c:pt>
                <c:pt idx="75">
                  <c:v>823</c:v>
                </c:pt>
                <c:pt idx="76">
                  <c:v>824</c:v>
                </c:pt>
                <c:pt idx="77">
                  <c:v>825</c:v>
                </c:pt>
                <c:pt idx="78">
                  <c:v>826</c:v>
                </c:pt>
                <c:pt idx="79">
                  <c:v>827</c:v>
                </c:pt>
                <c:pt idx="80">
                  <c:v>828</c:v>
                </c:pt>
                <c:pt idx="81">
                  <c:v>829</c:v>
                </c:pt>
                <c:pt idx="82">
                  <c:v>830</c:v>
                </c:pt>
                <c:pt idx="83">
                  <c:v>831</c:v>
                </c:pt>
                <c:pt idx="84">
                  <c:v>832</c:v>
                </c:pt>
                <c:pt idx="85">
                  <c:v>833</c:v>
                </c:pt>
                <c:pt idx="86">
                  <c:v>834</c:v>
                </c:pt>
                <c:pt idx="87">
                  <c:v>835</c:v>
                </c:pt>
                <c:pt idx="88">
                  <c:v>836</c:v>
                </c:pt>
                <c:pt idx="89">
                  <c:v>837</c:v>
                </c:pt>
                <c:pt idx="90">
                  <c:v>838</c:v>
                </c:pt>
                <c:pt idx="91">
                  <c:v>839</c:v>
                </c:pt>
                <c:pt idx="92">
                  <c:v>840</c:v>
                </c:pt>
                <c:pt idx="93">
                  <c:v>841</c:v>
                </c:pt>
                <c:pt idx="94">
                  <c:v>842</c:v>
                </c:pt>
                <c:pt idx="95">
                  <c:v>843</c:v>
                </c:pt>
                <c:pt idx="96">
                  <c:v>844</c:v>
                </c:pt>
                <c:pt idx="97">
                  <c:v>845</c:v>
                </c:pt>
                <c:pt idx="98">
                  <c:v>846</c:v>
                </c:pt>
                <c:pt idx="99">
                  <c:v>847</c:v>
                </c:pt>
                <c:pt idx="100">
                  <c:v>848</c:v>
                </c:pt>
                <c:pt idx="101">
                  <c:v>849</c:v>
                </c:pt>
                <c:pt idx="102">
                  <c:v>850</c:v>
                </c:pt>
                <c:pt idx="103">
                  <c:v>851</c:v>
                </c:pt>
                <c:pt idx="104">
                  <c:v>852</c:v>
                </c:pt>
                <c:pt idx="105">
                  <c:v>853</c:v>
                </c:pt>
                <c:pt idx="106">
                  <c:v>854</c:v>
                </c:pt>
                <c:pt idx="107">
                  <c:v>855</c:v>
                </c:pt>
                <c:pt idx="108">
                  <c:v>856</c:v>
                </c:pt>
                <c:pt idx="109">
                  <c:v>857</c:v>
                </c:pt>
                <c:pt idx="110">
                  <c:v>858</c:v>
                </c:pt>
                <c:pt idx="111">
                  <c:v>859</c:v>
                </c:pt>
                <c:pt idx="112">
                  <c:v>860</c:v>
                </c:pt>
                <c:pt idx="113">
                  <c:v>861</c:v>
                </c:pt>
                <c:pt idx="114">
                  <c:v>862</c:v>
                </c:pt>
                <c:pt idx="115">
                  <c:v>863</c:v>
                </c:pt>
                <c:pt idx="116">
                  <c:v>864</c:v>
                </c:pt>
                <c:pt idx="117">
                  <c:v>865</c:v>
                </c:pt>
                <c:pt idx="118">
                  <c:v>866</c:v>
                </c:pt>
                <c:pt idx="119">
                  <c:v>867</c:v>
                </c:pt>
                <c:pt idx="120">
                  <c:v>868</c:v>
                </c:pt>
                <c:pt idx="121">
                  <c:v>869</c:v>
                </c:pt>
                <c:pt idx="122">
                  <c:v>870</c:v>
                </c:pt>
                <c:pt idx="123">
                  <c:v>871</c:v>
                </c:pt>
                <c:pt idx="124">
                  <c:v>872</c:v>
                </c:pt>
                <c:pt idx="125">
                  <c:v>873</c:v>
                </c:pt>
                <c:pt idx="126">
                  <c:v>874</c:v>
                </c:pt>
                <c:pt idx="127">
                  <c:v>875</c:v>
                </c:pt>
                <c:pt idx="128">
                  <c:v>876</c:v>
                </c:pt>
                <c:pt idx="129">
                  <c:v>877</c:v>
                </c:pt>
                <c:pt idx="130">
                  <c:v>878</c:v>
                </c:pt>
                <c:pt idx="131">
                  <c:v>879</c:v>
                </c:pt>
                <c:pt idx="132">
                  <c:v>880</c:v>
                </c:pt>
                <c:pt idx="133">
                  <c:v>881</c:v>
                </c:pt>
                <c:pt idx="134">
                  <c:v>882</c:v>
                </c:pt>
                <c:pt idx="135">
                  <c:v>883</c:v>
                </c:pt>
                <c:pt idx="136">
                  <c:v>884</c:v>
                </c:pt>
                <c:pt idx="137">
                  <c:v>885</c:v>
                </c:pt>
                <c:pt idx="138">
                  <c:v>886</c:v>
                </c:pt>
                <c:pt idx="139">
                  <c:v>887</c:v>
                </c:pt>
                <c:pt idx="140">
                  <c:v>888</c:v>
                </c:pt>
                <c:pt idx="141">
                  <c:v>889</c:v>
                </c:pt>
                <c:pt idx="142">
                  <c:v>890</c:v>
                </c:pt>
                <c:pt idx="143">
                  <c:v>891</c:v>
                </c:pt>
                <c:pt idx="144">
                  <c:v>892</c:v>
                </c:pt>
                <c:pt idx="145">
                  <c:v>893</c:v>
                </c:pt>
                <c:pt idx="146">
                  <c:v>894</c:v>
                </c:pt>
                <c:pt idx="147">
                  <c:v>895</c:v>
                </c:pt>
                <c:pt idx="148">
                  <c:v>896</c:v>
                </c:pt>
                <c:pt idx="149">
                  <c:v>897</c:v>
                </c:pt>
                <c:pt idx="150">
                  <c:v>898</c:v>
                </c:pt>
                <c:pt idx="151">
                  <c:v>899</c:v>
                </c:pt>
                <c:pt idx="152">
                  <c:v>900</c:v>
                </c:pt>
                <c:pt idx="153">
                  <c:v>901</c:v>
                </c:pt>
                <c:pt idx="154">
                  <c:v>902</c:v>
                </c:pt>
                <c:pt idx="155">
                  <c:v>903</c:v>
                </c:pt>
                <c:pt idx="156">
                  <c:v>904</c:v>
                </c:pt>
                <c:pt idx="157">
                  <c:v>905</c:v>
                </c:pt>
                <c:pt idx="158">
                  <c:v>906</c:v>
                </c:pt>
                <c:pt idx="159">
                  <c:v>907</c:v>
                </c:pt>
                <c:pt idx="160">
                  <c:v>908</c:v>
                </c:pt>
                <c:pt idx="161">
                  <c:v>909</c:v>
                </c:pt>
                <c:pt idx="162">
                  <c:v>910</c:v>
                </c:pt>
                <c:pt idx="163">
                  <c:v>911</c:v>
                </c:pt>
                <c:pt idx="164">
                  <c:v>912</c:v>
                </c:pt>
                <c:pt idx="165">
                  <c:v>913</c:v>
                </c:pt>
                <c:pt idx="166">
                  <c:v>914</c:v>
                </c:pt>
                <c:pt idx="167">
                  <c:v>915</c:v>
                </c:pt>
                <c:pt idx="168">
                  <c:v>916</c:v>
                </c:pt>
                <c:pt idx="169">
                  <c:v>917</c:v>
                </c:pt>
                <c:pt idx="170">
                  <c:v>918</c:v>
                </c:pt>
                <c:pt idx="171">
                  <c:v>919</c:v>
                </c:pt>
                <c:pt idx="172">
                  <c:v>920</c:v>
                </c:pt>
                <c:pt idx="173">
                  <c:v>921</c:v>
                </c:pt>
                <c:pt idx="174">
                  <c:v>922</c:v>
                </c:pt>
                <c:pt idx="175">
                  <c:v>923</c:v>
                </c:pt>
                <c:pt idx="176">
                  <c:v>924</c:v>
                </c:pt>
                <c:pt idx="177">
                  <c:v>925</c:v>
                </c:pt>
                <c:pt idx="178">
                  <c:v>926</c:v>
                </c:pt>
                <c:pt idx="179">
                  <c:v>927</c:v>
                </c:pt>
                <c:pt idx="180">
                  <c:v>928</c:v>
                </c:pt>
                <c:pt idx="181">
                  <c:v>929</c:v>
                </c:pt>
                <c:pt idx="182">
                  <c:v>930</c:v>
                </c:pt>
                <c:pt idx="183">
                  <c:v>931</c:v>
                </c:pt>
                <c:pt idx="184">
                  <c:v>932</c:v>
                </c:pt>
                <c:pt idx="185">
                  <c:v>933</c:v>
                </c:pt>
                <c:pt idx="186">
                  <c:v>934</c:v>
                </c:pt>
                <c:pt idx="187">
                  <c:v>935</c:v>
                </c:pt>
                <c:pt idx="188">
                  <c:v>936</c:v>
                </c:pt>
                <c:pt idx="189">
                  <c:v>937</c:v>
                </c:pt>
                <c:pt idx="190">
                  <c:v>938</c:v>
                </c:pt>
                <c:pt idx="191">
                  <c:v>939</c:v>
                </c:pt>
                <c:pt idx="192">
                  <c:v>940</c:v>
                </c:pt>
                <c:pt idx="193">
                  <c:v>941</c:v>
                </c:pt>
                <c:pt idx="194">
                  <c:v>942</c:v>
                </c:pt>
                <c:pt idx="195">
                  <c:v>943</c:v>
                </c:pt>
                <c:pt idx="196">
                  <c:v>944</c:v>
                </c:pt>
                <c:pt idx="197">
                  <c:v>945</c:v>
                </c:pt>
                <c:pt idx="198">
                  <c:v>946</c:v>
                </c:pt>
                <c:pt idx="199">
                  <c:v>947</c:v>
                </c:pt>
                <c:pt idx="200">
                  <c:v>948</c:v>
                </c:pt>
                <c:pt idx="201">
                  <c:v>949</c:v>
                </c:pt>
                <c:pt idx="202">
                  <c:v>950</c:v>
                </c:pt>
                <c:pt idx="203">
                  <c:v>951</c:v>
                </c:pt>
                <c:pt idx="204">
                  <c:v>952</c:v>
                </c:pt>
                <c:pt idx="205">
                  <c:v>953</c:v>
                </c:pt>
                <c:pt idx="206">
                  <c:v>954</c:v>
                </c:pt>
                <c:pt idx="207">
                  <c:v>955</c:v>
                </c:pt>
                <c:pt idx="208">
                  <c:v>956</c:v>
                </c:pt>
                <c:pt idx="209">
                  <c:v>957</c:v>
                </c:pt>
                <c:pt idx="210">
                  <c:v>958</c:v>
                </c:pt>
                <c:pt idx="211">
                  <c:v>959</c:v>
                </c:pt>
                <c:pt idx="212">
                  <c:v>960</c:v>
                </c:pt>
                <c:pt idx="213">
                  <c:v>961</c:v>
                </c:pt>
                <c:pt idx="214">
                  <c:v>962</c:v>
                </c:pt>
                <c:pt idx="215">
                  <c:v>963</c:v>
                </c:pt>
                <c:pt idx="216">
                  <c:v>964</c:v>
                </c:pt>
                <c:pt idx="217">
                  <c:v>965</c:v>
                </c:pt>
                <c:pt idx="218">
                  <c:v>966</c:v>
                </c:pt>
                <c:pt idx="219">
                  <c:v>967</c:v>
                </c:pt>
                <c:pt idx="220">
                  <c:v>968</c:v>
                </c:pt>
                <c:pt idx="221">
                  <c:v>969</c:v>
                </c:pt>
                <c:pt idx="222">
                  <c:v>970</c:v>
                </c:pt>
                <c:pt idx="223">
                  <c:v>971</c:v>
                </c:pt>
                <c:pt idx="224">
                  <c:v>972</c:v>
                </c:pt>
                <c:pt idx="225">
                  <c:v>973</c:v>
                </c:pt>
                <c:pt idx="226">
                  <c:v>974</c:v>
                </c:pt>
                <c:pt idx="227">
                  <c:v>975</c:v>
                </c:pt>
                <c:pt idx="228">
                  <c:v>976</c:v>
                </c:pt>
                <c:pt idx="229">
                  <c:v>977</c:v>
                </c:pt>
                <c:pt idx="230">
                  <c:v>978</c:v>
                </c:pt>
                <c:pt idx="231">
                  <c:v>979</c:v>
                </c:pt>
                <c:pt idx="232">
                  <c:v>980</c:v>
                </c:pt>
                <c:pt idx="233">
                  <c:v>981</c:v>
                </c:pt>
                <c:pt idx="234">
                  <c:v>982</c:v>
                </c:pt>
                <c:pt idx="235">
                  <c:v>983</c:v>
                </c:pt>
                <c:pt idx="236">
                  <c:v>984</c:v>
                </c:pt>
                <c:pt idx="237">
                  <c:v>985</c:v>
                </c:pt>
                <c:pt idx="238">
                  <c:v>986</c:v>
                </c:pt>
                <c:pt idx="239">
                  <c:v>987</c:v>
                </c:pt>
                <c:pt idx="240">
                  <c:v>988</c:v>
                </c:pt>
                <c:pt idx="241">
                  <c:v>989</c:v>
                </c:pt>
                <c:pt idx="242">
                  <c:v>990</c:v>
                </c:pt>
                <c:pt idx="243">
                  <c:v>991</c:v>
                </c:pt>
                <c:pt idx="244">
                  <c:v>992</c:v>
                </c:pt>
                <c:pt idx="245">
                  <c:v>993</c:v>
                </c:pt>
                <c:pt idx="246">
                  <c:v>994</c:v>
                </c:pt>
                <c:pt idx="247">
                  <c:v>995</c:v>
                </c:pt>
                <c:pt idx="248">
                  <c:v>996</c:v>
                </c:pt>
                <c:pt idx="249">
                  <c:v>997</c:v>
                </c:pt>
                <c:pt idx="250">
                  <c:v>998</c:v>
                </c:pt>
                <c:pt idx="251">
                  <c:v>999</c:v>
                </c:pt>
                <c:pt idx="252">
                  <c:v>1000</c:v>
                </c:pt>
                <c:pt idx="253">
                  <c:v>1001</c:v>
                </c:pt>
                <c:pt idx="254">
                  <c:v>1002</c:v>
                </c:pt>
                <c:pt idx="255">
                  <c:v>1003</c:v>
                </c:pt>
                <c:pt idx="256">
                  <c:v>1004</c:v>
                </c:pt>
                <c:pt idx="257">
                  <c:v>1005</c:v>
                </c:pt>
                <c:pt idx="258">
                  <c:v>1006</c:v>
                </c:pt>
                <c:pt idx="259">
                  <c:v>1007</c:v>
                </c:pt>
                <c:pt idx="260">
                  <c:v>1008</c:v>
                </c:pt>
                <c:pt idx="261">
                  <c:v>1009</c:v>
                </c:pt>
                <c:pt idx="262">
                  <c:v>1010</c:v>
                </c:pt>
                <c:pt idx="263">
                  <c:v>1011</c:v>
                </c:pt>
                <c:pt idx="264">
                  <c:v>1012</c:v>
                </c:pt>
                <c:pt idx="265">
                  <c:v>1013</c:v>
                </c:pt>
                <c:pt idx="266">
                  <c:v>1014</c:v>
                </c:pt>
                <c:pt idx="267">
                  <c:v>1015</c:v>
                </c:pt>
                <c:pt idx="268">
                  <c:v>1016</c:v>
                </c:pt>
                <c:pt idx="269">
                  <c:v>1017</c:v>
                </c:pt>
                <c:pt idx="270">
                  <c:v>1018</c:v>
                </c:pt>
                <c:pt idx="271">
                  <c:v>1019</c:v>
                </c:pt>
                <c:pt idx="272">
                  <c:v>1020</c:v>
                </c:pt>
                <c:pt idx="273">
                  <c:v>1021</c:v>
                </c:pt>
                <c:pt idx="274">
                  <c:v>1022</c:v>
                </c:pt>
                <c:pt idx="275">
                  <c:v>1023</c:v>
                </c:pt>
                <c:pt idx="276">
                  <c:v>1024</c:v>
                </c:pt>
                <c:pt idx="277">
                  <c:v>1025</c:v>
                </c:pt>
                <c:pt idx="278">
                  <c:v>1026</c:v>
                </c:pt>
                <c:pt idx="279">
                  <c:v>1027</c:v>
                </c:pt>
                <c:pt idx="280">
                  <c:v>1028</c:v>
                </c:pt>
                <c:pt idx="281">
                  <c:v>1029</c:v>
                </c:pt>
                <c:pt idx="282">
                  <c:v>1030</c:v>
                </c:pt>
                <c:pt idx="283">
                  <c:v>1031</c:v>
                </c:pt>
                <c:pt idx="284">
                  <c:v>1032</c:v>
                </c:pt>
                <c:pt idx="285">
                  <c:v>1033</c:v>
                </c:pt>
                <c:pt idx="286">
                  <c:v>1034</c:v>
                </c:pt>
                <c:pt idx="287">
                  <c:v>1035</c:v>
                </c:pt>
                <c:pt idx="288">
                  <c:v>1036</c:v>
                </c:pt>
                <c:pt idx="289">
                  <c:v>1037</c:v>
                </c:pt>
                <c:pt idx="290">
                  <c:v>1038</c:v>
                </c:pt>
                <c:pt idx="291">
                  <c:v>1039</c:v>
                </c:pt>
                <c:pt idx="292">
                  <c:v>1040</c:v>
                </c:pt>
                <c:pt idx="293">
                  <c:v>1041</c:v>
                </c:pt>
                <c:pt idx="294">
                  <c:v>1042</c:v>
                </c:pt>
                <c:pt idx="295">
                  <c:v>1043</c:v>
                </c:pt>
                <c:pt idx="296">
                  <c:v>1044</c:v>
                </c:pt>
                <c:pt idx="297">
                  <c:v>1045</c:v>
                </c:pt>
                <c:pt idx="298">
                  <c:v>1046</c:v>
                </c:pt>
                <c:pt idx="299">
                  <c:v>1047</c:v>
                </c:pt>
                <c:pt idx="300">
                  <c:v>1048</c:v>
                </c:pt>
                <c:pt idx="301">
                  <c:v>1049</c:v>
                </c:pt>
                <c:pt idx="302">
                  <c:v>1050</c:v>
                </c:pt>
                <c:pt idx="303">
                  <c:v>1051</c:v>
                </c:pt>
                <c:pt idx="304">
                  <c:v>1052</c:v>
                </c:pt>
                <c:pt idx="305">
                  <c:v>1053</c:v>
                </c:pt>
                <c:pt idx="306">
                  <c:v>1054</c:v>
                </c:pt>
                <c:pt idx="307">
                  <c:v>1055</c:v>
                </c:pt>
                <c:pt idx="308">
                  <c:v>1056</c:v>
                </c:pt>
                <c:pt idx="309">
                  <c:v>1057</c:v>
                </c:pt>
                <c:pt idx="310">
                  <c:v>1058</c:v>
                </c:pt>
                <c:pt idx="311">
                  <c:v>1059</c:v>
                </c:pt>
                <c:pt idx="312">
                  <c:v>1060</c:v>
                </c:pt>
                <c:pt idx="313">
                  <c:v>1061</c:v>
                </c:pt>
                <c:pt idx="314">
                  <c:v>1062</c:v>
                </c:pt>
                <c:pt idx="315">
                  <c:v>1063</c:v>
                </c:pt>
                <c:pt idx="316">
                  <c:v>1064</c:v>
                </c:pt>
                <c:pt idx="317">
                  <c:v>1065</c:v>
                </c:pt>
                <c:pt idx="318">
                  <c:v>1066</c:v>
                </c:pt>
                <c:pt idx="319">
                  <c:v>1067</c:v>
                </c:pt>
                <c:pt idx="320">
                  <c:v>1068</c:v>
                </c:pt>
                <c:pt idx="321">
                  <c:v>1069</c:v>
                </c:pt>
                <c:pt idx="322">
                  <c:v>1070</c:v>
                </c:pt>
                <c:pt idx="323">
                  <c:v>1071</c:v>
                </c:pt>
                <c:pt idx="324">
                  <c:v>1072</c:v>
                </c:pt>
                <c:pt idx="325">
                  <c:v>1073</c:v>
                </c:pt>
                <c:pt idx="326">
                  <c:v>1074</c:v>
                </c:pt>
                <c:pt idx="327">
                  <c:v>1075</c:v>
                </c:pt>
                <c:pt idx="328">
                  <c:v>1076</c:v>
                </c:pt>
                <c:pt idx="329">
                  <c:v>1077</c:v>
                </c:pt>
                <c:pt idx="330">
                  <c:v>1078</c:v>
                </c:pt>
                <c:pt idx="331">
                  <c:v>1079</c:v>
                </c:pt>
                <c:pt idx="332">
                  <c:v>1080</c:v>
                </c:pt>
                <c:pt idx="333">
                  <c:v>1081</c:v>
                </c:pt>
                <c:pt idx="334">
                  <c:v>1082</c:v>
                </c:pt>
                <c:pt idx="335">
                  <c:v>1083</c:v>
                </c:pt>
                <c:pt idx="336">
                  <c:v>1084</c:v>
                </c:pt>
                <c:pt idx="337">
                  <c:v>1085</c:v>
                </c:pt>
                <c:pt idx="338">
                  <c:v>1086</c:v>
                </c:pt>
                <c:pt idx="339">
                  <c:v>1087</c:v>
                </c:pt>
                <c:pt idx="340">
                  <c:v>1088</c:v>
                </c:pt>
                <c:pt idx="341">
                  <c:v>1089</c:v>
                </c:pt>
                <c:pt idx="342">
                  <c:v>1090</c:v>
                </c:pt>
                <c:pt idx="343">
                  <c:v>1091</c:v>
                </c:pt>
                <c:pt idx="344">
                  <c:v>1092</c:v>
                </c:pt>
                <c:pt idx="345">
                  <c:v>1093</c:v>
                </c:pt>
                <c:pt idx="346">
                  <c:v>1094</c:v>
                </c:pt>
                <c:pt idx="347">
                  <c:v>1095</c:v>
                </c:pt>
                <c:pt idx="348">
                  <c:v>1096</c:v>
                </c:pt>
                <c:pt idx="349">
                  <c:v>1097</c:v>
                </c:pt>
                <c:pt idx="350">
                  <c:v>1098</c:v>
                </c:pt>
                <c:pt idx="351">
                  <c:v>1099</c:v>
                </c:pt>
                <c:pt idx="352">
                  <c:v>1100</c:v>
                </c:pt>
                <c:pt idx="353">
                  <c:v>1101</c:v>
                </c:pt>
                <c:pt idx="354">
                  <c:v>1102</c:v>
                </c:pt>
                <c:pt idx="355">
                  <c:v>1103</c:v>
                </c:pt>
                <c:pt idx="356">
                  <c:v>1104</c:v>
                </c:pt>
                <c:pt idx="357">
                  <c:v>1105</c:v>
                </c:pt>
                <c:pt idx="358">
                  <c:v>1106</c:v>
                </c:pt>
                <c:pt idx="359">
                  <c:v>1107</c:v>
                </c:pt>
                <c:pt idx="360">
                  <c:v>1108</c:v>
                </c:pt>
                <c:pt idx="361">
                  <c:v>1109</c:v>
                </c:pt>
                <c:pt idx="362">
                  <c:v>1110</c:v>
                </c:pt>
                <c:pt idx="363">
                  <c:v>1111</c:v>
                </c:pt>
                <c:pt idx="364">
                  <c:v>1112</c:v>
                </c:pt>
                <c:pt idx="365">
                  <c:v>1113</c:v>
                </c:pt>
                <c:pt idx="366">
                  <c:v>1114</c:v>
                </c:pt>
                <c:pt idx="367">
                  <c:v>1115</c:v>
                </c:pt>
                <c:pt idx="368">
                  <c:v>1116</c:v>
                </c:pt>
                <c:pt idx="369">
                  <c:v>1117</c:v>
                </c:pt>
                <c:pt idx="370">
                  <c:v>1118</c:v>
                </c:pt>
                <c:pt idx="371">
                  <c:v>1119</c:v>
                </c:pt>
                <c:pt idx="372">
                  <c:v>1120</c:v>
                </c:pt>
                <c:pt idx="373">
                  <c:v>1121</c:v>
                </c:pt>
                <c:pt idx="374">
                  <c:v>1122</c:v>
                </c:pt>
                <c:pt idx="375">
                  <c:v>1123</c:v>
                </c:pt>
                <c:pt idx="376">
                  <c:v>1124</c:v>
                </c:pt>
                <c:pt idx="377">
                  <c:v>1125</c:v>
                </c:pt>
                <c:pt idx="378">
                  <c:v>1126</c:v>
                </c:pt>
                <c:pt idx="379">
                  <c:v>1127</c:v>
                </c:pt>
                <c:pt idx="380">
                  <c:v>1128</c:v>
                </c:pt>
                <c:pt idx="381">
                  <c:v>1129</c:v>
                </c:pt>
                <c:pt idx="382">
                  <c:v>1130</c:v>
                </c:pt>
                <c:pt idx="383">
                  <c:v>1131</c:v>
                </c:pt>
                <c:pt idx="384">
                  <c:v>1132</c:v>
                </c:pt>
                <c:pt idx="385">
                  <c:v>1133</c:v>
                </c:pt>
                <c:pt idx="386">
                  <c:v>1134</c:v>
                </c:pt>
                <c:pt idx="387">
                  <c:v>1135</c:v>
                </c:pt>
                <c:pt idx="388">
                  <c:v>1136</c:v>
                </c:pt>
                <c:pt idx="389">
                  <c:v>1137</c:v>
                </c:pt>
                <c:pt idx="390">
                  <c:v>1138</c:v>
                </c:pt>
                <c:pt idx="391">
                  <c:v>1139</c:v>
                </c:pt>
                <c:pt idx="392">
                  <c:v>1140</c:v>
                </c:pt>
                <c:pt idx="393">
                  <c:v>1141</c:v>
                </c:pt>
                <c:pt idx="394">
                  <c:v>1142</c:v>
                </c:pt>
                <c:pt idx="395">
                  <c:v>1143</c:v>
                </c:pt>
                <c:pt idx="396">
                  <c:v>1144</c:v>
                </c:pt>
                <c:pt idx="397">
                  <c:v>1145</c:v>
                </c:pt>
                <c:pt idx="398">
                  <c:v>1146</c:v>
                </c:pt>
                <c:pt idx="399">
                  <c:v>1147</c:v>
                </c:pt>
                <c:pt idx="400">
                  <c:v>1148</c:v>
                </c:pt>
                <c:pt idx="401">
                  <c:v>1149</c:v>
                </c:pt>
                <c:pt idx="402">
                  <c:v>1150</c:v>
                </c:pt>
                <c:pt idx="403">
                  <c:v>1151</c:v>
                </c:pt>
                <c:pt idx="404">
                  <c:v>1152</c:v>
                </c:pt>
                <c:pt idx="405">
                  <c:v>1153</c:v>
                </c:pt>
                <c:pt idx="406">
                  <c:v>1154</c:v>
                </c:pt>
                <c:pt idx="407">
                  <c:v>1155</c:v>
                </c:pt>
                <c:pt idx="408">
                  <c:v>1156</c:v>
                </c:pt>
                <c:pt idx="409">
                  <c:v>1157</c:v>
                </c:pt>
                <c:pt idx="410">
                  <c:v>1158</c:v>
                </c:pt>
                <c:pt idx="411">
                  <c:v>1159</c:v>
                </c:pt>
                <c:pt idx="412">
                  <c:v>1160</c:v>
                </c:pt>
                <c:pt idx="413">
                  <c:v>1161</c:v>
                </c:pt>
                <c:pt idx="414">
                  <c:v>1162</c:v>
                </c:pt>
                <c:pt idx="415">
                  <c:v>1163</c:v>
                </c:pt>
                <c:pt idx="416">
                  <c:v>1164</c:v>
                </c:pt>
                <c:pt idx="417">
                  <c:v>1165</c:v>
                </c:pt>
                <c:pt idx="418">
                  <c:v>1166</c:v>
                </c:pt>
                <c:pt idx="419">
                  <c:v>1167</c:v>
                </c:pt>
                <c:pt idx="420">
                  <c:v>1168</c:v>
                </c:pt>
                <c:pt idx="421">
                  <c:v>1169</c:v>
                </c:pt>
                <c:pt idx="422">
                  <c:v>1170</c:v>
                </c:pt>
                <c:pt idx="423">
                  <c:v>1171</c:v>
                </c:pt>
                <c:pt idx="424">
                  <c:v>1172</c:v>
                </c:pt>
                <c:pt idx="425">
                  <c:v>1173</c:v>
                </c:pt>
                <c:pt idx="426">
                  <c:v>1174</c:v>
                </c:pt>
                <c:pt idx="427">
                  <c:v>1175</c:v>
                </c:pt>
                <c:pt idx="428">
                  <c:v>1176</c:v>
                </c:pt>
                <c:pt idx="429">
                  <c:v>1177</c:v>
                </c:pt>
                <c:pt idx="430">
                  <c:v>1178</c:v>
                </c:pt>
                <c:pt idx="431">
                  <c:v>1179</c:v>
                </c:pt>
                <c:pt idx="432">
                  <c:v>1180</c:v>
                </c:pt>
                <c:pt idx="433">
                  <c:v>1181</c:v>
                </c:pt>
                <c:pt idx="434">
                  <c:v>1182</c:v>
                </c:pt>
                <c:pt idx="435">
                  <c:v>1183</c:v>
                </c:pt>
                <c:pt idx="436">
                  <c:v>1184</c:v>
                </c:pt>
                <c:pt idx="437">
                  <c:v>1185</c:v>
                </c:pt>
                <c:pt idx="438">
                  <c:v>1186</c:v>
                </c:pt>
                <c:pt idx="439">
                  <c:v>1187</c:v>
                </c:pt>
                <c:pt idx="440">
                  <c:v>1188</c:v>
                </c:pt>
                <c:pt idx="441">
                  <c:v>1189</c:v>
                </c:pt>
                <c:pt idx="442">
                  <c:v>1190</c:v>
                </c:pt>
                <c:pt idx="443">
                  <c:v>1191</c:v>
                </c:pt>
                <c:pt idx="444">
                  <c:v>1192</c:v>
                </c:pt>
                <c:pt idx="445">
                  <c:v>1193</c:v>
                </c:pt>
                <c:pt idx="446">
                  <c:v>1194</c:v>
                </c:pt>
                <c:pt idx="447">
                  <c:v>1195</c:v>
                </c:pt>
                <c:pt idx="448">
                  <c:v>1196</c:v>
                </c:pt>
                <c:pt idx="449">
                  <c:v>1197</c:v>
                </c:pt>
                <c:pt idx="450">
                  <c:v>1198</c:v>
                </c:pt>
                <c:pt idx="451">
                  <c:v>1199</c:v>
                </c:pt>
                <c:pt idx="452">
                  <c:v>1200</c:v>
                </c:pt>
                <c:pt idx="453">
                  <c:v>1201</c:v>
                </c:pt>
                <c:pt idx="454">
                  <c:v>1202</c:v>
                </c:pt>
                <c:pt idx="455">
                  <c:v>1203</c:v>
                </c:pt>
                <c:pt idx="456">
                  <c:v>1204</c:v>
                </c:pt>
                <c:pt idx="457">
                  <c:v>1205</c:v>
                </c:pt>
                <c:pt idx="458">
                  <c:v>1206</c:v>
                </c:pt>
                <c:pt idx="459">
                  <c:v>1207</c:v>
                </c:pt>
                <c:pt idx="460">
                  <c:v>1208</c:v>
                </c:pt>
                <c:pt idx="461">
                  <c:v>1209</c:v>
                </c:pt>
                <c:pt idx="462">
                  <c:v>1210</c:v>
                </c:pt>
                <c:pt idx="463">
                  <c:v>1211</c:v>
                </c:pt>
                <c:pt idx="464">
                  <c:v>1212</c:v>
                </c:pt>
                <c:pt idx="465">
                  <c:v>1213</c:v>
                </c:pt>
                <c:pt idx="466">
                  <c:v>1214</c:v>
                </c:pt>
                <c:pt idx="467">
                  <c:v>1215</c:v>
                </c:pt>
                <c:pt idx="468">
                  <c:v>1216</c:v>
                </c:pt>
                <c:pt idx="469">
                  <c:v>1217</c:v>
                </c:pt>
                <c:pt idx="470">
                  <c:v>1218</c:v>
                </c:pt>
                <c:pt idx="471">
                  <c:v>1219</c:v>
                </c:pt>
                <c:pt idx="472">
                  <c:v>1220</c:v>
                </c:pt>
                <c:pt idx="473">
                  <c:v>1221</c:v>
                </c:pt>
                <c:pt idx="474">
                  <c:v>1222</c:v>
                </c:pt>
                <c:pt idx="475">
                  <c:v>1223</c:v>
                </c:pt>
                <c:pt idx="476">
                  <c:v>1224</c:v>
                </c:pt>
                <c:pt idx="477">
                  <c:v>1225</c:v>
                </c:pt>
                <c:pt idx="478">
                  <c:v>1226</c:v>
                </c:pt>
                <c:pt idx="479">
                  <c:v>1227</c:v>
                </c:pt>
                <c:pt idx="480">
                  <c:v>1228</c:v>
                </c:pt>
                <c:pt idx="481">
                  <c:v>1229</c:v>
                </c:pt>
                <c:pt idx="482">
                  <c:v>1230</c:v>
                </c:pt>
                <c:pt idx="483">
                  <c:v>1231</c:v>
                </c:pt>
                <c:pt idx="484">
                  <c:v>1232</c:v>
                </c:pt>
                <c:pt idx="485">
                  <c:v>1233</c:v>
                </c:pt>
                <c:pt idx="486">
                  <c:v>1234</c:v>
                </c:pt>
                <c:pt idx="487">
                  <c:v>1235</c:v>
                </c:pt>
                <c:pt idx="488">
                  <c:v>1236</c:v>
                </c:pt>
                <c:pt idx="489">
                  <c:v>1237</c:v>
                </c:pt>
                <c:pt idx="490">
                  <c:v>1238</c:v>
                </c:pt>
                <c:pt idx="491">
                  <c:v>1239</c:v>
                </c:pt>
                <c:pt idx="492">
                  <c:v>1240</c:v>
                </c:pt>
                <c:pt idx="493">
                  <c:v>1241</c:v>
                </c:pt>
                <c:pt idx="494">
                  <c:v>1242</c:v>
                </c:pt>
                <c:pt idx="495">
                  <c:v>1243</c:v>
                </c:pt>
                <c:pt idx="496">
                  <c:v>1244</c:v>
                </c:pt>
                <c:pt idx="497">
                  <c:v>1245</c:v>
                </c:pt>
                <c:pt idx="498">
                  <c:v>1246</c:v>
                </c:pt>
                <c:pt idx="499">
                  <c:v>1247</c:v>
                </c:pt>
                <c:pt idx="500">
                  <c:v>1248</c:v>
                </c:pt>
                <c:pt idx="501">
                  <c:v>1249</c:v>
                </c:pt>
                <c:pt idx="502">
                  <c:v>1250</c:v>
                </c:pt>
                <c:pt idx="503">
                  <c:v>1251</c:v>
                </c:pt>
                <c:pt idx="504">
                  <c:v>1252</c:v>
                </c:pt>
                <c:pt idx="505">
                  <c:v>1253</c:v>
                </c:pt>
                <c:pt idx="506">
                  <c:v>1254</c:v>
                </c:pt>
                <c:pt idx="507">
                  <c:v>1255</c:v>
                </c:pt>
                <c:pt idx="508">
                  <c:v>1256</c:v>
                </c:pt>
                <c:pt idx="509">
                  <c:v>1257</c:v>
                </c:pt>
                <c:pt idx="510">
                  <c:v>1258</c:v>
                </c:pt>
                <c:pt idx="511">
                  <c:v>1259</c:v>
                </c:pt>
                <c:pt idx="512">
                  <c:v>1260</c:v>
                </c:pt>
                <c:pt idx="513">
                  <c:v>1261</c:v>
                </c:pt>
                <c:pt idx="514">
                  <c:v>1262</c:v>
                </c:pt>
                <c:pt idx="515">
                  <c:v>1263</c:v>
                </c:pt>
                <c:pt idx="516">
                  <c:v>1264</c:v>
                </c:pt>
                <c:pt idx="517">
                  <c:v>1265</c:v>
                </c:pt>
                <c:pt idx="518">
                  <c:v>1266</c:v>
                </c:pt>
                <c:pt idx="519">
                  <c:v>1267</c:v>
                </c:pt>
                <c:pt idx="520">
                  <c:v>1268</c:v>
                </c:pt>
                <c:pt idx="521">
                  <c:v>1269</c:v>
                </c:pt>
                <c:pt idx="522">
                  <c:v>1270</c:v>
                </c:pt>
                <c:pt idx="523">
                  <c:v>1271</c:v>
                </c:pt>
                <c:pt idx="524">
                  <c:v>1272</c:v>
                </c:pt>
                <c:pt idx="525">
                  <c:v>1273</c:v>
                </c:pt>
                <c:pt idx="526">
                  <c:v>1274</c:v>
                </c:pt>
                <c:pt idx="527">
                  <c:v>1275</c:v>
                </c:pt>
                <c:pt idx="528">
                  <c:v>1276</c:v>
                </c:pt>
                <c:pt idx="529">
                  <c:v>1277</c:v>
                </c:pt>
                <c:pt idx="530">
                  <c:v>1278</c:v>
                </c:pt>
                <c:pt idx="531">
                  <c:v>1279</c:v>
                </c:pt>
                <c:pt idx="532">
                  <c:v>1280</c:v>
                </c:pt>
                <c:pt idx="533">
                  <c:v>1281</c:v>
                </c:pt>
                <c:pt idx="534">
                  <c:v>1282</c:v>
                </c:pt>
                <c:pt idx="535">
                  <c:v>1283</c:v>
                </c:pt>
                <c:pt idx="536">
                  <c:v>1284</c:v>
                </c:pt>
                <c:pt idx="537">
                  <c:v>1285</c:v>
                </c:pt>
                <c:pt idx="538">
                  <c:v>1286</c:v>
                </c:pt>
                <c:pt idx="539">
                  <c:v>1287</c:v>
                </c:pt>
                <c:pt idx="540">
                  <c:v>1288</c:v>
                </c:pt>
                <c:pt idx="541">
                  <c:v>1289</c:v>
                </c:pt>
                <c:pt idx="542">
                  <c:v>1290</c:v>
                </c:pt>
                <c:pt idx="543">
                  <c:v>1291</c:v>
                </c:pt>
                <c:pt idx="544">
                  <c:v>1292</c:v>
                </c:pt>
                <c:pt idx="545">
                  <c:v>1293</c:v>
                </c:pt>
                <c:pt idx="546">
                  <c:v>1294</c:v>
                </c:pt>
                <c:pt idx="547">
                  <c:v>1295</c:v>
                </c:pt>
                <c:pt idx="548">
                  <c:v>1296</c:v>
                </c:pt>
                <c:pt idx="549">
                  <c:v>1297</c:v>
                </c:pt>
                <c:pt idx="550">
                  <c:v>1298</c:v>
                </c:pt>
                <c:pt idx="551">
                  <c:v>1299</c:v>
                </c:pt>
                <c:pt idx="552">
                  <c:v>1300</c:v>
                </c:pt>
                <c:pt idx="553">
                  <c:v>1301</c:v>
                </c:pt>
                <c:pt idx="554">
                  <c:v>1302</c:v>
                </c:pt>
                <c:pt idx="555">
                  <c:v>1303</c:v>
                </c:pt>
                <c:pt idx="556">
                  <c:v>1304</c:v>
                </c:pt>
                <c:pt idx="557">
                  <c:v>1305</c:v>
                </c:pt>
                <c:pt idx="558">
                  <c:v>1306</c:v>
                </c:pt>
                <c:pt idx="559">
                  <c:v>1307</c:v>
                </c:pt>
                <c:pt idx="560">
                  <c:v>1308</c:v>
                </c:pt>
                <c:pt idx="561">
                  <c:v>1309</c:v>
                </c:pt>
                <c:pt idx="562">
                  <c:v>1310</c:v>
                </c:pt>
                <c:pt idx="563">
                  <c:v>1311</c:v>
                </c:pt>
                <c:pt idx="564">
                  <c:v>1312</c:v>
                </c:pt>
                <c:pt idx="565">
                  <c:v>1313</c:v>
                </c:pt>
                <c:pt idx="566">
                  <c:v>1314</c:v>
                </c:pt>
                <c:pt idx="567">
                  <c:v>1315</c:v>
                </c:pt>
                <c:pt idx="568">
                  <c:v>1316</c:v>
                </c:pt>
                <c:pt idx="569">
                  <c:v>1317</c:v>
                </c:pt>
                <c:pt idx="570">
                  <c:v>1318</c:v>
                </c:pt>
                <c:pt idx="571">
                  <c:v>1319</c:v>
                </c:pt>
                <c:pt idx="572">
                  <c:v>1320</c:v>
                </c:pt>
                <c:pt idx="573">
                  <c:v>1321</c:v>
                </c:pt>
                <c:pt idx="574">
                  <c:v>1322</c:v>
                </c:pt>
                <c:pt idx="575">
                  <c:v>1323</c:v>
                </c:pt>
                <c:pt idx="576">
                  <c:v>1324</c:v>
                </c:pt>
                <c:pt idx="577">
                  <c:v>1325</c:v>
                </c:pt>
                <c:pt idx="578">
                  <c:v>1326</c:v>
                </c:pt>
                <c:pt idx="579">
                  <c:v>1327</c:v>
                </c:pt>
                <c:pt idx="580">
                  <c:v>1328</c:v>
                </c:pt>
                <c:pt idx="581">
                  <c:v>1329</c:v>
                </c:pt>
                <c:pt idx="582">
                  <c:v>1330</c:v>
                </c:pt>
                <c:pt idx="583">
                  <c:v>1331</c:v>
                </c:pt>
                <c:pt idx="584">
                  <c:v>1332</c:v>
                </c:pt>
                <c:pt idx="585">
                  <c:v>1333</c:v>
                </c:pt>
                <c:pt idx="586">
                  <c:v>1334</c:v>
                </c:pt>
                <c:pt idx="587">
                  <c:v>1335</c:v>
                </c:pt>
                <c:pt idx="588">
                  <c:v>1336</c:v>
                </c:pt>
                <c:pt idx="589">
                  <c:v>1337</c:v>
                </c:pt>
                <c:pt idx="590">
                  <c:v>1338</c:v>
                </c:pt>
                <c:pt idx="591">
                  <c:v>1339</c:v>
                </c:pt>
                <c:pt idx="592">
                  <c:v>1340</c:v>
                </c:pt>
                <c:pt idx="593">
                  <c:v>1341</c:v>
                </c:pt>
                <c:pt idx="594">
                  <c:v>1342</c:v>
                </c:pt>
                <c:pt idx="595">
                  <c:v>1343</c:v>
                </c:pt>
                <c:pt idx="596">
                  <c:v>1344</c:v>
                </c:pt>
                <c:pt idx="597">
                  <c:v>1345</c:v>
                </c:pt>
                <c:pt idx="598">
                  <c:v>1346</c:v>
                </c:pt>
                <c:pt idx="599">
                  <c:v>1347</c:v>
                </c:pt>
                <c:pt idx="600">
                  <c:v>1348</c:v>
                </c:pt>
                <c:pt idx="601">
                  <c:v>1349</c:v>
                </c:pt>
                <c:pt idx="602">
                  <c:v>1350</c:v>
                </c:pt>
                <c:pt idx="603">
                  <c:v>1351</c:v>
                </c:pt>
                <c:pt idx="604">
                  <c:v>1352</c:v>
                </c:pt>
                <c:pt idx="605">
                  <c:v>1353</c:v>
                </c:pt>
                <c:pt idx="606">
                  <c:v>1354</c:v>
                </c:pt>
                <c:pt idx="607">
                  <c:v>1355</c:v>
                </c:pt>
                <c:pt idx="608">
                  <c:v>1356</c:v>
                </c:pt>
                <c:pt idx="609">
                  <c:v>1357</c:v>
                </c:pt>
                <c:pt idx="610">
                  <c:v>1358</c:v>
                </c:pt>
                <c:pt idx="611">
                  <c:v>1359</c:v>
                </c:pt>
                <c:pt idx="612">
                  <c:v>1360</c:v>
                </c:pt>
                <c:pt idx="613">
                  <c:v>1361</c:v>
                </c:pt>
                <c:pt idx="614">
                  <c:v>1362</c:v>
                </c:pt>
                <c:pt idx="615">
                  <c:v>1363</c:v>
                </c:pt>
                <c:pt idx="616">
                  <c:v>1364</c:v>
                </c:pt>
                <c:pt idx="617">
                  <c:v>1365</c:v>
                </c:pt>
                <c:pt idx="618">
                  <c:v>1366</c:v>
                </c:pt>
                <c:pt idx="619">
                  <c:v>1367</c:v>
                </c:pt>
                <c:pt idx="620">
                  <c:v>1368</c:v>
                </c:pt>
                <c:pt idx="621">
                  <c:v>1369</c:v>
                </c:pt>
                <c:pt idx="622">
                  <c:v>1370</c:v>
                </c:pt>
                <c:pt idx="623">
                  <c:v>1371</c:v>
                </c:pt>
                <c:pt idx="624">
                  <c:v>1372</c:v>
                </c:pt>
                <c:pt idx="625">
                  <c:v>1373</c:v>
                </c:pt>
                <c:pt idx="626">
                  <c:v>1374</c:v>
                </c:pt>
                <c:pt idx="627">
                  <c:v>1375</c:v>
                </c:pt>
                <c:pt idx="628">
                  <c:v>1376</c:v>
                </c:pt>
                <c:pt idx="629">
                  <c:v>1377</c:v>
                </c:pt>
                <c:pt idx="630">
                  <c:v>1378</c:v>
                </c:pt>
                <c:pt idx="631">
                  <c:v>1379</c:v>
                </c:pt>
                <c:pt idx="632">
                  <c:v>1380</c:v>
                </c:pt>
                <c:pt idx="633">
                  <c:v>1381</c:v>
                </c:pt>
                <c:pt idx="634">
                  <c:v>1382</c:v>
                </c:pt>
                <c:pt idx="635">
                  <c:v>1383</c:v>
                </c:pt>
                <c:pt idx="636">
                  <c:v>1384</c:v>
                </c:pt>
                <c:pt idx="637">
                  <c:v>1385</c:v>
                </c:pt>
                <c:pt idx="638">
                  <c:v>1386</c:v>
                </c:pt>
                <c:pt idx="639">
                  <c:v>1387</c:v>
                </c:pt>
                <c:pt idx="640">
                  <c:v>1388</c:v>
                </c:pt>
                <c:pt idx="641">
                  <c:v>1389</c:v>
                </c:pt>
                <c:pt idx="642">
                  <c:v>1390</c:v>
                </c:pt>
                <c:pt idx="643">
                  <c:v>1391</c:v>
                </c:pt>
                <c:pt idx="644">
                  <c:v>1392</c:v>
                </c:pt>
                <c:pt idx="645">
                  <c:v>1393</c:v>
                </c:pt>
                <c:pt idx="646">
                  <c:v>1394</c:v>
                </c:pt>
                <c:pt idx="647">
                  <c:v>1395</c:v>
                </c:pt>
                <c:pt idx="648">
                  <c:v>1396</c:v>
                </c:pt>
                <c:pt idx="649">
                  <c:v>1397</c:v>
                </c:pt>
                <c:pt idx="650">
                  <c:v>1398</c:v>
                </c:pt>
                <c:pt idx="651">
                  <c:v>1399</c:v>
                </c:pt>
                <c:pt idx="652">
                  <c:v>1400</c:v>
                </c:pt>
                <c:pt idx="653">
                  <c:v>1401</c:v>
                </c:pt>
                <c:pt idx="654">
                  <c:v>1402</c:v>
                </c:pt>
                <c:pt idx="655">
                  <c:v>1403</c:v>
                </c:pt>
                <c:pt idx="656">
                  <c:v>1404</c:v>
                </c:pt>
                <c:pt idx="657">
                  <c:v>1405</c:v>
                </c:pt>
                <c:pt idx="658">
                  <c:v>1406</c:v>
                </c:pt>
                <c:pt idx="659">
                  <c:v>1407</c:v>
                </c:pt>
                <c:pt idx="660">
                  <c:v>1408</c:v>
                </c:pt>
                <c:pt idx="661">
                  <c:v>1409</c:v>
                </c:pt>
                <c:pt idx="662">
                  <c:v>1410</c:v>
                </c:pt>
                <c:pt idx="663">
                  <c:v>1411</c:v>
                </c:pt>
                <c:pt idx="664">
                  <c:v>1412</c:v>
                </c:pt>
                <c:pt idx="665">
                  <c:v>1413</c:v>
                </c:pt>
                <c:pt idx="666">
                  <c:v>1414</c:v>
                </c:pt>
                <c:pt idx="667">
                  <c:v>1415</c:v>
                </c:pt>
                <c:pt idx="668">
                  <c:v>1416</c:v>
                </c:pt>
                <c:pt idx="669">
                  <c:v>1417</c:v>
                </c:pt>
                <c:pt idx="670">
                  <c:v>1418</c:v>
                </c:pt>
                <c:pt idx="671">
                  <c:v>1419</c:v>
                </c:pt>
                <c:pt idx="672">
                  <c:v>1420</c:v>
                </c:pt>
                <c:pt idx="673">
                  <c:v>1421</c:v>
                </c:pt>
                <c:pt idx="674">
                  <c:v>1422</c:v>
                </c:pt>
                <c:pt idx="675">
                  <c:v>1423</c:v>
                </c:pt>
                <c:pt idx="676">
                  <c:v>1424</c:v>
                </c:pt>
                <c:pt idx="677">
                  <c:v>1425</c:v>
                </c:pt>
                <c:pt idx="678">
                  <c:v>1426</c:v>
                </c:pt>
                <c:pt idx="679">
                  <c:v>1427</c:v>
                </c:pt>
                <c:pt idx="680">
                  <c:v>1428</c:v>
                </c:pt>
                <c:pt idx="681">
                  <c:v>1429</c:v>
                </c:pt>
                <c:pt idx="682">
                  <c:v>1430</c:v>
                </c:pt>
                <c:pt idx="683">
                  <c:v>1431</c:v>
                </c:pt>
                <c:pt idx="684">
                  <c:v>1432</c:v>
                </c:pt>
                <c:pt idx="685">
                  <c:v>1433</c:v>
                </c:pt>
                <c:pt idx="686">
                  <c:v>1434</c:v>
                </c:pt>
                <c:pt idx="687">
                  <c:v>1435</c:v>
                </c:pt>
                <c:pt idx="688">
                  <c:v>1436</c:v>
                </c:pt>
                <c:pt idx="689">
                  <c:v>1437</c:v>
                </c:pt>
                <c:pt idx="690">
                  <c:v>1438</c:v>
                </c:pt>
                <c:pt idx="691">
                  <c:v>1439</c:v>
                </c:pt>
                <c:pt idx="692">
                  <c:v>1440</c:v>
                </c:pt>
                <c:pt idx="693">
                  <c:v>1441</c:v>
                </c:pt>
                <c:pt idx="694">
                  <c:v>1442</c:v>
                </c:pt>
                <c:pt idx="695">
                  <c:v>1443</c:v>
                </c:pt>
                <c:pt idx="696">
                  <c:v>1444</c:v>
                </c:pt>
                <c:pt idx="697">
                  <c:v>1445</c:v>
                </c:pt>
                <c:pt idx="698">
                  <c:v>1446</c:v>
                </c:pt>
                <c:pt idx="699">
                  <c:v>1447</c:v>
                </c:pt>
                <c:pt idx="700">
                  <c:v>1448</c:v>
                </c:pt>
                <c:pt idx="701">
                  <c:v>1449</c:v>
                </c:pt>
                <c:pt idx="702">
                  <c:v>1450</c:v>
                </c:pt>
                <c:pt idx="703">
                  <c:v>1451</c:v>
                </c:pt>
                <c:pt idx="704">
                  <c:v>1452</c:v>
                </c:pt>
                <c:pt idx="705">
                  <c:v>1453</c:v>
                </c:pt>
                <c:pt idx="706">
                  <c:v>1454</c:v>
                </c:pt>
                <c:pt idx="707">
                  <c:v>1455</c:v>
                </c:pt>
                <c:pt idx="708">
                  <c:v>1456</c:v>
                </c:pt>
                <c:pt idx="709">
                  <c:v>1457</c:v>
                </c:pt>
                <c:pt idx="710">
                  <c:v>1458</c:v>
                </c:pt>
                <c:pt idx="711">
                  <c:v>1459</c:v>
                </c:pt>
                <c:pt idx="712">
                  <c:v>1460</c:v>
                </c:pt>
                <c:pt idx="713">
                  <c:v>1461</c:v>
                </c:pt>
                <c:pt idx="714">
                  <c:v>1462</c:v>
                </c:pt>
                <c:pt idx="715">
                  <c:v>1463</c:v>
                </c:pt>
                <c:pt idx="716">
                  <c:v>1464</c:v>
                </c:pt>
                <c:pt idx="717">
                  <c:v>1465</c:v>
                </c:pt>
                <c:pt idx="718">
                  <c:v>1466</c:v>
                </c:pt>
                <c:pt idx="719">
                  <c:v>1467</c:v>
                </c:pt>
                <c:pt idx="720">
                  <c:v>1468</c:v>
                </c:pt>
                <c:pt idx="721">
                  <c:v>1469</c:v>
                </c:pt>
                <c:pt idx="722">
                  <c:v>1470</c:v>
                </c:pt>
                <c:pt idx="723">
                  <c:v>1471</c:v>
                </c:pt>
                <c:pt idx="724">
                  <c:v>1472</c:v>
                </c:pt>
                <c:pt idx="725">
                  <c:v>1473</c:v>
                </c:pt>
                <c:pt idx="726">
                  <c:v>1474</c:v>
                </c:pt>
                <c:pt idx="727">
                  <c:v>1475</c:v>
                </c:pt>
                <c:pt idx="728">
                  <c:v>1476</c:v>
                </c:pt>
                <c:pt idx="729">
                  <c:v>1477</c:v>
                </c:pt>
                <c:pt idx="730">
                  <c:v>1478</c:v>
                </c:pt>
                <c:pt idx="731">
                  <c:v>1479</c:v>
                </c:pt>
                <c:pt idx="732">
                  <c:v>1480</c:v>
                </c:pt>
                <c:pt idx="733">
                  <c:v>1481</c:v>
                </c:pt>
                <c:pt idx="734">
                  <c:v>1482</c:v>
                </c:pt>
                <c:pt idx="735">
                  <c:v>1483</c:v>
                </c:pt>
                <c:pt idx="736">
                  <c:v>1484</c:v>
                </c:pt>
                <c:pt idx="737">
                  <c:v>1485</c:v>
                </c:pt>
                <c:pt idx="738">
                  <c:v>1486</c:v>
                </c:pt>
                <c:pt idx="739">
                  <c:v>1487</c:v>
                </c:pt>
                <c:pt idx="740">
                  <c:v>1488</c:v>
                </c:pt>
                <c:pt idx="741">
                  <c:v>1489</c:v>
                </c:pt>
                <c:pt idx="742">
                  <c:v>1490</c:v>
                </c:pt>
                <c:pt idx="743">
                  <c:v>1491</c:v>
                </c:pt>
                <c:pt idx="744">
                  <c:v>1492</c:v>
                </c:pt>
                <c:pt idx="745">
                  <c:v>1493</c:v>
                </c:pt>
                <c:pt idx="746">
                  <c:v>1494</c:v>
                </c:pt>
                <c:pt idx="747">
                  <c:v>1495</c:v>
                </c:pt>
                <c:pt idx="748">
                  <c:v>1496</c:v>
                </c:pt>
                <c:pt idx="749">
                  <c:v>1497</c:v>
                </c:pt>
                <c:pt idx="750">
                  <c:v>1498</c:v>
                </c:pt>
                <c:pt idx="751">
                  <c:v>1499</c:v>
                </c:pt>
                <c:pt idx="752">
                  <c:v>1500</c:v>
                </c:pt>
                <c:pt idx="753">
                  <c:v>1501</c:v>
                </c:pt>
                <c:pt idx="754">
                  <c:v>1502</c:v>
                </c:pt>
                <c:pt idx="755">
                  <c:v>1503</c:v>
                </c:pt>
                <c:pt idx="756">
                  <c:v>1504</c:v>
                </c:pt>
                <c:pt idx="757">
                  <c:v>1505</c:v>
                </c:pt>
                <c:pt idx="758">
                  <c:v>1506</c:v>
                </c:pt>
                <c:pt idx="759">
                  <c:v>1507</c:v>
                </c:pt>
                <c:pt idx="760">
                  <c:v>1508</c:v>
                </c:pt>
                <c:pt idx="761">
                  <c:v>1509</c:v>
                </c:pt>
                <c:pt idx="762">
                  <c:v>1510</c:v>
                </c:pt>
                <c:pt idx="763">
                  <c:v>1511</c:v>
                </c:pt>
                <c:pt idx="764">
                  <c:v>1512</c:v>
                </c:pt>
                <c:pt idx="765">
                  <c:v>1513</c:v>
                </c:pt>
                <c:pt idx="766">
                  <c:v>1514</c:v>
                </c:pt>
                <c:pt idx="767">
                  <c:v>1515</c:v>
                </c:pt>
                <c:pt idx="768">
                  <c:v>1516</c:v>
                </c:pt>
                <c:pt idx="769">
                  <c:v>1517</c:v>
                </c:pt>
                <c:pt idx="770">
                  <c:v>1518</c:v>
                </c:pt>
                <c:pt idx="771">
                  <c:v>1519</c:v>
                </c:pt>
                <c:pt idx="772">
                  <c:v>1520</c:v>
                </c:pt>
                <c:pt idx="773">
                  <c:v>1521</c:v>
                </c:pt>
                <c:pt idx="774">
                  <c:v>1522</c:v>
                </c:pt>
                <c:pt idx="775">
                  <c:v>1523</c:v>
                </c:pt>
                <c:pt idx="776">
                  <c:v>1524</c:v>
                </c:pt>
                <c:pt idx="777">
                  <c:v>1525</c:v>
                </c:pt>
                <c:pt idx="778">
                  <c:v>1526</c:v>
                </c:pt>
                <c:pt idx="779">
                  <c:v>1527</c:v>
                </c:pt>
                <c:pt idx="780">
                  <c:v>1528</c:v>
                </c:pt>
                <c:pt idx="781">
                  <c:v>1529</c:v>
                </c:pt>
                <c:pt idx="782">
                  <c:v>1530</c:v>
                </c:pt>
                <c:pt idx="783">
                  <c:v>1531</c:v>
                </c:pt>
                <c:pt idx="784">
                  <c:v>1532</c:v>
                </c:pt>
                <c:pt idx="785">
                  <c:v>1533</c:v>
                </c:pt>
                <c:pt idx="786">
                  <c:v>1534</c:v>
                </c:pt>
                <c:pt idx="787">
                  <c:v>1535</c:v>
                </c:pt>
                <c:pt idx="788">
                  <c:v>1536</c:v>
                </c:pt>
                <c:pt idx="789">
                  <c:v>1537</c:v>
                </c:pt>
                <c:pt idx="790">
                  <c:v>1538</c:v>
                </c:pt>
                <c:pt idx="791">
                  <c:v>1539</c:v>
                </c:pt>
                <c:pt idx="792">
                  <c:v>1540</c:v>
                </c:pt>
                <c:pt idx="793">
                  <c:v>1541</c:v>
                </c:pt>
                <c:pt idx="794">
                  <c:v>1542</c:v>
                </c:pt>
                <c:pt idx="795">
                  <c:v>1543</c:v>
                </c:pt>
                <c:pt idx="796">
                  <c:v>1544</c:v>
                </c:pt>
                <c:pt idx="797">
                  <c:v>1545</c:v>
                </c:pt>
                <c:pt idx="798">
                  <c:v>1546</c:v>
                </c:pt>
                <c:pt idx="799">
                  <c:v>1547</c:v>
                </c:pt>
                <c:pt idx="800">
                  <c:v>1548</c:v>
                </c:pt>
                <c:pt idx="801">
                  <c:v>1549</c:v>
                </c:pt>
                <c:pt idx="802">
                  <c:v>1550</c:v>
                </c:pt>
                <c:pt idx="803">
                  <c:v>1551</c:v>
                </c:pt>
                <c:pt idx="804">
                  <c:v>1552</c:v>
                </c:pt>
                <c:pt idx="805">
                  <c:v>1553</c:v>
                </c:pt>
                <c:pt idx="806">
                  <c:v>1554</c:v>
                </c:pt>
                <c:pt idx="807">
                  <c:v>1555</c:v>
                </c:pt>
                <c:pt idx="808">
                  <c:v>1556</c:v>
                </c:pt>
                <c:pt idx="809">
                  <c:v>1557</c:v>
                </c:pt>
                <c:pt idx="810">
                  <c:v>1558</c:v>
                </c:pt>
                <c:pt idx="811">
                  <c:v>1559</c:v>
                </c:pt>
                <c:pt idx="812">
                  <c:v>1560</c:v>
                </c:pt>
                <c:pt idx="813">
                  <c:v>1561</c:v>
                </c:pt>
                <c:pt idx="814">
                  <c:v>1562</c:v>
                </c:pt>
                <c:pt idx="815">
                  <c:v>1563</c:v>
                </c:pt>
                <c:pt idx="816">
                  <c:v>1564</c:v>
                </c:pt>
                <c:pt idx="817">
                  <c:v>1565</c:v>
                </c:pt>
                <c:pt idx="818">
                  <c:v>1566</c:v>
                </c:pt>
                <c:pt idx="819">
                  <c:v>1567</c:v>
                </c:pt>
                <c:pt idx="820">
                  <c:v>1568</c:v>
                </c:pt>
                <c:pt idx="821">
                  <c:v>1569</c:v>
                </c:pt>
                <c:pt idx="822">
                  <c:v>1570</c:v>
                </c:pt>
                <c:pt idx="823">
                  <c:v>1571</c:v>
                </c:pt>
                <c:pt idx="824">
                  <c:v>1572</c:v>
                </c:pt>
                <c:pt idx="825">
                  <c:v>1573</c:v>
                </c:pt>
                <c:pt idx="826">
                  <c:v>1574</c:v>
                </c:pt>
                <c:pt idx="827">
                  <c:v>1575</c:v>
                </c:pt>
                <c:pt idx="828">
                  <c:v>1576</c:v>
                </c:pt>
                <c:pt idx="829">
                  <c:v>1577</c:v>
                </c:pt>
                <c:pt idx="830">
                  <c:v>1578</c:v>
                </c:pt>
                <c:pt idx="831">
                  <c:v>1579</c:v>
                </c:pt>
                <c:pt idx="832">
                  <c:v>1580</c:v>
                </c:pt>
                <c:pt idx="833">
                  <c:v>1581</c:v>
                </c:pt>
                <c:pt idx="834">
                  <c:v>1582</c:v>
                </c:pt>
                <c:pt idx="835">
                  <c:v>1583</c:v>
                </c:pt>
                <c:pt idx="836">
                  <c:v>1584</c:v>
                </c:pt>
                <c:pt idx="837">
                  <c:v>1585</c:v>
                </c:pt>
                <c:pt idx="838">
                  <c:v>1586</c:v>
                </c:pt>
                <c:pt idx="839">
                  <c:v>1587</c:v>
                </c:pt>
                <c:pt idx="840">
                  <c:v>1588</c:v>
                </c:pt>
                <c:pt idx="841">
                  <c:v>1589</c:v>
                </c:pt>
                <c:pt idx="842">
                  <c:v>1590</c:v>
                </c:pt>
                <c:pt idx="843">
                  <c:v>1591</c:v>
                </c:pt>
                <c:pt idx="844">
                  <c:v>1592</c:v>
                </c:pt>
                <c:pt idx="845">
                  <c:v>1593</c:v>
                </c:pt>
                <c:pt idx="846">
                  <c:v>1594</c:v>
                </c:pt>
                <c:pt idx="847">
                  <c:v>1595</c:v>
                </c:pt>
                <c:pt idx="848">
                  <c:v>1596</c:v>
                </c:pt>
                <c:pt idx="849">
                  <c:v>1597</c:v>
                </c:pt>
                <c:pt idx="850">
                  <c:v>1598</c:v>
                </c:pt>
                <c:pt idx="851">
                  <c:v>1599</c:v>
                </c:pt>
                <c:pt idx="852">
                  <c:v>1600</c:v>
                </c:pt>
                <c:pt idx="853">
                  <c:v>1601</c:v>
                </c:pt>
                <c:pt idx="854">
                  <c:v>1602</c:v>
                </c:pt>
                <c:pt idx="855">
                  <c:v>1603</c:v>
                </c:pt>
                <c:pt idx="856">
                  <c:v>1604</c:v>
                </c:pt>
                <c:pt idx="857">
                  <c:v>1605</c:v>
                </c:pt>
                <c:pt idx="858">
                  <c:v>1606</c:v>
                </c:pt>
                <c:pt idx="859">
                  <c:v>1607</c:v>
                </c:pt>
                <c:pt idx="860">
                  <c:v>1608</c:v>
                </c:pt>
                <c:pt idx="861">
                  <c:v>1609</c:v>
                </c:pt>
                <c:pt idx="862">
                  <c:v>1610</c:v>
                </c:pt>
                <c:pt idx="863">
                  <c:v>1611</c:v>
                </c:pt>
                <c:pt idx="864">
                  <c:v>1612</c:v>
                </c:pt>
                <c:pt idx="865">
                  <c:v>1613</c:v>
                </c:pt>
                <c:pt idx="866">
                  <c:v>1614</c:v>
                </c:pt>
                <c:pt idx="867">
                  <c:v>1615</c:v>
                </c:pt>
                <c:pt idx="868">
                  <c:v>1616</c:v>
                </c:pt>
                <c:pt idx="869">
                  <c:v>1617</c:v>
                </c:pt>
                <c:pt idx="870">
                  <c:v>1618</c:v>
                </c:pt>
                <c:pt idx="871">
                  <c:v>1619</c:v>
                </c:pt>
                <c:pt idx="872">
                  <c:v>1620</c:v>
                </c:pt>
                <c:pt idx="873">
                  <c:v>1621</c:v>
                </c:pt>
                <c:pt idx="874">
                  <c:v>1622</c:v>
                </c:pt>
                <c:pt idx="875">
                  <c:v>1623</c:v>
                </c:pt>
                <c:pt idx="876">
                  <c:v>1624</c:v>
                </c:pt>
                <c:pt idx="877">
                  <c:v>1625</c:v>
                </c:pt>
                <c:pt idx="878">
                  <c:v>1626</c:v>
                </c:pt>
                <c:pt idx="879">
                  <c:v>1627</c:v>
                </c:pt>
                <c:pt idx="880">
                  <c:v>1628</c:v>
                </c:pt>
                <c:pt idx="881">
                  <c:v>1629</c:v>
                </c:pt>
                <c:pt idx="882">
                  <c:v>1630</c:v>
                </c:pt>
                <c:pt idx="883">
                  <c:v>1631</c:v>
                </c:pt>
                <c:pt idx="884">
                  <c:v>1632</c:v>
                </c:pt>
                <c:pt idx="885">
                  <c:v>1633</c:v>
                </c:pt>
                <c:pt idx="886">
                  <c:v>1634</c:v>
                </c:pt>
                <c:pt idx="887">
                  <c:v>1635</c:v>
                </c:pt>
                <c:pt idx="888">
                  <c:v>1636</c:v>
                </c:pt>
                <c:pt idx="889">
                  <c:v>1637</c:v>
                </c:pt>
                <c:pt idx="890">
                  <c:v>1638</c:v>
                </c:pt>
                <c:pt idx="891">
                  <c:v>1639</c:v>
                </c:pt>
                <c:pt idx="892">
                  <c:v>1640</c:v>
                </c:pt>
                <c:pt idx="893">
                  <c:v>1641</c:v>
                </c:pt>
                <c:pt idx="894">
                  <c:v>1642</c:v>
                </c:pt>
                <c:pt idx="895">
                  <c:v>1643</c:v>
                </c:pt>
                <c:pt idx="896">
                  <c:v>1644</c:v>
                </c:pt>
                <c:pt idx="897">
                  <c:v>1645</c:v>
                </c:pt>
                <c:pt idx="898">
                  <c:v>1646</c:v>
                </c:pt>
                <c:pt idx="899">
                  <c:v>1647</c:v>
                </c:pt>
                <c:pt idx="900">
                  <c:v>1648</c:v>
                </c:pt>
                <c:pt idx="901">
                  <c:v>1649</c:v>
                </c:pt>
                <c:pt idx="902">
                  <c:v>1650</c:v>
                </c:pt>
                <c:pt idx="903">
                  <c:v>1651</c:v>
                </c:pt>
                <c:pt idx="904">
                  <c:v>1652</c:v>
                </c:pt>
                <c:pt idx="905">
                  <c:v>1653</c:v>
                </c:pt>
                <c:pt idx="906">
                  <c:v>1654</c:v>
                </c:pt>
                <c:pt idx="907">
                  <c:v>1655</c:v>
                </c:pt>
                <c:pt idx="908">
                  <c:v>1656</c:v>
                </c:pt>
                <c:pt idx="909">
                  <c:v>1657</c:v>
                </c:pt>
                <c:pt idx="910">
                  <c:v>1658</c:v>
                </c:pt>
                <c:pt idx="911">
                  <c:v>1659</c:v>
                </c:pt>
                <c:pt idx="912">
                  <c:v>1660</c:v>
                </c:pt>
                <c:pt idx="913">
                  <c:v>1661</c:v>
                </c:pt>
                <c:pt idx="914">
                  <c:v>1662</c:v>
                </c:pt>
                <c:pt idx="915">
                  <c:v>1663</c:v>
                </c:pt>
                <c:pt idx="916">
                  <c:v>1664</c:v>
                </c:pt>
                <c:pt idx="917">
                  <c:v>1665</c:v>
                </c:pt>
                <c:pt idx="918">
                  <c:v>1666</c:v>
                </c:pt>
                <c:pt idx="919">
                  <c:v>1667</c:v>
                </c:pt>
                <c:pt idx="920">
                  <c:v>1668</c:v>
                </c:pt>
                <c:pt idx="921">
                  <c:v>1669</c:v>
                </c:pt>
                <c:pt idx="922">
                  <c:v>1670</c:v>
                </c:pt>
                <c:pt idx="923">
                  <c:v>1671</c:v>
                </c:pt>
                <c:pt idx="924">
                  <c:v>1672</c:v>
                </c:pt>
                <c:pt idx="925">
                  <c:v>1673</c:v>
                </c:pt>
                <c:pt idx="926">
                  <c:v>1674</c:v>
                </c:pt>
                <c:pt idx="927">
                  <c:v>1675</c:v>
                </c:pt>
                <c:pt idx="928">
                  <c:v>1676</c:v>
                </c:pt>
                <c:pt idx="929">
                  <c:v>1677</c:v>
                </c:pt>
                <c:pt idx="930">
                  <c:v>1678</c:v>
                </c:pt>
                <c:pt idx="931">
                  <c:v>1679</c:v>
                </c:pt>
                <c:pt idx="932">
                  <c:v>1680</c:v>
                </c:pt>
                <c:pt idx="933">
                  <c:v>1681</c:v>
                </c:pt>
                <c:pt idx="934">
                  <c:v>1682</c:v>
                </c:pt>
                <c:pt idx="935">
                  <c:v>1683</c:v>
                </c:pt>
                <c:pt idx="936">
                  <c:v>1684</c:v>
                </c:pt>
                <c:pt idx="937">
                  <c:v>1685</c:v>
                </c:pt>
                <c:pt idx="938">
                  <c:v>1686</c:v>
                </c:pt>
                <c:pt idx="939">
                  <c:v>1687</c:v>
                </c:pt>
                <c:pt idx="940">
                  <c:v>1688</c:v>
                </c:pt>
                <c:pt idx="941">
                  <c:v>1689</c:v>
                </c:pt>
                <c:pt idx="942">
                  <c:v>1690</c:v>
                </c:pt>
                <c:pt idx="943">
                  <c:v>1691</c:v>
                </c:pt>
                <c:pt idx="944">
                  <c:v>1692</c:v>
                </c:pt>
                <c:pt idx="945">
                  <c:v>1693</c:v>
                </c:pt>
                <c:pt idx="946">
                  <c:v>1694</c:v>
                </c:pt>
                <c:pt idx="947">
                  <c:v>1695</c:v>
                </c:pt>
                <c:pt idx="948">
                  <c:v>1696</c:v>
                </c:pt>
                <c:pt idx="949">
                  <c:v>1697</c:v>
                </c:pt>
                <c:pt idx="950">
                  <c:v>1698</c:v>
                </c:pt>
                <c:pt idx="951">
                  <c:v>1699</c:v>
                </c:pt>
                <c:pt idx="952">
                  <c:v>1700</c:v>
                </c:pt>
                <c:pt idx="953">
                  <c:v>1701</c:v>
                </c:pt>
                <c:pt idx="954">
                  <c:v>1702</c:v>
                </c:pt>
                <c:pt idx="955">
                  <c:v>1703</c:v>
                </c:pt>
                <c:pt idx="956">
                  <c:v>1704</c:v>
                </c:pt>
                <c:pt idx="957">
                  <c:v>1705</c:v>
                </c:pt>
                <c:pt idx="958">
                  <c:v>1706</c:v>
                </c:pt>
                <c:pt idx="959">
                  <c:v>1707</c:v>
                </c:pt>
                <c:pt idx="960">
                  <c:v>1708</c:v>
                </c:pt>
                <c:pt idx="961">
                  <c:v>1709</c:v>
                </c:pt>
                <c:pt idx="962">
                  <c:v>1710</c:v>
                </c:pt>
                <c:pt idx="963">
                  <c:v>1711</c:v>
                </c:pt>
                <c:pt idx="964">
                  <c:v>1712</c:v>
                </c:pt>
                <c:pt idx="965">
                  <c:v>1713</c:v>
                </c:pt>
                <c:pt idx="966">
                  <c:v>1714</c:v>
                </c:pt>
                <c:pt idx="967">
                  <c:v>1715</c:v>
                </c:pt>
                <c:pt idx="968">
                  <c:v>1716</c:v>
                </c:pt>
                <c:pt idx="969">
                  <c:v>1717</c:v>
                </c:pt>
                <c:pt idx="970">
                  <c:v>1718</c:v>
                </c:pt>
                <c:pt idx="971">
                  <c:v>1719</c:v>
                </c:pt>
                <c:pt idx="972">
                  <c:v>1720</c:v>
                </c:pt>
                <c:pt idx="973">
                  <c:v>1721</c:v>
                </c:pt>
                <c:pt idx="974">
                  <c:v>1722</c:v>
                </c:pt>
                <c:pt idx="975">
                  <c:v>1723</c:v>
                </c:pt>
                <c:pt idx="976">
                  <c:v>1724</c:v>
                </c:pt>
                <c:pt idx="977">
                  <c:v>1725</c:v>
                </c:pt>
                <c:pt idx="978">
                  <c:v>1726</c:v>
                </c:pt>
                <c:pt idx="979">
                  <c:v>1727</c:v>
                </c:pt>
                <c:pt idx="980">
                  <c:v>1728</c:v>
                </c:pt>
                <c:pt idx="981">
                  <c:v>1729</c:v>
                </c:pt>
                <c:pt idx="982">
                  <c:v>1730</c:v>
                </c:pt>
                <c:pt idx="983">
                  <c:v>1731</c:v>
                </c:pt>
                <c:pt idx="984">
                  <c:v>1732</c:v>
                </c:pt>
                <c:pt idx="985">
                  <c:v>1733</c:v>
                </c:pt>
                <c:pt idx="986">
                  <c:v>1734</c:v>
                </c:pt>
                <c:pt idx="987">
                  <c:v>1735</c:v>
                </c:pt>
                <c:pt idx="988">
                  <c:v>1736</c:v>
                </c:pt>
                <c:pt idx="989">
                  <c:v>1737</c:v>
                </c:pt>
                <c:pt idx="990">
                  <c:v>1738</c:v>
                </c:pt>
                <c:pt idx="991">
                  <c:v>1739</c:v>
                </c:pt>
                <c:pt idx="992">
                  <c:v>1740</c:v>
                </c:pt>
                <c:pt idx="993">
                  <c:v>1741</c:v>
                </c:pt>
                <c:pt idx="994">
                  <c:v>1742</c:v>
                </c:pt>
                <c:pt idx="995">
                  <c:v>1743</c:v>
                </c:pt>
                <c:pt idx="996">
                  <c:v>1744</c:v>
                </c:pt>
                <c:pt idx="997">
                  <c:v>1745</c:v>
                </c:pt>
                <c:pt idx="998">
                  <c:v>1746</c:v>
                </c:pt>
                <c:pt idx="999">
                  <c:v>1747</c:v>
                </c:pt>
                <c:pt idx="1000">
                  <c:v>1748</c:v>
                </c:pt>
                <c:pt idx="1001">
                  <c:v>1749</c:v>
                </c:pt>
                <c:pt idx="1002">
                  <c:v>1750</c:v>
                </c:pt>
                <c:pt idx="1003">
                  <c:v>1751</c:v>
                </c:pt>
                <c:pt idx="1004">
                  <c:v>1752</c:v>
                </c:pt>
                <c:pt idx="1005">
                  <c:v>1753</c:v>
                </c:pt>
                <c:pt idx="1006">
                  <c:v>1754</c:v>
                </c:pt>
                <c:pt idx="1007">
                  <c:v>1755</c:v>
                </c:pt>
                <c:pt idx="1008">
                  <c:v>1756</c:v>
                </c:pt>
                <c:pt idx="1009">
                  <c:v>1757</c:v>
                </c:pt>
                <c:pt idx="1010">
                  <c:v>1758</c:v>
                </c:pt>
                <c:pt idx="1011">
                  <c:v>1759</c:v>
                </c:pt>
                <c:pt idx="1012">
                  <c:v>1760</c:v>
                </c:pt>
                <c:pt idx="1013">
                  <c:v>1761</c:v>
                </c:pt>
                <c:pt idx="1014">
                  <c:v>1762</c:v>
                </c:pt>
                <c:pt idx="1015">
                  <c:v>1763</c:v>
                </c:pt>
                <c:pt idx="1016">
                  <c:v>1764</c:v>
                </c:pt>
                <c:pt idx="1017">
                  <c:v>1765</c:v>
                </c:pt>
                <c:pt idx="1018">
                  <c:v>1766</c:v>
                </c:pt>
                <c:pt idx="1019">
                  <c:v>1767</c:v>
                </c:pt>
                <c:pt idx="1020">
                  <c:v>1768</c:v>
                </c:pt>
                <c:pt idx="1021">
                  <c:v>1769</c:v>
                </c:pt>
                <c:pt idx="1022">
                  <c:v>1770</c:v>
                </c:pt>
                <c:pt idx="1023">
                  <c:v>1771</c:v>
                </c:pt>
                <c:pt idx="1024">
                  <c:v>1772</c:v>
                </c:pt>
                <c:pt idx="1025">
                  <c:v>1773</c:v>
                </c:pt>
                <c:pt idx="1026">
                  <c:v>1774</c:v>
                </c:pt>
                <c:pt idx="1027">
                  <c:v>1775</c:v>
                </c:pt>
                <c:pt idx="1028">
                  <c:v>1776</c:v>
                </c:pt>
                <c:pt idx="1029">
                  <c:v>1777</c:v>
                </c:pt>
                <c:pt idx="1030">
                  <c:v>1778</c:v>
                </c:pt>
                <c:pt idx="1031">
                  <c:v>1779</c:v>
                </c:pt>
                <c:pt idx="1032">
                  <c:v>1780</c:v>
                </c:pt>
                <c:pt idx="1033">
                  <c:v>1781</c:v>
                </c:pt>
                <c:pt idx="1034">
                  <c:v>1782</c:v>
                </c:pt>
                <c:pt idx="1035">
                  <c:v>1783</c:v>
                </c:pt>
                <c:pt idx="1036">
                  <c:v>1784</c:v>
                </c:pt>
                <c:pt idx="1037">
                  <c:v>1785</c:v>
                </c:pt>
                <c:pt idx="1038">
                  <c:v>1786</c:v>
                </c:pt>
                <c:pt idx="1039">
                  <c:v>1787</c:v>
                </c:pt>
                <c:pt idx="1040">
                  <c:v>1788</c:v>
                </c:pt>
                <c:pt idx="1041">
                  <c:v>1789</c:v>
                </c:pt>
                <c:pt idx="1042">
                  <c:v>1790</c:v>
                </c:pt>
                <c:pt idx="1043">
                  <c:v>1791</c:v>
                </c:pt>
                <c:pt idx="1044">
                  <c:v>1792</c:v>
                </c:pt>
                <c:pt idx="1045">
                  <c:v>1793</c:v>
                </c:pt>
                <c:pt idx="1046">
                  <c:v>1794</c:v>
                </c:pt>
                <c:pt idx="1047">
                  <c:v>1795</c:v>
                </c:pt>
                <c:pt idx="1048">
                  <c:v>1796</c:v>
                </c:pt>
                <c:pt idx="1049">
                  <c:v>1797</c:v>
                </c:pt>
                <c:pt idx="1050">
                  <c:v>1798</c:v>
                </c:pt>
                <c:pt idx="1051">
                  <c:v>1799</c:v>
                </c:pt>
                <c:pt idx="1052">
                  <c:v>1800</c:v>
                </c:pt>
                <c:pt idx="1053">
                  <c:v>1801</c:v>
                </c:pt>
                <c:pt idx="1054">
                  <c:v>1802</c:v>
                </c:pt>
                <c:pt idx="1055">
                  <c:v>1803</c:v>
                </c:pt>
                <c:pt idx="1056">
                  <c:v>1804</c:v>
                </c:pt>
                <c:pt idx="1057">
                  <c:v>1805</c:v>
                </c:pt>
                <c:pt idx="1058">
                  <c:v>1806</c:v>
                </c:pt>
                <c:pt idx="1059">
                  <c:v>1807</c:v>
                </c:pt>
                <c:pt idx="1060">
                  <c:v>1808</c:v>
                </c:pt>
                <c:pt idx="1061">
                  <c:v>1809</c:v>
                </c:pt>
                <c:pt idx="1062">
                  <c:v>1810</c:v>
                </c:pt>
                <c:pt idx="1063">
                  <c:v>1811</c:v>
                </c:pt>
                <c:pt idx="1064">
                  <c:v>1812</c:v>
                </c:pt>
                <c:pt idx="1065">
                  <c:v>1813</c:v>
                </c:pt>
                <c:pt idx="1066">
                  <c:v>1814</c:v>
                </c:pt>
                <c:pt idx="1067">
                  <c:v>1815</c:v>
                </c:pt>
                <c:pt idx="1068">
                  <c:v>1816</c:v>
                </c:pt>
                <c:pt idx="1069">
                  <c:v>1817</c:v>
                </c:pt>
                <c:pt idx="1070">
                  <c:v>1818</c:v>
                </c:pt>
                <c:pt idx="1071">
                  <c:v>1819</c:v>
                </c:pt>
                <c:pt idx="1072">
                  <c:v>1820</c:v>
                </c:pt>
                <c:pt idx="1073">
                  <c:v>1821</c:v>
                </c:pt>
                <c:pt idx="1074">
                  <c:v>1822</c:v>
                </c:pt>
                <c:pt idx="1075">
                  <c:v>1823</c:v>
                </c:pt>
                <c:pt idx="1076">
                  <c:v>1824</c:v>
                </c:pt>
                <c:pt idx="1077">
                  <c:v>1825</c:v>
                </c:pt>
                <c:pt idx="1078">
                  <c:v>1826</c:v>
                </c:pt>
                <c:pt idx="1079">
                  <c:v>1827</c:v>
                </c:pt>
                <c:pt idx="1080">
                  <c:v>1828</c:v>
                </c:pt>
                <c:pt idx="1081">
                  <c:v>1829</c:v>
                </c:pt>
                <c:pt idx="1082">
                  <c:v>1830</c:v>
                </c:pt>
                <c:pt idx="1083">
                  <c:v>1831</c:v>
                </c:pt>
                <c:pt idx="1084">
                  <c:v>1832</c:v>
                </c:pt>
                <c:pt idx="1085">
                  <c:v>1833</c:v>
                </c:pt>
                <c:pt idx="1086">
                  <c:v>1834</c:v>
                </c:pt>
                <c:pt idx="1087">
                  <c:v>1835</c:v>
                </c:pt>
                <c:pt idx="1088">
                  <c:v>1836</c:v>
                </c:pt>
                <c:pt idx="1089">
                  <c:v>1837</c:v>
                </c:pt>
                <c:pt idx="1090">
                  <c:v>1838</c:v>
                </c:pt>
                <c:pt idx="1091">
                  <c:v>1839</c:v>
                </c:pt>
                <c:pt idx="1092">
                  <c:v>1840</c:v>
                </c:pt>
                <c:pt idx="1093">
                  <c:v>1841</c:v>
                </c:pt>
                <c:pt idx="1094">
                  <c:v>1842</c:v>
                </c:pt>
                <c:pt idx="1095">
                  <c:v>1843</c:v>
                </c:pt>
                <c:pt idx="1096">
                  <c:v>1844</c:v>
                </c:pt>
                <c:pt idx="1097">
                  <c:v>1845</c:v>
                </c:pt>
                <c:pt idx="1098">
                  <c:v>1846</c:v>
                </c:pt>
                <c:pt idx="1099">
                  <c:v>1847</c:v>
                </c:pt>
                <c:pt idx="1100">
                  <c:v>1848</c:v>
                </c:pt>
                <c:pt idx="1101">
                  <c:v>1849</c:v>
                </c:pt>
                <c:pt idx="1102">
                  <c:v>1850</c:v>
                </c:pt>
                <c:pt idx="1103">
                  <c:v>1851</c:v>
                </c:pt>
                <c:pt idx="1104">
                  <c:v>1852</c:v>
                </c:pt>
                <c:pt idx="1105">
                  <c:v>1853</c:v>
                </c:pt>
                <c:pt idx="1106">
                  <c:v>1854</c:v>
                </c:pt>
                <c:pt idx="1107">
                  <c:v>1855</c:v>
                </c:pt>
                <c:pt idx="1108">
                  <c:v>1856</c:v>
                </c:pt>
                <c:pt idx="1109">
                  <c:v>1857</c:v>
                </c:pt>
                <c:pt idx="1110">
                  <c:v>1858</c:v>
                </c:pt>
                <c:pt idx="1111">
                  <c:v>1859</c:v>
                </c:pt>
                <c:pt idx="1112">
                  <c:v>1860</c:v>
                </c:pt>
                <c:pt idx="1113">
                  <c:v>1861</c:v>
                </c:pt>
                <c:pt idx="1114">
                  <c:v>1862</c:v>
                </c:pt>
                <c:pt idx="1115">
                  <c:v>1863</c:v>
                </c:pt>
                <c:pt idx="1116">
                  <c:v>1864</c:v>
                </c:pt>
                <c:pt idx="1117">
                  <c:v>1865</c:v>
                </c:pt>
                <c:pt idx="1118">
                  <c:v>1866</c:v>
                </c:pt>
                <c:pt idx="1119">
                  <c:v>1867</c:v>
                </c:pt>
                <c:pt idx="1120">
                  <c:v>1868</c:v>
                </c:pt>
                <c:pt idx="1121">
                  <c:v>1869</c:v>
                </c:pt>
                <c:pt idx="1122">
                  <c:v>1870</c:v>
                </c:pt>
                <c:pt idx="1123">
                  <c:v>1871</c:v>
                </c:pt>
                <c:pt idx="1124">
                  <c:v>1872</c:v>
                </c:pt>
                <c:pt idx="1125">
                  <c:v>1873</c:v>
                </c:pt>
                <c:pt idx="1126">
                  <c:v>1874</c:v>
                </c:pt>
                <c:pt idx="1127">
                  <c:v>1875</c:v>
                </c:pt>
                <c:pt idx="1128">
                  <c:v>1876</c:v>
                </c:pt>
                <c:pt idx="1129">
                  <c:v>1877</c:v>
                </c:pt>
                <c:pt idx="1130">
                  <c:v>1878</c:v>
                </c:pt>
                <c:pt idx="1131">
                  <c:v>1879</c:v>
                </c:pt>
                <c:pt idx="1132">
                  <c:v>1880</c:v>
                </c:pt>
                <c:pt idx="1133">
                  <c:v>1881</c:v>
                </c:pt>
                <c:pt idx="1134">
                  <c:v>1882</c:v>
                </c:pt>
                <c:pt idx="1135">
                  <c:v>1883</c:v>
                </c:pt>
                <c:pt idx="1136">
                  <c:v>1884</c:v>
                </c:pt>
                <c:pt idx="1137">
                  <c:v>1885</c:v>
                </c:pt>
                <c:pt idx="1138">
                  <c:v>1886</c:v>
                </c:pt>
                <c:pt idx="1139">
                  <c:v>1887</c:v>
                </c:pt>
                <c:pt idx="1140">
                  <c:v>1888</c:v>
                </c:pt>
                <c:pt idx="1141">
                  <c:v>1889</c:v>
                </c:pt>
                <c:pt idx="1142">
                  <c:v>1890</c:v>
                </c:pt>
                <c:pt idx="1143">
                  <c:v>1891</c:v>
                </c:pt>
                <c:pt idx="1144">
                  <c:v>1892</c:v>
                </c:pt>
                <c:pt idx="1145">
                  <c:v>1893</c:v>
                </c:pt>
                <c:pt idx="1146">
                  <c:v>1894</c:v>
                </c:pt>
                <c:pt idx="1147">
                  <c:v>1895</c:v>
                </c:pt>
                <c:pt idx="1148">
                  <c:v>1896</c:v>
                </c:pt>
                <c:pt idx="1149">
                  <c:v>1897</c:v>
                </c:pt>
                <c:pt idx="1150">
                  <c:v>1898</c:v>
                </c:pt>
                <c:pt idx="1151">
                  <c:v>1899</c:v>
                </c:pt>
                <c:pt idx="1152">
                  <c:v>1900</c:v>
                </c:pt>
                <c:pt idx="1153">
                  <c:v>1901</c:v>
                </c:pt>
                <c:pt idx="1154">
                  <c:v>1902</c:v>
                </c:pt>
                <c:pt idx="1155">
                  <c:v>1903</c:v>
                </c:pt>
                <c:pt idx="1156">
                  <c:v>1904</c:v>
                </c:pt>
                <c:pt idx="1157">
                  <c:v>1905</c:v>
                </c:pt>
                <c:pt idx="1158">
                  <c:v>1906</c:v>
                </c:pt>
                <c:pt idx="1159">
                  <c:v>1907</c:v>
                </c:pt>
                <c:pt idx="1160">
                  <c:v>1908</c:v>
                </c:pt>
                <c:pt idx="1161">
                  <c:v>1909</c:v>
                </c:pt>
                <c:pt idx="1162">
                  <c:v>1910</c:v>
                </c:pt>
                <c:pt idx="1163">
                  <c:v>1911</c:v>
                </c:pt>
                <c:pt idx="1164">
                  <c:v>1912</c:v>
                </c:pt>
                <c:pt idx="1165">
                  <c:v>1913</c:v>
                </c:pt>
                <c:pt idx="1166">
                  <c:v>1914</c:v>
                </c:pt>
                <c:pt idx="1167">
                  <c:v>1915</c:v>
                </c:pt>
                <c:pt idx="1168">
                  <c:v>1916</c:v>
                </c:pt>
                <c:pt idx="1169">
                  <c:v>1917</c:v>
                </c:pt>
                <c:pt idx="1170">
                  <c:v>1918</c:v>
                </c:pt>
                <c:pt idx="1171">
                  <c:v>1919</c:v>
                </c:pt>
                <c:pt idx="1172">
                  <c:v>1920</c:v>
                </c:pt>
                <c:pt idx="1173">
                  <c:v>1921</c:v>
                </c:pt>
                <c:pt idx="1174">
                  <c:v>1922</c:v>
                </c:pt>
                <c:pt idx="1175">
                  <c:v>1923</c:v>
                </c:pt>
                <c:pt idx="1176">
                  <c:v>1924</c:v>
                </c:pt>
                <c:pt idx="1177">
                  <c:v>1925</c:v>
                </c:pt>
                <c:pt idx="1178">
                  <c:v>1926</c:v>
                </c:pt>
                <c:pt idx="1179">
                  <c:v>1927</c:v>
                </c:pt>
                <c:pt idx="1180">
                  <c:v>1928</c:v>
                </c:pt>
                <c:pt idx="1181">
                  <c:v>1929</c:v>
                </c:pt>
                <c:pt idx="1182">
                  <c:v>1930</c:v>
                </c:pt>
                <c:pt idx="1183">
                  <c:v>1931</c:v>
                </c:pt>
                <c:pt idx="1184">
                  <c:v>1932</c:v>
                </c:pt>
                <c:pt idx="1185">
                  <c:v>1933</c:v>
                </c:pt>
                <c:pt idx="1186">
                  <c:v>1934</c:v>
                </c:pt>
                <c:pt idx="1187">
                  <c:v>1935</c:v>
                </c:pt>
                <c:pt idx="1188">
                  <c:v>1936</c:v>
                </c:pt>
                <c:pt idx="1189">
                  <c:v>1937</c:v>
                </c:pt>
                <c:pt idx="1190">
                  <c:v>1938</c:v>
                </c:pt>
                <c:pt idx="1191">
                  <c:v>1939</c:v>
                </c:pt>
                <c:pt idx="1192">
                  <c:v>1940</c:v>
                </c:pt>
                <c:pt idx="1193">
                  <c:v>1941</c:v>
                </c:pt>
                <c:pt idx="1194">
                  <c:v>1942</c:v>
                </c:pt>
                <c:pt idx="1195">
                  <c:v>1943</c:v>
                </c:pt>
                <c:pt idx="1196">
                  <c:v>1944</c:v>
                </c:pt>
                <c:pt idx="1197">
                  <c:v>1945</c:v>
                </c:pt>
                <c:pt idx="1198">
                  <c:v>1946</c:v>
                </c:pt>
                <c:pt idx="1199">
                  <c:v>1947</c:v>
                </c:pt>
                <c:pt idx="1200">
                  <c:v>1948</c:v>
                </c:pt>
                <c:pt idx="1201">
                  <c:v>1949</c:v>
                </c:pt>
                <c:pt idx="1202">
                  <c:v>1950</c:v>
                </c:pt>
                <c:pt idx="1203">
                  <c:v>1951</c:v>
                </c:pt>
                <c:pt idx="1204">
                  <c:v>1952</c:v>
                </c:pt>
                <c:pt idx="1205">
                  <c:v>1953</c:v>
                </c:pt>
                <c:pt idx="1206">
                  <c:v>1954</c:v>
                </c:pt>
                <c:pt idx="1207">
                  <c:v>1955</c:v>
                </c:pt>
                <c:pt idx="1208">
                  <c:v>1956</c:v>
                </c:pt>
                <c:pt idx="1209">
                  <c:v>1957</c:v>
                </c:pt>
                <c:pt idx="1210">
                  <c:v>1958</c:v>
                </c:pt>
                <c:pt idx="1211">
                  <c:v>1959</c:v>
                </c:pt>
                <c:pt idx="1212">
                  <c:v>1960</c:v>
                </c:pt>
                <c:pt idx="1213">
                  <c:v>1961</c:v>
                </c:pt>
                <c:pt idx="1214">
                  <c:v>1962</c:v>
                </c:pt>
                <c:pt idx="1215">
                  <c:v>1963</c:v>
                </c:pt>
                <c:pt idx="1216">
                  <c:v>1964</c:v>
                </c:pt>
                <c:pt idx="1217">
                  <c:v>1965</c:v>
                </c:pt>
                <c:pt idx="1218">
                  <c:v>1966</c:v>
                </c:pt>
                <c:pt idx="1219">
                  <c:v>1967</c:v>
                </c:pt>
                <c:pt idx="1220">
                  <c:v>1968</c:v>
                </c:pt>
                <c:pt idx="1221">
                  <c:v>1969</c:v>
                </c:pt>
                <c:pt idx="1222">
                  <c:v>1970</c:v>
                </c:pt>
                <c:pt idx="1223">
                  <c:v>1971</c:v>
                </c:pt>
                <c:pt idx="1224">
                  <c:v>1972</c:v>
                </c:pt>
                <c:pt idx="1225">
                  <c:v>1973</c:v>
                </c:pt>
                <c:pt idx="1226">
                  <c:v>1974</c:v>
                </c:pt>
                <c:pt idx="1227">
                  <c:v>1975</c:v>
                </c:pt>
                <c:pt idx="1228">
                  <c:v>1976</c:v>
                </c:pt>
                <c:pt idx="1229">
                  <c:v>1977</c:v>
                </c:pt>
                <c:pt idx="1230">
                  <c:v>1978</c:v>
                </c:pt>
                <c:pt idx="1231">
                  <c:v>1979</c:v>
                </c:pt>
                <c:pt idx="1232">
                  <c:v>1980</c:v>
                </c:pt>
                <c:pt idx="1233">
                  <c:v>1981</c:v>
                </c:pt>
                <c:pt idx="1234">
                  <c:v>1982</c:v>
                </c:pt>
                <c:pt idx="1235">
                  <c:v>1983</c:v>
                </c:pt>
                <c:pt idx="1236">
                  <c:v>1984</c:v>
                </c:pt>
                <c:pt idx="1237">
                  <c:v>1985</c:v>
                </c:pt>
                <c:pt idx="1238">
                  <c:v>1986</c:v>
                </c:pt>
                <c:pt idx="1239">
                  <c:v>1987</c:v>
                </c:pt>
                <c:pt idx="1240">
                  <c:v>1988</c:v>
                </c:pt>
                <c:pt idx="1241">
                  <c:v>1989</c:v>
                </c:pt>
                <c:pt idx="1242">
                  <c:v>1990</c:v>
                </c:pt>
                <c:pt idx="1243">
                  <c:v>1991</c:v>
                </c:pt>
                <c:pt idx="1244">
                  <c:v>1992</c:v>
                </c:pt>
                <c:pt idx="1245">
                  <c:v>1993</c:v>
                </c:pt>
                <c:pt idx="1246">
                  <c:v>1994</c:v>
                </c:pt>
                <c:pt idx="1247">
                  <c:v>1995</c:v>
                </c:pt>
                <c:pt idx="1248">
                  <c:v>1996</c:v>
                </c:pt>
                <c:pt idx="1249">
                  <c:v>1997</c:v>
                </c:pt>
                <c:pt idx="1250">
                  <c:v>1998</c:v>
                </c:pt>
                <c:pt idx="1251">
                  <c:v>1999</c:v>
                </c:pt>
                <c:pt idx="1252">
                  <c:v>2000</c:v>
                </c:pt>
                <c:pt idx="1253">
                  <c:v>2001</c:v>
                </c:pt>
                <c:pt idx="1254">
                  <c:v>2002</c:v>
                </c:pt>
                <c:pt idx="1255">
                  <c:v>2003</c:v>
                </c:pt>
                <c:pt idx="1256">
                  <c:v>2004</c:v>
                </c:pt>
                <c:pt idx="1257">
                  <c:v>2005</c:v>
                </c:pt>
                <c:pt idx="1258">
                  <c:v>2006</c:v>
                </c:pt>
                <c:pt idx="1259">
                  <c:v>2007</c:v>
                </c:pt>
                <c:pt idx="1260">
                  <c:v>2008</c:v>
                </c:pt>
                <c:pt idx="1261">
                  <c:v>2009</c:v>
                </c:pt>
                <c:pt idx="1262">
                  <c:v>2010</c:v>
                </c:pt>
                <c:pt idx="1263">
                  <c:v>2011</c:v>
                </c:pt>
                <c:pt idx="1264">
                  <c:v>2012</c:v>
                </c:pt>
                <c:pt idx="1265">
                  <c:v>2013</c:v>
                </c:pt>
                <c:pt idx="1266">
                  <c:v>2014</c:v>
                </c:pt>
                <c:pt idx="1267">
                  <c:v>2015</c:v>
                </c:pt>
                <c:pt idx="1268">
                  <c:v>2016</c:v>
                </c:pt>
                <c:pt idx="1269">
                  <c:v>2017</c:v>
                </c:pt>
                <c:pt idx="1270">
                  <c:v>2018</c:v>
                </c:pt>
                <c:pt idx="1271">
                  <c:v>2019</c:v>
                </c:pt>
                <c:pt idx="1272">
                  <c:v>2020</c:v>
                </c:pt>
                <c:pt idx="1273">
                  <c:v>2021</c:v>
                </c:pt>
                <c:pt idx="1274">
                  <c:v>2022</c:v>
                </c:pt>
                <c:pt idx="1275">
                  <c:v>2023</c:v>
                </c:pt>
                <c:pt idx="1276">
                  <c:v>2024</c:v>
                </c:pt>
                <c:pt idx="1277">
                  <c:v>2025</c:v>
                </c:pt>
                <c:pt idx="1278">
                  <c:v>2026</c:v>
                </c:pt>
                <c:pt idx="1279">
                  <c:v>2027</c:v>
                </c:pt>
                <c:pt idx="1280">
                  <c:v>2028</c:v>
                </c:pt>
                <c:pt idx="1281">
                  <c:v>2029</c:v>
                </c:pt>
                <c:pt idx="1282">
                  <c:v>2030</c:v>
                </c:pt>
                <c:pt idx="1283">
                  <c:v>2031</c:v>
                </c:pt>
                <c:pt idx="1284">
                  <c:v>2032</c:v>
                </c:pt>
                <c:pt idx="1285">
                  <c:v>2033</c:v>
                </c:pt>
                <c:pt idx="1286">
                  <c:v>2034</c:v>
                </c:pt>
                <c:pt idx="1287">
                  <c:v>2035</c:v>
                </c:pt>
                <c:pt idx="1288">
                  <c:v>2036</c:v>
                </c:pt>
                <c:pt idx="1289">
                  <c:v>2037</c:v>
                </c:pt>
                <c:pt idx="1290">
                  <c:v>2038</c:v>
                </c:pt>
                <c:pt idx="1291">
                  <c:v>2039</c:v>
                </c:pt>
                <c:pt idx="1292">
                  <c:v>2040</c:v>
                </c:pt>
                <c:pt idx="1293">
                  <c:v>2041</c:v>
                </c:pt>
                <c:pt idx="1294">
                  <c:v>2042</c:v>
                </c:pt>
                <c:pt idx="1295">
                  <c:v>2043</c:v>
                </c:pt>
                <c:pt idx="1296">
                  <c:v>2044</c:v>
                </c:pt>
                <c:pt idx="1297">
                  <c:v>2045</c:v>
                </c:pt>
                <c:pt idx="1298">
                  <c:v>2046</c:v>
                </c:pt>
                <c:pt idx="1299">
                  <c:v>2047</c:v>
                </c:pt>
                <c:pt idx="1300">
                  <c:v>2048</c:v>
                </c:pt>
                <c:pt idx="1301">
                  <c:v>2049</c:v>
                </c:pt>
                <c:pt idx="1302">
                  <c:v>2050</c:v>
                </c:pt>
                <c:pt idx="1303">
                  <c:v>2051</c:v>
                </c:pt>
                <c:pt idx="1304">
                  <c:v>2052</c:v>
                </c:pt>
                <c:pt idx="1305">
                  <c:v>2053</c:v>
                </c:pt>
                <c:pt idx="1306">
                  <c:v>2054</c:v>
                </c:pt>
                <c:pt idx="1307">
                  <c:v>2055</c:v>
                </c:pt>
                <c:pt idx="1308">
                  <c:v>2056</c:v>
                </c:pt>
                <c:pt idx="1309">
                  <c:v>2057</c:v>
                </c:pt>
                <c:pt idx="1310">
                  <c:v>2058</c:v>
                </c:pt>
                <c:pt idx="1311">
                  <c:v>2059</c:v>
                </c:pt>
                <c:pt idx="1312">
                  <c:v>2060</c:v>
                </c:pt>
                <c:pt idx="1313">
                  <c:v>2061</c:v>
                </c:pt>
                <c:pt idx="1314">
                  <c:v>2062</c:v>
                </c:pt>
                <c:pt idx="1315">
                  <c:v>2063</c:v>
                </c:pt>
                <c:pt idx="1316">
                  <c:v>2064</c:v>
                </c:pt>
                <c:pt idx="1317">
                  <c:v>2065</c:v>
                </c:pt>
                <c:pt idx="1318">
                  <c:v>2066</c:v>
                </c:pt>
                <c:pt idx="1319">
                  <c:v>2067</c:v>
                </c:pt>
                <c:pt idx="1320">
                  <c:v>2068</c:v>
                </c:pt>
                <c:pt idx="1321">
                  <c:v>2069</c:v>
                </c:pt>
                <c:pt idx="1322">
                  <c:v>2070</c:v>
                </c:pt>
                <c:pt idx="1323">
                  <c:v>2071</c:v>
                </c:pt>
                <c:pt idx="1324">
                  <c:v>2072</c:v>
                </c:pt>
                <c:pt idx="1325">
                  <c:v>2073</c:v>
                </c:pt>
                <c:pt idx="1326">
                  <c:v>2074</c:v>
                </c:pt>
                <c:pt idx="1327">
                  <c:v>2075</c:v>
                </c:pt>
                <c:pt idx="1328">
                  <c:v>2076</c:v>
                </c:pt>
                <c:pt idx="1329">
                  <c:v>2077</c:v>
                </c:pt>
                <c:pt idx="1330">
                  <c:v>2078</c:v>
                </c:pt>
                <c:pt idx="1331">
                  <c:v>2079</c:v>
                </c:pt>
                <c:pt idx="1332">
                  <c:v>2080</c:v>
                </c:pt>
                <c:pt idx="1333">
                  <c:v>2081</c:v>
                </c:pt>
                <c:pt idx="1334">
                  <c:v>2082</c:v>
                </c:pt>
                <c:pt idx="1335">
                  <c:v>2083</c:v>
                </c:pt>
                <c:pt idx="1336">
                  <c:v>2084</c:v>
                </c:pt>
                <c:pt idx="1337">
                  <c:v>2085</c:v>
                </c:pt>
                <c:pt idx="1338">
                  <c:v>2086</c:v>
                </c:pt>
                <c:pt idx="1339">
                  <c:v>2087</c:v>
                </c:pt>
                <c:pt idx="1340">
                  <c:v>2088</c:v>
                </c:pt>
                <c:pt idx="1341">
                  <c:v>2089</c:v>
                </c:pt>
                <c:pt idx="1342">
                  <c:v>2090</c:v>
                </c:pt>
                <c:pt idx="1343">
                  <c:v>2091</c:v>
                </c:pt>
                <c:pt idx="1344">
                  <c:v>2092</c:v>
                </c:pt>
                <c:pt idx="1345">
                  <c:v>2093</c:v>
                </c:pt>
                <c:pt idx="1346">
                  <c:v>2094</c:v>
                </c:pt>
                <c:pt idx="1347">
                  <c:v>2095</c:v>
                </c:pt>
                <c:pt idx="1348">
                  <c:v>2096</c:v>
                </c:pt>
                <c:pt idx="1349">
                  <c:v>2097</c:v>
                </c:pt>
                <c:pt idx="1350">
                  <c:v>2098</c:v>
                </c:pt>
                <c:pt idx="1351">
                  <c:v>2099</c:v>
                </c:pt>
                <c:pt idx="1352">
                  <c:v>2100</c:v>
                </c:pt>
                <c:pt idx="1353">
                  <c:v>2101</c:v>
                </c:pt>
                <c:pt idx="1354">
                  <c:v>2102</c:v>
                </c:pt>
                <c:pt idx="1355">
                  <c:v>2103</c:v>
                </c:pt>
                <c:pt idx="1356">
                  <c:v>2104</c:v>
                </c:pt>
                <c:pt idx="1357">
                  <c:v>2105</c:v>
                </c:pt>
                <c:pt idx="1358">
                  <c:v>2106</c:v>
                </c:pt>
                <c:pt idx="1359">
                  <c:v>2107</c:v>
                </c:pt>
                <c:pt idx="1360">
                  <c:v>2108</c:v>
                </c:pt>
                <c:pt idx="1361">
                  <c:v>2109</c:v>
                </c:pt>
                <c:pt idx="1362">
                  <c:v>2110</c:v>
                </c:pt>
                <c:pt idx="1363">
                  <c:v>2111</c:v>
                </c:pt>
                <c:pt idx="1364">
                  <c:v>2112</c:v>
                </c:pt>
                <c:pt idx="1365">
                  <c:v>2113</c:v>
                </c:pt>
                <c:pt idx="1366">
                  <c:v>2114</c:v>
                </c:pt>
                <c:pt idx="1367">
                  <c:v>2115</c:v>
                </c:pt>
                <c:pt idx="1368">
                  <c:v>2116</c:v>
                </c:pt>
                <c:pt idx="1369">
                  <c:v>2117</c:v>
                </c:pt>
                <c:pt idx="1370">
                  <c:v>2118</c:v>
                </c:pt>
                <c:pt idx="1371">
                  <c:v>2119</c:v>
                </c:pt>
                <c:pt idx="1372">
                  <c:v>2120</c:v>
                </c:pt>
                <c:pt idx="1373">
                  <c:v>2121</c:v>
                </c:pt>
                <c:pt idx="1374">
                  <c:v>2122</c:v>
                </c:pt>
                <c:pt idx="1375">
                  <c:v>2123</c:v>
                </c:pt>
                <c:pt idx="1376">
                  <c:v>2124</c:v>
                </c:pt>
                <c:pt idx="1377">
                  <c:v>2125</c:v>
                </c:pt>
                <c:pt idx="1378">
                  <c:v>2126</c:v>
                </c:pt>
                <c:pt idx="1379">
                  <c:v>2127</c:v>
                </c:pt>
                <c:pt idx="1380">
                  <c:v>2128</c:v>
                </c:pt>
                <c:pt idx="1381">
                  <c:v>2129</c:v>
                </c:pt>
                <c:pt idx="1382">
                  <c:v>2130</c:v>
                </c:pt>
                <c:pt idx="1383">
                  <c:v>2131</c:v>
                </c:pt>
                <c:pt idx="1384">
                  <c:v>2132</c:v>
                </c:pt>
                <c:pt idx="1385">
                  <c:v>2133</c:v>
                </c:pt>
                <c:pt idx="1386">
                  <c:v>2134</c:v>
                </c:pt>
                <c:pt idx="1387">
                  <c:v>2135</c:v>
                </c:pt>
                <c:pt idx="1388">
                  <c:v>2136</c:v>
                </c:pt>
                <c:pt idx="1389">
                  <c:v>2137</c:v>
                </c:pt>
                <c:pt idx="1390">
                  <c:v>2138</c:v>
                </c:pt>
                <c:pt idx="1391">
                  <c:v>2139</c:v>
                </c:pt>
                <c:pt idx="1392">
                  <c:v>2140</c:v>
                </c:pt>
                <c:pt idx="1393">
                  <c:v>2141</c:v>
                </c:pt>
                <c:pt idx="1394">
                  <c:v>2142</c:v>
                </c:pt>
                <c:pt idx="1395">
                  <c:v>2143</c:v>
                </c:pt>
                <c:pt idx="1396">
                  <c:v>2144</c:v>
                </c:pt>
                <c:pt idx="1397">
                  <c:v>2145</c:v>
                </c:pt>
                <c:pt idx="1398">
                  <c:v>2146</c:v>
                </c:pt>
                <c:pt idx="1399">
                  <c:v>2147</c:v>
                </c:pt>
                <c:pt idx="1400">
                  <c:v>2148</c:v>
                </c:pt>
                <c:pt idx="1401">
                  <c:v>2149</c:v>
                </c:pt>
                <c:pt idx="1402">
                  <c:v>2150</c:v>
                </c:pt>
                <c:pt idx="1403">
                  <c:v>2151</c:v>
                </c:pt>
                <c:pt idx="1404">
                  <c:v>2152</c:v>
                </c:pt>
                <c:pt idx="1405">
                  <c:v>2153</c:v>
                </c:pt>
                <c:pt idx="1406">
                  <c:v>2154</c:v>
                </c:pt>
                <c:pt idx="1407">
                  <c:v>2155</c:v>
                </c:pt>
                <c:pt idx="1408">
                  <c:v>2156</c:v>
                </c:pt>
                <c:pt idx="1409">
                  <c:v>2157</c:v>
                </c:pt>
                <c:pt idx="1410">
                  <c:v>2158</c:v>
                </c:pt>
                <c:pt idx="1411">
                  <c:v>2159</c:v>
                </c:pt>
                <c:pt idx="1412">
                  <c:v>2160</c:v>
                </c:pt>
                <c:pt idx="1413">
                  <c:v>2161</c:v>
                </c:pt>
                <c:pt idx="1414">
                  <c:v>2162</c:v>
                </c:pt>
                <c:pt idx="1415">
                  <c:v>2163</c:v>
                </c:pt>
                <c:pt idx="1416">
                  <c:v>2164</c:v>
                </c:pt>
                <c:pt idx="1417">
                  <c:v>2165</c:v>
                </c:pt>
                <c:pt idx="1418">
                  <c:v>2166</c:v>
                </c:pt>
                <c:pt idx="1419">
                  <c:v>2167</c:v>
                </c:pt>
                <c:pt idx="1420">
                  <c:v>2168</c:v>
                </c:pt>
                <c:pt idx="1421">
                  <c:v>2169</c:v>
                </c:pt>
                <c:pt idx="1422">
                  <c:v>2170</c:v>
                </c:pt>
                <c:pt idx="1423">
                  <c:v>2171</c:v>
                </c:pt>
                <c:pt idx="1424">
                  <c:v>2172</c:v>
                </c:pt>
                <c:pt idx="1425">
                  <c:v>2173</c:v>
                </c:pt>
                <c:pt idx="1426">
                  <c:v>2174</c:v>
                </c:pt>
                <c:pt idx="1427">
                  <c:v>2175</c:v>
                </c:pt>
                <c:pt idx="1428">
                  <c:v>2176</c:v>
                </c:pt>
                <c:pt idx="1429">
                  <c:v>2177</c:v>
                </c:pt>
                <c:pt idx="1430">
                  <c:v>2178</c:v>
                </c:pt>
                <c:pt idx="1431">
                  <c:v>2179</c:v>
                </c:pt>
                <c:pt idx="1432">
                  <c:v>2180</c:v>
                </c:pt>
                <c:pt idx="1433">
                  <c:v>2181</c:v>
                </c:pt>
                <c:pt idx="1434">
                  <c:v>2182</c:v>
                </c:pt>
                <c:pt idx="1435">
                  <c:v>2183</c:v>
                </c:pt>
                <c:pt idx="1436">
                  <c:v>2184</c:v>
                </c:pt>
                <c:pt idx="1437">
                  <c:v>2185</c:v>
                </c:pt>
                <c:pt idx="1438">
                  <c:v>2186</c:v>
                </c:pt>
                <c:pt idx="1439">
                  <c:v>2187</c:v>
                </c:pt>
                <c:pt idx="1440">
                  <c:v>2188</c:v>
                </c:pt>
                <c:pt idx="1441">
                  <c:v>2189</c:v>
                </c:pt>
                <c:pt idx="1442">
                  <c:v>2190</c:v>
                </c:pt>
                <c:pt idx="1443">
                  <c:v>2191</c:v>
                </c:pt>
                <c:pt idx="1444">
                  <c:v>2192</c:v>
                </c:pt>
                <c:pt idx="1445">
                  <c:v>2193</c:v>
                </c:pt>
                <c:pt idx="1446">
                  <c:v>2194</c:v>
                </c:pt>
                <c:pt idx="1447">
                  <c:v>2195</c:v>
                </c:pt>
                <c:pt idx="1448">
                  <c:v>2196</c:v>
                </c:pt>
                <c:pt idx="1449">
                  <c:v>2197</c:v>
                </c:pt>
                <c:pt idx="1450">
                  <c:v>2198</c:v>
                </c:pt>
                <c:pt idx="1451">
                  <c:v>2199</c:v>
                </c:pt>
                <c:pt idx="1452">
                  <c:v>2200</c:v>
                </c:pt>
                <c:pt idx="1453">
                  <c:v>2201</c:v>
                </c:pt>
                <c:pt idx="1454">
                  <c:v>2202</c:v>
                </c:pt>
                <c:pt idx="1455">
                  <c:v>2203</c:v>
                </c:pt>
                <c:pt idx="1456">
                  <c:v>2204</c:v>
                </c:pt>
                <c:pt idx="1457">
                  <c:v>2205</c:v>
                </c:pt>
                <c:pt idx="1458">
                  <c:v>2206</c:v>
                </c:pt>
                <c:pt idx="1459">
                  <c:v>2207</c:v>
                </c:pt>
                <c:pt idx="1460">
                  <c:v>2208</c:v>
                </c:pt>
                <c:pt idx="1461">
                  <c:v>2209</c:v>
                </c:pt>
                <c:pt idx="1462">
                  <c:v>2210</c:v>
                </c:pt>
                <c:pt idx="1463">
                  <c:v>2211</c:v>
                </c:pt>
                <c:pt idx="1464">
                  <c:v>2212</c:v>
                </c:pt>
                <c:pt idx="1465">
                  <c:v>2213</c:v>
                </c:pt>
                <c:pt idx="1466">
                  <c:v>2214</c:v>
                </c:pt>
                <c:pt idx="1467">
                  <c:v>2215</c:v>
                </c:pt>
                <c:pt idx="1468">
                  <c:v>2216</c:v>
                </c:pt>
                <c:pt idx="1469">
                  <c:v>2217</c:v>
                </c:pt>
                <c:pt idx="1470">
                  <c:v>2218</c:v>
                </c:pt>
                <c:pt idx="1471">
                  <c:v>2219</c:v>
                </c:pt>
                <c:pt idx="1472">
                  <c:v>2220</c:v>
                </c:pt>
                <c:pt idx="1473">
                  <c:v>2221</c:v>
                </c:pt>
                <c:pt idx="1474">
                  <c:v>2222</c:v>
                </c:pt>
                <c:pt idx="1475">
                  <c:v>2223</c:v>
                </c:pt>
                <c:pt idx="1476">
                  <c:v>2224</c:v>
                </c:pt>
                <c:pt idx="1477">
                  <c:v>2225</c:v>
                </c:pt>
                <c:pt idx="1478">
                  <c:v>2226</c:v>
                </c:pt>
                <c:pt idx="1479">
                  <c:v>2227</c:v>
                </c:pt>
                <c:pt idx="1480">
                  <c:v>2228</c:v>
                </c:pt>
                <c:pt idx="1481">
                  <c:v>2229</c:v>
                </c:pt>
                <c:pt idx="1482">
                  <c:v>2230</c:v>
                </c:pt>
                <c:pt idx="1483">
                  <c:v>2231</c:v>
                </c:pt>
                <c:pt idx="1484">
                  <c:v>2232</c:v>
                </c:pt>
                <c:pt idx="1485">
                  <c:v>2233</c:v>
                </c:pt>
                <c:pt idx="1486">
                  <c:v>2234</c:v>
                </c:pt>
                <c:pt idx="1487">
                  <c:v>2235</c:v>
                </c:pt>
                <c:pt idx="1488">
                  <c:v>2236</c:v>
                </c:pt>
                <c:pt idx="1489">
                  <c:v>2237</c:v>
                </c:pt>
                <c:pt idx="1490">
                  <c:v>2238</c:v>
                </c:pt>
                <c:pt idx="1491">
                  <c:v>2239</c:v>
                </c:pt>
                <c:pt idx="1492">
                  <c:v>2240</c:v>
                </c:pt>
                <c:pt idx="1493">
                  <c:v>2241</c:v>
                </c:pt>
                <c:pt idx="1494">
                  <c:v>2242</c:v>
                </c:pt>
                <c:pt idx="1495">
                  <c:v>2243</c:v>
                </c:pt>
                <c:pt idx="1496">
                  <c:v>2244</c:v>
                </c:pt>
                <c:pt idx="1497">
                  <c:v>2245</c:v>
                </c:pt>
                <c:pt idx="1498">
                  <c:v>2246</c:v>
                </c:pt>
                <c:pt idx="1499">
                  <c:v>2247</c:v>
                </c:pt>
                <c:pt idx="1500">
                  <c:v>2248</c:v>
                </c:pt>
                <c:pt idx="1501">
                  <c:v>2249</c:v>
                </c:pt>
                <c:pt idx="1502">
                  <c:v>2250</c:v>
                </c:pt>
                <c:pt idx="1503">
                  <c:v>2251</c:v>
                </c:pt>
                <c:pt idx="1504">
                  <c:v>2252</c:v>
                </c:pt>
                <c:pt idx="1505">
                  <c:v>2253</c:v>
                </c:pt>
                <c:pt idx="1506">
                  <c:v>2254</c:v>
                </c:pt>
                <c:pt idx="1507">
                  <c:v>2255</c:v>
                </c:pt>
                <c:pt idx="1508">
                  <c:v>2256</c:v>
                </c:pt>
                <c:pt idx="1509">
                  <c:v>2257</c:v>
                </c:pt>
                <c:pt idx="1510">
                  <c:v>2258</c:v>
                </c:pt>
                <c:pt idx="1511">
                  <c:v>2259</c:v>
                </c:pt>
                <c:pt idx="1512">
                  <c:v>2260</c:v>
                </c:pt>
                <c:pt idx="1513">
                  <c:v>2261</c:v>
                </c:pt>
                <c:pt idx="1514">
                  <c:v>2262</c:v>
                </c:pt>
                <c:pt idx="1515">
                  <c:v>2263</c:v>
                </c:pt>
                <c:pt idx="1516">
                  <c:v>2264</c:v>
                </c:pt>
                <c:pt idx="1517">
                  <c:v>2265</c:v>
                </c:pt>
                <c:pt idx="1518">
                  <c:v>2266</c:v>
                </c:pt>
                <c:pt idx="1519">
                  <c:v>2267</c:v>
                </c:pt>
                <c:pt idx="1520">
                  <c:v>2268</c:v>
                </c:pt>
                <c:pt idx="1521">
                  <c:v>2269</c:v>
                </c:pt>
                <c:pt idx="1522">
                  <c:v>2270</c:v>
                </c:pt>
                <c:pt idx="1523">
                  <c:v>2271</c:v>
                </c:pt>
                <c:pt idx="1524">
                  <c:v>2272</c:v>
                </c:pt>
                <c:pt idx="1525">
                  <c:v>2273</c:v>
                </c:pt>
                <c:pt idx="1526">
                  <c:v>2274</c:v>
                </c:pt>
                <c:pt idx="1527">
                  <c:v>2275</c:v>
                </c:pt>
                <c:pt idx="1528">
                  <c:v>2276</c:v>
                </c:pt>
                <c:pt idx="1529">
                  <c:v>2277</c:v>
                </c:pt>
                <c:pt idx="1530">
                  <c:v>2278</c:v>
                </c:pt>
                <c:pt idx="1531">
                  <c:v>2279</c:v>
                </c:pt>
                <c:pt idx="1532">
                  <c:v>2280</c:v>
                </c:pt>
                <c:pt idx="1533">
                  <c:v>2281</c:v>
                </c:pt>
                <c:pt idx="1534">
                  <c:v>2282</c:v>
                </c:pt>
                <c:pt idx="1535">
                  <c:v>2283</c:v>
                </c:pt>
                <c:pt idx="1536">
                  <c:v>2284</c:v>
                </c:pt>
                <c:pt idx="1537">
                  <c:v>2285</c:v>
                </c:pt>
                <c:pt idx="1538">
                  <c:v>2286</c:v>
                </c:pt>
                <c:pt idx="1539">
                  <c:v>2287</c:v>
                </c:pt>
                <c:pt idx="1540">
                  <c:v>2288</c:v>
                </c:pt>
                <c:pt idx="1541">
                  <c:v>2289</c:v>
                </c:pt>
                <c:pt idx="1542">
                  <c:v>2290</c:v>
                </c:pt>
                <c:pt idx="1543">
                  <c:v>2291</c:v>
                </c:pt>
                <c:pt idx="1544">
                  <c:v>2292</c:v>
                </c:pt>
                <c:pt idx="1545">
                  <c:v>2293</c:v>
                </c:pt>
                <c:pt idx="1546">
                  <c:v>2294</c:v>
                </c:pt>
                <c:pt idx="1547">
                  <c:v>2295</c:v>
                </c:pt>
                <c:pt idx="1548">
                  <c:v>2296</c:v>
                </c:pt>
                <c:pt idx="1549">
                  <c:v>2297</c:v>
                </c:pt>
                <c:pt idx="1550">
                  <c:v>2298</c:v>
                </c:pt>
                <c:pt idx="1551">
                  <c:v>2299</c:v>
                </c:pt>
                <c:pt idx="1552">
                  <c:v>2300</c:v>
                </c:pt>
                <c:pt idx="1553">
                  <c:v>2301</c:v>
                </c:pt>
                <c:pt idx="1554">
                  <c:v>2302</c:v>
                </c:pt>
                <c:pt idx="1555">
                  <c:v>2303</c:v>
                </c:pt>
                <c:pt idx="1556">
                  <c:v>2304</c:v>
                </c:pt>
                <c:pt idx="1557">
                  <c:v>2305</c:v>
                </c:pt>
                <c:pt idx="1558">
                  <c:v>2306</c:v>
                </c:pt>
                <c:pt idx="1559">
                  <c:v>2307</c:v>
                </c:pt>
                <c:pt idx="1560">
                  <c:v>2308</c:v>
                </c:pt>
                <c:pt idx="1561">
                  <c:v>2309</c:v>
                </c:pt>
                <c:pt idx="1562">
                  <c:v>2310</c:v>
                </c:pt>
                <c:pt idx="1563">
                  <c:v>2311</c:v>
                </c:pt>
                <c:pt idx="1564">
                  <c:v>2312</c:v>
                </c:pt>
                <c:pt idx="1565">
                  <c:v>2313</c:v>
                </c:pt>
                <c:pt idx="1566">
                  <c:v>2314</c:v>
                </c:pt>
                <c:pt idx="1567">
                  <c:v>2315</c:v>
                </c:pt>
                <c:pt idx="1568">
                  <c:v>2316</c:v>
                </c:pt>
                <c:pt idx="1569">
                  <c:v>2317</c:v>
                </c:pt>
                <c:pt idx="1570">
                  <c:v>2318</c:v>
                </c:pt>
                <c:pt idx="1571">
                  <c:v>2319</c:v>
                </c:pt>
                <c:pt idx="1572">
                  <c:v>2320</c:v>
                </c:pt>
                <c:pt idx="1573">
                  <c:v>2321</c:v>
                </c:pt>
                <c:pt idx="1574">
                  <c:v>2322</c:v>
                </c:pt>
                <c:pt idx="1575">
                  <c:v>2323</c:v>
                </c:pt>
                <c:pt idx="1576">
                  <c:v>2324</c:v>
                </c:pt>
                <c:pt idx="1577">
                  <c:v>2325</c:v>
                </c:pt>
                <c:pt idx="1578">
                  <c:v>2326</c:v>
                </c:pt>
                <c:pt idx="1579">
                  <c:v>2327</c:v>
                </c:pt>
                <c:pt idx="1580">
                  <c:v>2328</c:v>
                </c:pt>
                <c:pt idx="1581">
                  <c:v>2329</c:v>
                </c:pt>
                <c:pt idx="1582">
                  <c:v>2330</c:v>
                </c:pt>
                <c:pt idx="1583">
                  <c:v>2331</c:v>
                </c:pt>
                <c:pt idx="1584">
                  <c:v>2332</c:v>
                </c:pt>
                <c:pt idx="1585">
                  <c:v>2333</c:v>
                </c:pt>
                <c:pt idx="1586">
                  <c:v>2334</c:v>
                </c:pt>
                <c:pt idx="1587">
                  <c:v>2335</c:v>
                </c:pt>
                <c:pt idx="1588">
                  <c:v>2336</c:v>
                </c:pt>
                <c:pt idx="1589">
                  <c:v>2337</c:v>
                </c:pt>
                <c:pt idx="1590">
                  <c:v>2338</c:v>
                </c:pt>
                <c:pt idx="1591">
                  <c:v>2339</c:v>
                </c:pt>
                <c:pt idx="1592">
                  <c:v>2340</c:v>
                </c:pt>
                <c:pt idx="1593">
                  <c:v>2341</c:v>
                </c:pt>
                <c:pt idx="1594">
                  <c:v>2342</c:v>
                </c:pt>
                <c:pt idx="1595">
                  <c:v>2343</c:v>
                </c:pt>
                <c:pt idx="1596">
                  <c:v>2344</c:v>
                </c:pt>
                <c:pt idx="1597">
                  <c:v>2345</c:v>
                </c:pt>
                <c:pt idx="1598">
                  <c:v>2346</c:v>
                </c:pt>
                <c:pt idx="1599">
                  <c:v>2347</c:v>
                </c:pt>
                <c:pt idx="1600">
                  <c:v>2348</c:v>
                </c:pt>
                <c:pt idx="1601">
                  <c:v>2349</c:v>
                </c:pt>
                <c:pt idx="1602">
                  <c:v>2350</c:v>
                </c:pt>
                <c:pt idx="1603">
                  <c:v>2351</c:v>
                </c:pt>
                <c:pt idx="1604">
                  <c:v>2352</c:v>
                </c:pt>
                <c:pt idx="1605">
                  <c:v>2353</c:v>
                </c:pt>
                <c:pt idx="1606">
                  <c:v>2354</c:v>
                </c:pt>
                <c:pt idx="1607">
                  <c:v>2355</c:v>
                </c:pt>
                <c:pt idx="1608">
                  <c:v>2356</c:v>
                </c:pt>
                <c:pt idx="1609">
                  <c:v>2357</c:v>
                </c:pt>
                <c:pt idx="1610">
                  <c:v>2358</c:v>
                </c:pt>
                <c:pt idx="1611">
                  <c:v>2359</c:v>
                </c:pt>
                <c:pt idx="1612">
                  <c:v>2360</c:v>
                </c:pt>
                <c:pt idx="1613">
                  <c:v>2361</c:v>
                </c:pt>
                <c:pt idx="1614">
                  <c:v>2362</c:v>
                </c:pt>
                <c:pt idx="1615">
                  <c:v>2363</c:v>
                </c:pt>
                <c:pt idx="1616">
                  <c:v>2364</c:v>
                </c:pt>
                <c:pt idx="1617">
                  <c:v>2365</c:v>
                </c:pt>
                <c:pt idx="1618">
                  <c:v>2366</c:v>
                </c:pt>
                <c:pt idx="1619">
                  <c:v>2367</c:v>
                </c:pt>
                <c:pt idx="1620">
                  <c:v>2368</c:v>
                </c:pt>
                <c:pt idx="1621">
                  <c:v>2369</c:v>
                </c:pt>
                <c:pt idx="1622">
                  <c:v>2370</c:v>
                </c:pt>
                <c:pt idx="1623">
                  <c:v>2371</c:v>
                </c:pt>
                <c:pt idx="1624">
                  <c:v>2372</c:v>
                </c:pt>
                <c:pt idx="1625">
                  <c:v>2373</c:v>
                </c:pt>
                <c:pt idx="1626">
                  <c:v>2374</c:v>
                </c:pt>
                <c:pt idx="1627">
                  <c:v>2375</c:v>
                </c:pt>
                <c:pt idx="1628">
                  <c:v>2376</c:v>
                </c:pt>
                <c:pt idx="1629">
                  <c:v>2377</c:v>
                </c:pt>
                <c:pt idx="1630">
                  <c:v>2378</c:v>
                </c:pt>
                <c:pt idx="1631">
                  <c:v>2379</c:v>
                </c:pt>
                <c:pt idx="1632">
                  <c:v>2380</c:v>
                </c:pt>
                <c:pt idx="1633">
                  <c:v>2381</c:v>
                </c:pt>
                <c:pt idx="1634">
                  <c:v>2382</c:v>
                </c:pt>
                <c:pt idx="1635">
                  <c:v>2383</c:v>
                </c:pt>
                <c:pt idx="1636">
                  <c:v>2384</c:v>
                </c:pt>
                <c:pt idx="1637">
                  <c:v>2385</c:v>
                </c:pt>
                <c:pt idx="1638">
                  <c:v>2386</c:v>
                </c:pt>
                <c:pt idx="1639">
                  <c:v>2387</c:v>
                </c:pt>
                <c:pt idx="1640">
                  <c:v>2388</c:v>
                </c:pt>
                <c:pt idx="1641">
                  <c:v>2389</c:v>
                </c:pt>
                <c:pt idx="1642">
                  <c:v>2390</c:v>
                </c:pt>
                <c:pt idx="1643">
                  <c:v>2391</c:v>
                </c:pt>
                <c:pt idx="1644">
                  <c:v>2392</c:v>
                </c:pt>
                <c:pt idx="1645">
                  <c:v>2393</c:v>
                </c:pt>
                <c:pt idx="1646">
                  <c:v>2394</c:v>
                </c:pt>
                <c:pt idx="1647">
                  <c:v>2395</c:v>
                </c:pt>
                <c:pt idx="1648">
                  <c:v>2396</c:v>
                </c:pt>
                <c:pt idx="1649">
                  <c:v>2397</c:v>
                </c:pt>
                <c:pt idx="1650">
                  <c:v>2398</c:v>
                </c:pt>
                <c:pt idx="1651">
                  <c:v>2399</c:v>
                </c:pt>
                <c:pt idx="1652">
                  <c:v>2400</c:v>
                </c:pt>
                <c:pt idx="1653">
                  <c:v>2401</c:v>
                </c:pt>
                <c:pt idx="1654">
                  <c:v>2402</c:v>
                </c:pt>
                <c:pt idx="1655">
                  <c:v>2403</c:v>
                </c:pt>
                <c:pt idx="1656">
                  <c:v>2404</c:v>
                </c:pt>
                <c:pt idx="1657">
                  <c:v>2405</c:v>
                </c:pt>
                <c:pt idx="1658">
                  <c:v>2406</c:v>
                </c:pt>
                <c:pt idx="1659">
                  <c:v>2407</c:v>
                </c:pt>
                <c:pt idx="1660">
                  <c:v>2408</c:v>
                </c:pt>
                <c:pt idx="1661">
                  <c:v>2409</c:v>
                </c:pt>
                <c:pt idx="1662">
                  <c:v>2410</c:v>
                </c:pt>
                <c:pt idx="1663">
                  <c:v>2411</c:v>
                </c:pt>
                <c:pt idx="1664">
                  <c:v>2412</c:v>
                </c:pt>
                <c:pt idx="1665">
                  <c:v>2413</c:v>
                </c:pt>
                <c:pt idx="1666">
                  <c:v>2414</c:v>
                </c:pt>
                <c:pt idx="1667">
                  <c:v>2415</c:v>
                </c:pt>
                <c:pt idx="1668">
                  <c:v>2416</c:v>
                </c:pt>
                <c:pt idx="1669">
                  <c:v>2417</c:v>
                </c:pt>
                <c:pt idx="1670">
                  <c:v>2418</c:v>
                </c:pt>
                <c:pt idx="1671">
                  <c:v>2419</c:v>
                </c:pt>
                <c:pt idx="1672">
                  <c:v>2420</c:v>
                </c:pt>
                <c:pt idx="1673">
                  <c:v>2421</c:v>
                </c:pt>
                <c:pt idx="1674">
                  <c:v>2422</c:v>
                </c:pt>
                <c:pt idx="1675">
                  <c:v>2423</c:v>
                </c:pt>
                <c:pt idx="1676">
                  <c:v>2424</c:v>
                </c:pt>
                <c:pt idx="1677">
                  <c:v>2425</c:v>
                </c:pt>
                <c:pt idx="1678">
                  <c:v>2426</c:v>
                </c:pt>
                <c:pt idx="1679">
                  <c:v>2427</c:v>
                </c:pt>
                <c:pt idx="1680">
                  <c:v>2428</c:v>
                </c:pt>
                <c:pt idx="1681">
                  <c:v>2429</c:v>
                </c:pt>
                <c:pt idx="1682">
                  <c:v>2430</c:v>
                </c:pt>
                <c:pt idx="1683">
                  <c:v>2431</c:v>
                </c:pt>
                <c:pt idx="1684">
                  <c:v>2432</c:v>
                </c:pt>
                <c:pt idx="1685">
                  <c:v>2433</c:v>
                </c:pt>
                <c:pt idx="1686">
                  <c:v>2434</c:v>
                </c:pt>
                <c:pt idx="1687">
                  <c:v>2435</c:v>
                </c:pt>
                <c:pt idx="1688">
                  <c:v>2436</c:v>
                </c:pt>
                <c:pt idx="1689">
                  <c:v>2437</c:v>
                </c:pt>
                <c:pt idx="1690">
                  <c:v>2438</c:v>
                </c:pt>
                <c:pt idx="1691">
                  <c:v>2439</c:v>
                </c:pt>
                <c:pt idx="1692">
                  <c:v>2440</c:v>
                </c:pt>
                <c:pt idx="1693">
                  <c:v>2441</c:v>
                </c:pt>
                <c:pt idx="1694">
                  <c:v>2442</c:v>
                </c:pt>
                <c:pt idx="1695">
                  <c:v>2443</c:v>
                </c:pt>
                <c:pt idx="1696">
                  <c:v>2444</c:v>
                </c:pt>
                <c:pt idx="1697">
                  <c:v>2445</c:v>
                </c:pt>
                <c:pt idx="1698">
                  <c:v>2446</c:v>
                </c:pt>
                <c:pt idx="1699">
                  <c:v>2447</c:v>
                </c:pt>
                <c:pt idx="1700">
                  <c:v>2448</c:v>
                </c:pt>
                <c:pt idx="1701">
                  <c:v>2449</c:v>
                </c:pt>
                <c:pt idx="1702">
                  <c:v>2450</c:v>
                </c:pt>
                <c:pt idx="1703">
                  <c:v>2451</c:v>
                </c:pt>
                <c:pt idx="1704">
                  <c:v>2452</c:v>
                </c:pt>
                <c:pt idx="1705">
                  <c:v>2453</c:v>
                </c:pt>
                <c:pt idx="1706">
                  <c:v>2454</c:v>
                </c:pt>
                <c:pt idx="1707">
                  <c:v>2455</c:v>
                </c:pt>
                <c:pt idx="1708">
                  <c:v>2456</c:v>
                </c:pt>
                <c:pt idx="1709">
                  <c:v>2457</c:v>
                </c:pt>
                <c:pt idx="1710">
                  <c:v>2458</c:v>
                </c:pt>
                <c:pt idx="1711">
                  <c:v>2459</c:v>
                </c:pt>
                <c:pt idx="1712">
                  <c:v>2460</c:v>
                </c:pt>
                <c:pt idx="1713">
                  <c:v>2461</c:v>
                </c:pt>
                <c:pt idx="1714">
                  <c:v>2462</c:v>
                </c:pt>
                <c:pt idx="1715">
                  <c:v>2463</c:v>
                </c:pt>
                <c:pt idx="1716">
                  <c:v>2464</c:v>
                </c:pt>
                <c:pt idx="1717">
                  <c:v>2465</c:v>
                </c:pt>
                <c:pt idx="1718">
                  <c:v>2466</c:v>
                </c:pt>
                <c:pt idx="1719">
                  <c:v>2467</c:v>
                </c:pt>
                <c:pt idx="1720">
                  <c:v>2468</c:v>
                </c:pt>
                <c:pt idx="1721">
                  <c:v>2469</c:v>
                </c:pt>
                <c:pt idx="1722">
                  <c:v>2470</c:v>
                </c:pt>
                <c:pt idx="1723">
                  <c:v>2471</c:v>
                </c:pt>
                <c:pt idx="1724">
                  <c:v>2472</c:v>
                </c:pt>
                <c:pt idx="1725">
                  <c:v>2473</c:v>
                </c:pt>
                <c:pt idx="1726">
                  <c:v>2474</c:v>
                </c:pt>
                <c:pt idx="1727">
                  <c:v>2475</c:v>
                </c:pt>
                <c:pt idx="1728">
                  <c:v>2476</c:v>
                </c:pt>
                <c:pt idx="1729">
                  <c:v>2477</c:v>
                </c:pt>
                <c:pt idx="1730">
                  <c:v>2478</c:v>
                </c:pt>
                <c:pt idx="1731">
                  <c:v>2479</c:v>
                </c:pt>
                <c:pt idx="1732">
                  <c:v>2480</c:v>
                </c:pt>
                <c:pt idx="1733">
                  <c:v>2481</c:v>
                </c:pt>
                <c:pt idx="1734">
                  <c:v>2482</c:v>
                </c:pt>
                <c:pt idx="1735">
                  <c:v>2483</c:v>
                </c:pt>
                <c:pt idx="1736">
                  <c:v>2484</c:v>
                </c:pt>
                <c:pt idx="1737">
                  <c:v>2485</c:v>
                </c:pt>
                <c:pt idx="1738">
                  <c:v>2486</c:v>
                </c:pt>
                <c:pt idx="1739">
                  <c:v>2487</c:v>
                </c:pt>
                <c:pt idx="1740">
                  <c:v>2488</c:v>
                </c:pt>
                <c:pt idx="1741">
                  <c:v>2489</c:v>
                </c:pt>
                <c:pt idx="1742">
                  <c:v>2490</c:v>
                </c:pt>
                <c:pt idx="1743">
                  <c:v>2491</c:v>
                </c:pt>
                <c:pt idx="1744">
                  <c:v>2492</c:v>
                </c:pt>
                <c:pt idx="1745">
                  <c:v>2493</c:v>
                </c:pt>
                <c:pt idx="1746">
                  <c:v>2494</c:v>
                </c:pt>
                <c:pt idx="1747">
                  <c:v>2495</c:v>
                </c:pt>
                <c:pt idx="1748">
                  <c:v>2496</c:v>
                </c:pt>
                <c:pt idx="1749">
                  <c:v>2497</c:v>
                </c:pt>
                <c:pt idx="1750">
                  <c:v>2498</c:v>
                </c:pt>
                <c:pt idx="1751">
                  <c:v>2499</c:v>
                </c:pt>
                <c:pt idx="1752">
                  <c:v>2500</c:v>
                </c:pt>
                <c:pt idx="1753">
                  <c:v>2501</c:v>
                </c:pt>
                <c:pt idx="1754">
                  <c:v>2502</c:v>
                </c:pt>
                <c:pt idx="1755">
                  <c:v>2503</c:v>
                </c:pt>
                <c:pt idx="1756">
                  <c:v>2504</c:v>
                </c:pt>
                <c:pt idx="1757">
                  <c:v>2505</c:v>
                </c:pt>
                <c:pt idx="1758">
                  <c:v>2506</c:v>
                </c:pt>
                <c:pt idx="1759">
                  <c:v>2507</c:v>
                </c:pt>
                <c:pt idx="1760">
                  <c:v>2508</c:v>
                </c:pt>
                <c:pt idx="1761">
                  <c:v>2509</c:v>
                </c:pt>
                <c:pt idx="1762">
                  <c:v>2510</c:v>
                </c:pt>
                <c:pt idx="1763">
                  <c:v>2511</c:v>
                </c:pt>
                <c:pt idx="1764">
                  <c:v>2512</c:v>
                </c:pt>
                <c:pt idx="1765">
                  <c:v>2513</c:v>
                </c:pt>
                <c:pt idx="1766">
                  <c:v>2514</c:v>
                </c:pt>
                <c:pt idx="1767">
                  <c:v>2515</c:v>
                </c:pt>
                <c:pt idx="1768">
                  <c:v>2516</c:v>
                </c:pt>
                <c:pt idx="1769">
                  <c:v>2517</c:v>
                </c:pt>
                <c:pt idx="1770">
                  <c:v>2518</c:v>
                </c:pt>
                <c:pt idx="1771">
                  <c:v>2519</c:v>
                </c:pt>
                <c:pt idx="1772">
                  <c:v>2520</c:v>
                </c:pt>
                <c:pt idx="1773">
                  <c:v>2521</c:v>
                </c:pt>
                <c:pt idx="1774">
                  <c:v>2522</c:v>
                </c:pt>
                <c:pt idx="1775">
                  <c:v>2523</c:v>
                </c:pt>
                <c:pt idx="1776">
                  <c:v>2524</c:v>
                </c:pt>
                <c:pt idx="1777">
                  <c:v>2525</c:v>
                </c:pt>
                <c:pt idx="1778">
                  <c:v>2526</c:v>
                </c:pt>
                <c:pt idx="1779">
                  <c:v>2527</c:v>
                </c:pt>
                <c:pt idx="1780">
                  <c:v>2528</c:v>
                </c:pt>
                <c:pt idx="1781">
                  <c:v>2529</c:v>
                </c:pt>
                <c:pt idx="1782">
                  <c:v>2530</c:v>
                </c:pt>
                <c:pt idx="1783">
                  <c:v>2531</c:v>
                </c:pt>
                <c:pt idx="1784">
                  <c:v>2532</c:v>
                </c:pt>
                <c:pt idx="1785">
                  <c:v>2533</c:v>
                </c:pt>
                <c:pt idx="1786">
                  <c:v>2534</c:v>
                </c:pt>
                <c:pt idx="1787">
                  <c:v>2535</c:v>
                </c:pt>
                <c:pt idx="1788">
                  <c:v>2536</c:v>
                </c:pt>
                <c:pt idx="1789">
                  <c:v>2537</c:v>
                </c:pt>
                <c:pt idx="1790">
                  <c:v>2538</c:v>
                </c:pt>
                <c:pt idx="1791">
                  <c:v>2539</c:v>
                </c:pt>
                <c:pt idx="1792">
                  <c:v>2540</c:v>
                </c:pt>
                <c:pt idx="1793">
                  <c:v>2541</c:v>
                </c:pt>
                <c:pt idx="1794">
                  <c:v>2542</c:v>
                </c:pt>
                <c:pt idx="1795">
                  <c:v>2543</c:v>
                </c:pt>
                <c:pt idx="1796">
                  <c:v>2544</c:v>
                </c:pt>
                <c:pt idx="1797">
                  <c:v>2545</c:v>
                </c:pt>
                <c:pt idx="1798">
                  <c:v>2546</c:v>
                </c:pt>
                <c:pt idx="1799">
                  <c:v>2547</c:v>
                </c:pt>
                <c:pt idx="1800">
                  <c:v>2548</c:v>
                </c:pt>
                <c:pt idx="1801">
                  <c:v>2549</c:v>
                </c:pt>
                <c:pt idx="1802">
                  <c:v>2550</c:v>
                </c:pt>
                <c:pt idx="1803">
                  <c:v>2551</c:v>
                </c:pt>
                <c:pt idx="1804">
                  <c:v>2552</c:v>
                </c:pt>
                <c:pt idx="1805">
                  <c:v>2553</c:v>
                </c:pt>
                <c:pt idx="1806">
                  <c:v>2554</c:v>
                </c:pt>
                <c:pt idx="1807">
                  <c:v>2555</c:v>
                </c:pt>
                <c:pt idx="1808">
                  <c:v>2556</c:v>
                </c:pt>
                <c:pt idx="1809">
                  <c:v>2557</c:v>
                </c:pt>
                <c:pt idx="1810">
                  <c:v>2558</c:v>
                </c:pt>
                <c:pt idx="1811">
                  <c:v>2559</c:v>
                </c:pt>
                <c:pt idx="1812">
                  <c:v>2560</c:v>
                </c:pt>
                <c:pt idx="1813">
                  <c:v>2561</c:v>
                </c:pt>
                <c:pt idx="1814">
                  <c:v>2562</c:v>
                </c:pt>
                <c:pt idx="1815">
                  <c:v>2563</c:v>
                </c:pt>
                <c:pt idx="1816">
                  <c:v>2564</c:v>
                </c:pt>
                <c:pt idx="1817">
                  <c:v>2565</c:v>
                </c:pt>
                <c:pt idx="1818">
                  <c:v>2566</c:v>
                </c:pt>
                <c:pt idx="1819">
                  <c:v>2567</c:v>
                </c:pt>
                <c:pt idx="1820">
                  <c:v>2568</c:v>
                </c:pt>
                <c:pt idx="1821">
                  <c:v>2569</c:v>
                </c:pt>
                <c:pt idx="1822">
                  <c:v>2570</c:v>
                </c:pt>
                <c:pt idx="1823">
                  <c:v>2571</c:v>
                </c:pt>
                <c:pt idx="1824">
                  <c:v>2572</c:v>
                </c:pt>
                <c:pt idx="1825">
                  <c:v>2573</c:v>
                </c:pt>
                <c:pt idx="1826">
                  <c:v>2574</c:v>
                </c:pt>
                <c:pt idx="1827">
                  <c:v>2575</c:v>
                </c:pt>
                <c:pt idx="1828">
                  <c:v>2576</c:v>
                </c:pt>
                <c:pt idx="1829">
                  <c:v>2577</c:v>
                </c:pt>
                <c:pt idx="1830">
                  <c:v>2578</c:v>
                </c:pt>
                <c:pt idx="1831">
                  <c:v>2579</c:v>
                </c:pt>
                <c:pt idx="1832">
                  <c:v>2580</c:v>
                </c:pt>
                <c:pt idx="1833">
                  <c:v>2581</c:v>
                </c:pt>
                <c:pt idx="1834">
                  <c:v>2582</c:v>
                </c:pt>
                <c:pt idx="1835">
                  <c:v>2583</c:v>
                </c:pt>
                <c:pt idx="1836">
                  <c:v>2584</c:v>
                </c:pt>
                <c:pt idx="1837">
                  <c:v>2585</c:v>
                </c:pt>
                <c:pt idx="1838">
                  <c:v>2586</c:v>
                </c:pt>
                <c:pt idx="1839">
                  <c:v>2587</c:v>
                </c:pt>
                <c:pt idx="1840">
                  <c:v>2588</c:v>
                </c:pt>
                <c:pt idx="1841">
                  <c:v>2589</c:v>
                </c:pt>
                <c:pt idx="1842">
                  <c:v>2590</c:v>
                </c:pt>
                <c:pt idx="1843">
                  <c:v>2591</c:v>
                </c:pt>
                <c:pt idx="1844">
                  <c:v>2592</c:v>
                </c:pt>
                <c:pt idx="1845">
                  <c:v>2593</c:v>
                </c:pt>
                <c:pt idx="1846">
                  <c:v>2594</c:v>
                </c:pt>
                <c:pt idx="1847">
                  <c:v>2595</c:v>
                </c:pt>
                <c:pt idx="1848">
                  <c:v>2596</c:v>
                </c:pt>
                <c:pt idx="1849">
                  <c:v>2597</c:v>
                </c:pt>
                <c:pt idx="1850">
                  <c:v>2598</c:v>
                </c:pt>
                <c:pt idx="1851">
                  <c:v>2599</c:v>
                </c:pt>
                <c:pt idx="1852">
                  <c:v>2600</c:v>
                </c:pt>
                <c:pt idx="1853">
                  <c:v>2601</c:v>
                </c:pt>
                <c:pt idx="1854">
                  <c:v>2602</c:v>
                </c:pt>
                <c:pt idx="1855">
                  <c:v>2603</c:v>
                </c:pt>
                <c:pt idx="1856">
                  <c:v>2604</c:v>
                </c:pt>
                <c:pt idx="1857">
                  <c:v>2605</c:v>
                </c:pt>
                <c:pt idx="1858">
                  <c:v>2606</c:v>
                </c:pt>
                <c:pt idx="1859">
                  <c:v>2607</c:v>
                </c:pt>
                <c:pt idx="1860">
                  <c:v>2608</c:v>
                </c:pt>
                <c:pt idx="1861">
                  <c:v>2609</c:v>
                </c:pt>
                <c:pt idx="1862">
                  <c:v>2610</c:v>
                </c:pt>
                <c:pt idx="1863">
                  <c:v>2611</c:v>
                </c:pt>
                <c:pt idx="1864">
                  <c:v>2612</c:v>
                </c:pt>
                <c:pt idx="1865">
                  <c:v>2613</c:v>
                </c:pt>
                <c:pt idx="1866">
                  <c:v>2614</c:v>
                </c:pt>
                <c:pt idx="1867">
                  <c:v>2615</c:v>
                </c:pt>
                <c:pt idx="1868">
                  <c:v>2616</c:v>
                </c:pt>
                <c:pt idx="1869">
                  <c:v>2617</c:v>
                </c:pt>
                <c:pt idx="1870">
                  <c:v>2618</c:v>
                </c:pt>
                <c:pt idx="1871">
                  <c:v>2619</c:v>
                </c:pt>
                <c:pt idx="1872">
                  <c:v>2620</c:v>
                </c:pt>
                <c:pt idx="1873">
                  <c:v>2621</c:v>
                </c:pt>
                <c:pt idx="1874">
                  <c:v>2622</c:v>
                </c:pt>
                <c:pt idx="1875">
                  <c:v>2623</c:v>
                </c:pt>
                <c:pt idx="1876">
                  <c:v>2624</c:v>
                </c:pt>
                <c:pt idx="1877">
                  <c:v>2625</c:v>
                </c:pt>
                <c:pt idx="1878">
                  <c:v>2626</c:v>
                </c:pt>
                <c:pt idx="1879">
                  <c:v>2627</c:v>
                </c:pt>
                <c:pt idx="1880">
                  <c:v>2628</c:v>
                </c:pt>
                <c:pt idx="1881">
                  <c:v>2629</c:v>
                </c:pt>
                <c:pt idx="1882">
                  <c:v>2630</c:v>
                </c:pt>
                <c:pt idx="1883">
                  <c:v>2631</c:v>
                </c:pt>
                <c:pt idx="1884">
                  <c:v>2632</c:v>
                </c:pt>
                <c:pt idx="1885">
                  <c:v>2633</c:v>
                </c:pt>
                <c:pt idx="1886">
                  <c:v>2634</c:v>
                </c:pt>
                <c:pt idx="1887">
                  <c:v>2635</c:v>
                </c:pt>
                <c:pt idx="1888">
                  <c:v>2636</c:v>
                </c:pt>
                <c:pt idx="1889">
                  <c:v>2637</c:v>
                </c:pt>
                <c:pt idx="1890">
                  <c:v>2638</c:v>
                </c:pt>
                <c:pt idx="1891">
                  <c:v>2639</c:v>
                </c:pt>
                <c:pt idx="1892">
                  <c:v>2640</c:v>
                </c:pt>
                <c:pt idx="1893">
                  <c:v>2641</c:v>
                </c:pt>
                <c:pt idx="1894">
                  <c:v>2642</c:v>
                </c:pt>
                <c:pt idx="1895">
                  <c:v>2643</c:v>
                </c:pt>
                <c:pt idx="1896">
                  <c:v>2644</c:v>
                </c:pt>
                <c:pt idx="1897">
                  <c:v>2645</c:v>
                </c:pt>
                <c:pt idx="1898">
                  <c:v>2646</c:v>
                </c:pt>
                <c:pt idx="1899">
                  <c:v>2647</c:v>
                </c:pt>
                <c:pt idx="1900">
                  <c:v>2648</c:v>
                </c:pt>
                <c:pt idx="1901">
                  <c:v>2649</c:v>
                </c:pt>
                <c:pt idx="1902">
                  <c:v>2650</c:v>
                </c:pt>
                <c:pt idx="1903">
                  <c:v>2651</c:v>
                </c:pt>
                <c:pt idx="1904">
                  <c:v>2652</c:v>
                </c:pt>
                <c:pt idx="1905">
                  <c:v>2653</c:v>
                </c:pt>
                <c:pt idx="1906">
                  <c:v>2654</c:v>
                </c:pt>
                <c:pt idx="1907">
                  <c:v>2655</c:v>
                </c:pt>
                <c:pt idx="1908">
                  <c:v>2656</c:v>
                </c:pt>
                <c:pt idx="1909">
                  <c:v>2657</c:v>
                </c:pt>
                <c:pt idx="1910">
                  <c:v>2658</c:v>
                </c:pt>
                <c:pt idx="1911">
                  <c:v>2659</c:v>
                </c:pt>
                <c:pt idx="1912">
                  <c:v>2660</c:v>
                </c:pt>
                <c:pt idx="1913">
                  <c:v>2661</c:v>
                </c:pt>
                <c:pt idx="1914">
                  <c:v>2662</c:v>
                </c:pt>
                <c:pt idx="1915">
                  <c:v>2663</c:v>
                </c:pt>
                <c:pt idx="1916">
                  <c:v>2664</c:v>
                </c:pt>
                <c:pt idx="1917">
                  <c:v>2665</c:v>
                </c:pt>
                <c:pt idx="1918">
                  <c:v>2666</c:v>
                </c:pt>
                <c:pt idx="1919">
                  <c:v>2667</c:v>
                </c:pt>
                <c:pt idx="1920">
                  <c:v>2668</c:v>
                </c:pt>
                <c:pt idx="1921">
                  <c:v>2669</c:v>
                </c:pt>
                <c:pt idx="1922">
                  <c:v>2670</c:v>
                </c:pt>
                <c:pt idx="1923">
                  <c:v>2671</c:v>
                </c:pt>
                <c:pt idx="1924">
                  <c:v>2672</c:v>
                </c:pt>
                <c:pt idx="1925">
                  <c:v>2673</c:v>
                </c:pt>
                <c:pt idx="1926">
                  <c:v>2674</c:v>
                </c:pt>
                <c:pt idx="1927">
                  <c:v>2675</c:v>
                </c:pt>
                <c:pt idx="1928">
                  <c:v>2676</c:v>
                </c:pt>
                <c:pt idx="1929">
                  <c:v>2677</c:v>
                </c:pt>
                <c:pt idx="1930">
                  <c:v>2678</c:v>
                </c:pt>
                <c:pt idx="1931">
                  <c:v>2679</c:v>
                </c:pt>
                <c:pt idx="1932">
                  <c:v>2680</c:v>
                </c:pt>
                <c:pt idx="1933">
                  <c:v>2681</c:v>
                </c:pt>
                <c:pt idx="1934">
                  <c:v>2682</c:v>
                </c:pt>
                <c:pt idx="1935">
                  <c:v>2683</c:v>
                </c:pt>
                <c:pt idx="1936">
                  <c:v>2684</c:v>
                </c:pt>
                <c:pt idx="1937">
                  <c:v>2685</c:v>
                </c:pt>
                <c:pt idx="1938">
                  <c:v>2686</c:v>
                </c:pt>
                <c:pt idx="1939">
                  <c:v>2687</c:v>
                </c:pt>
                <c:pt idx="1940">
                  <c:v>2688</c:v>
                </c:pt>
                <c:pt idx="1941">
                  <c:v>2689</c:v>
                </c:pt>
                <c:pt idx="1942">
                  <c:v>2690</c:v>
                </c:pt>
                <c:pt idx="1943">
                  <c:v>2691</c:v>
                </c:pt>
                <c:pt idx="1944">
                  <c:v>2692</c:v>
                </c:pt>
                <c:pt idx="1945">
                  <c:v>2693</c:v>
                </c:pt>
                <c:pt idx="1946">
                  <c:v>2694</c:v>
                </c:pt>
                <c:pt idx="1947">
                  <c:v>2695</c:v>
                </c:pt>
                <c:pt idx="1948">
                  <c:v>2696</c:v>
                </c:pt>
                <c:pt idx="1949">
                  <c:v>2697</c:v>
                </c:pt>
                <c:pt idx="1950">
                  <c:v>2698</c:v>
                </c:pt>
                <c:pt idx="1951">
                  <c:v>2699</c:v>
                </c:pt>
                <c:pt idx="1952">
                  <c:v>2700</c:v>
                </c:pt>
                <c:pt idx="1953">
                  <c:v>2701</c:v>
                </c:pt>
                <c:pt idx="1954">
                  <c:v>2702</c:v>
                </c:pt>
                <c:pt idx="1955">
                  <c:v>2703</c:v>
                </c:pt>
                <c:pt idx="1956">
                  <c:v>2704</c:v>
                </c:pt>
                <c:pt idx="1957">
                  <c:v>2705</c:v>
                </c:pt>
                <c:pt idx="1958">
                  <c:v>2706</c:v>
                </c:pt>
                <c:pt idx="1959">
                  <c:v>2707</c:v>
                </c:pt>
                <c:pt idx="1960">
                  <c:v>2708</c:v>
                </c:pt>
                <c:pt idx="1961">
                  <c:v>2709</c:v>
                </c:pt>
                <c:pt idx="1962">
                  <c:v>2710</c:v>
                </c:pt>
                <c:pt idx="1963">
                  <c:v>2711</c:v>
                </c:pt>
                <c:pt idx="1964">
                  <c:v>2712</c:v>
                </c:pt>
                <c:pt idx="1965">
                  <c:v>2713</c:v>
                </c:pt>
                <c:pt idx="1966">
                  <c:v>2714</c:v>
                </c:pt>
                <c:pt idx="1967">
                  <c:v>2715</c:v>
                </c:pt>
                <c:pt idx="1968">
                  <c:v>2716</c:v>
                </c:pt>
                <c:pt idx="1969">
                  <c:v>2717</c:v>
                </c:pt>
                <c:pt idx="1970">
                  <c:v>2718</c:v>
                </c:pt>
                <c:pt idx="1971">
                  <c:v>2719</c:v>
                </c:pt>
                <c:pt idx="1972">
                  <c:v>2720</c:v>
                </c:pt>
                <c:pt idx="1973">
                  <c:v>2721</c:v>
                </c:pt>
                <c:pt idx="1974">
                  <c:v>2722</c:v>
                </c:pt>
                <c:pt idx="1975">
                  <c:v>2723</c:v>
                </c:pt>
                <c:pt idx="1976">
                  <c:v>2724</c:v>
                </c:pt>
                <c:pt idx="1977">
                  <c:v>2725</c:v>
                </c:pt>
                <c:pt idx="1978">
                  <c:v>2726</c:v>
                </c:pt>
                <c:pt idx="1979">
                  <c:v>2727</c:v>
                </c:pt>
                <c:pt idx="1980">
                  <c:v>2728</c:v>
                </c:pt>
                <c:pt idx="1981">
                  <c:v>2729</c:v>
                </c:pt>
                <c:pt idx="1982">
                  <c:v>2730</c:v>
                </c:pt>
                <c:pt idx="1983">
                  <c:v>2731</c:v>
                </c:pt>
                <c:pt idx="1984">
                  <c:v>2732</c:v>
                </c:pt>
                <c:pt idx="1985">
                  <c:v>2733</c:v>
                </c:pt>
                <c:pt idx="1986">
                  <c:v>2734</c:v>
                </c:pt>
                <c:pt idx="1987">
                  <c:v>2735</c:v>
                </c:pt>
                <c:pt idx="1988">
                  <c:v>2736</c:v>
                </c:pt>
                <c:pt idx="1989">
                  <c:v>2737</c:v>
                </c:pt>
                <c:pt idx="1990">
                  <c:v>2738</c:v>
                </c:pt>
                <c:pt idx="1991">
                  <c:v>2739</c:v>
                </c:pt>
                <c:pt idx="1992">
                  <c:v>2740</c:v>
                </c:pt>
                <c:pt idx="1993">
                  <c:v>2741</c:v>
                </c:pt>
                <c:pt idx="1994">
                  <c:v>2742</c:v>
                </c:pt>
                <c:pt idx="1995">
                  <c:v>2743</c:v>
                </c:pt>
                <c:pt idx="1996">
                  <c:v>2744</c:v>
                </c:pt>
                <c:pt idx="1997">
                  <c:v>2745</c:v>
                </c:pt>
                <c:pt idx="1998">
                  <c:v>2746</c:v>
                </c:pt>
                <c:pt idx="1999">
                  <c:v>2747</c:v>
                </c:pt>
                <c:pt idx="2000">
                  <c:v>2748</c:v>
                </c:pt>
                <c:pt idx="2001">
                  <c:v>2749</c:v>
                </c:pt>
                <c:pt idx="2002">
                  <c:v>2750</c:v>
                </c:pt>
                <c:pt idx="2003">
                  <c:v>2751</c:v>
                </c:pt>
                <c:pt idx="2004">
                  <c:v>2752</c:v>
                </c:pt>
                <c:pt idx="2005">
                  <c:v>2753</c:v>
                </c:pt>
                <c:pt idx="2006">
                  <c:v>2754</c:v>
                </c:pt>
                <c:pt idx="2007">
                  <c:v>2755</c:v>
                </c:pt>
                <c:pt idx="2008">
                  <c:v>2756</c:v>
                </c:pt>
                <c:pt idx="2009">
                  <c:v>2757</c:v>
                </c:pt>
                <c:pt idx="2010">
                  <c:v>2758</c:v>
                </c:pt>
                <c:pt idx="2011">
                  <c:v>2759</c:v>
                </c:pt>
                <c:pt idx="2012">
                  <c:v>2760</c:v>
                </c:pt>
                <c:pt idx="2013">
                  <c:v>2761</c:v>
                </c:pt>
                <c:pt idx="2014">
                  <c:v>2762</c:v>
                </c:pt>
                <c:pt idx="2015">
                  <c:v>2763</c:v>
                </c:pt>
                <c:pt idx="2016">
                  <c:v>2764</c:v>
                </c:pt>
                <c:pt idx="2017">
                  <c:v>2765</c:v>
                </c:pt>
                <c:pt idx="2018">
                  <c:v>2766</c:v>
                </c:pt>
                <c:pt idx="2019">
                  <c:v>2767</c:v>
                </c:pt>
                <c:pt idx="2020">
                  <c:v>2768</c:v>
                </c:pt>
                <c:pt idx="2021">
                  <c:v>2769</c:v>
                </c:pt>
                <c:pt idx="2022">
                  <c:v>2770</c:v>
                </c:pt>
                <c:pt idx="2023">
                  <c:v>2771</c:v>
                </c:pt>
                <c:pt idx="2024">
                  <c:v>2772</c:v>
                </c:pt>
                <c:pt idx="2025">
                  <c:v>2773</c:v>
                </c:pt>
                <c:pt idx="2026">
                  <c:v>2774</c:v>
                </c:pt>
                <c:pt idx="2027">
                  <c:v>2775</c:v>
                </c:pt>
                <c:pt idx="2028">
                  <c:v>2776</c:v>
                </c:pt>
                <c:pt idx="2029">
                  <c:v>2777</c:v>
                </c:pt>
                <c:pt idx="2030">
                  <c:v>2778</c:v>
                </c:pt>
                <c:pt idx="2031">
                  <c:v>2779</c:v>
                </c:pt>
                <c:pt idx="2032">
                  <c:v>2780</c:v>
                </c:pt>
                <c:pt idx="2033">
                  <c:v>2781</c:v>
                </c:pt>
                <c:pt idx="2034">
                  <c:v>2782</c:v>
                </c:pt>
                <c:pt idx="2035">
                  <c:v>2783</c:v>
                </c:pt>
                <c:pt idx="2036">
                  <c:v>2784</c:v>
                </c:pt>
                <c:pt idx="2037">
                  <c:v>2785</c:v>
                </c:pt>
                <c:pt idx="2038">
                  <c:v>2786</c:v>
                </c:pt>
                <c:pt idx="2039">
                  <c:v>2787</c:v>
                </c:pt>
                <c:pt idx="2040">
                  <c:v>2788</c:v>
                </c:pt>
                <c:pt idx="2041">
                  <c:v>2789</c:v>
                </c:pt>
                <c:pt idx="2042">
                  <c:v>2790</c:v>
                </c:pt>
                <c:pt idx="2043">
                  <c:v>2791</c:v>
                </c:pt>
                <c:pt idx="2044">
                  <c:v>2792</c:v>
                </c:pt>
                <c:pt idx="2045">
                  <c:v>2793</c:v>
                </c:pt>
                <c:pt idx="2046">
                  <c:v>2794</c:v>
                </c:pt>
                <c:pt idx="2047">
                  <c:v>2795</c:v>
                </c:pt>
                <c:pt idx="2048">
                  <c:v>2796</c:v>
                </c:pt>
                <c:pt idx="2049">
                  <c:v>2797</c:v>
                </c:pt>
                <c:pt idx="2050">
                  <c:v>2798</c:v>
                </c:pt>
                <c:pt idx="2051">
                  <c:v>2799</c:v>
                </c:pt>
                <c:pt idx="2052">
                  <c:v>2800</c:v>
                </c:pt>
                <c:pt idx="2053">
                  <c:v>2801</c:v>
                </c:pt>
                <c:pt idx="2054">
                  <c:v>2802</c:v>
                </c:pt>
                <c:pt idx="2055">
                  <c:v>2803</c:v>
                </c:pt>
                <c:pt idx="2056">
                  <c:v>2804</c:v>
                </c:pt>
                <c:pt idx="2057">
                  <c:v>2805</c:v>
                </c:pt>
                <c:pt idx="2058">
                  <c:v>2806</c:v>
                </c:pt>
                <c:pt idx="2059">
                  <c:v>2807</c:v>
                </c:pt>
                <c:pt idx="2060">
                  <c:v>2808</c:v>
                </c:pt>
                <c:pt idx="2061">
                  <c:v>2809</c:v>
                </c:pt>
                <c:pt idx="2062">
                  <c:v>2810</c:v>
                </c:pt>
                <c:pt idx="2063">
                  <c:v>2811</c:v>
                </c:pt>
                <c:pt idx="2064">
                  <c:v>2812</c:v>
                </c:pt>
                <c:pt idx="2065">
                  <c:v>2813</c:v>
                </c:pt>
                <c:pt idx="2066">
                  <c:v>2814</c:v>
                </c:pt>
                <c:pt idx="2067">
                  <c:v>2815</c:v>
                </c:pt>
                <c:pt idx="2068">
                  <c:v>2816</c:v>
                </c:pt>
                <c:pt idx="2069">
                  <c:v>2817</c:v>
                </c:pt>
                <c:pt idx="2070">
                  <c:v>2818</c:v>
                </c:pt>
                <c:pt idx="2071">
                  <c:v>2819</c:v>
                </c:pt>
                <c:pt idx="2072">
                  <c:v>2820</c:v>
                </c:pt>
                <c:pt idx="2073">
                  <c:v>2821</c:v>
                </c:pt>
                <c:pt idx="2074">
                  <c:v>2822</c:v>
                </c:pt>
                <c:pt idx="2075">
                  <c:v>2823</c:v>
                </c:pt>
                <c:pt idx="2076">
                  <c:v>2824</c:v>
                </c:pt>
                <c:pt idx="2077">
                  <c:v>2825</c:v>
                </c:pt>
                <c:pt idx="2078">
                  <c:v>2826</c:v>
                </c:pt>
                <c:pt idx="2079">
                  <c:v>2827</c:v>
                </c:pt>
                <c:pt idx="2080">
                  <c:v>2828</c:v>
                </c:pt>
                <c:pt idx="2081">
                  <c:v>2829</c:v>
                </c:pt>
                <c:pt idx="2082">
                  <c:v>2830</c:v>
                </c:pt>
                <c:pt idx="2083">
                  <c:v>2831</c:v>
                </c:pt>
                <c:pt idx="2084">
                  <c:v>2832</c:v>
                </c:pt>
                <c:pt idx="2085">
                  <c:v>2833</c:v>
                </c:pt>
                <c:pt idx="2086">
                  <c:v>2834</c:v>
                </c:pt>
                <c:pt idx="2087">
                  <c:v>2835</c:v>
                </c:pt>
                <c:pt idx="2088">
                  <c:v>2836</c:v>
                </c:pt>
                <c:pt idx="2089">
                  <c:v>2837</c:v>
                </c:pt>
                <c:pt idx="2090">
                  <c:v>2838</c:v>
                </c:pt>
                <c:pt idx="2091">
                  <c:v>2839</c:v>
                </c:pt>
                <c:pt idx="2092">
                  <c:v>2840</c:v>
                </c:pt>
                <c:pt idx="2093">
                  <c:v>2841</c:v>
                </c:pt>
                <c:pt idx="2094">
                  <c:v>2842</c:v>
                </c:pt>
                <c:pt idx="2095">
                  <c:v>2843</c:v>
                </c:pt>
                <c:pt idx="2096">
                  <c:v>2844</c:v>
                </c:pt>
                <c:pt idx="2097">
                  <c:v>2845</c:v>
                </c:pt>
                <c:pt idx="2098">
                  <c:v>2846</c:v>
                </c:pt>
                <c:pt idx="2099">
                  <c:v>2847</c:v>
                </c:pt>
                <c:pt idx="2100">
                  <c:v>2848</c:v>
                </c:pt>
                <c:pt idx="2101">
                  <c:v>2849</c:v>
                </c:pt>
                <c:pt idx="2102">
                  <c:v>2850</c:v>
                </c:pt>
                <c:pt idx="2103">
                  <c:v>2851</c:v>
                </c:pt>
                <c:pt idx="2104">
                  <c:v>2852</c:v>
                </c:pt>
                <c:pt idx="2105">
                  <c:v>2853</c:v>
                </c:pt>
                <c:pt idx="2106">
                  <c:v>2854</c:v>
                </c:pt>
                <c:pt idx="2107">
                  <c:v>2855</c:v>
                </c:pt>
                <c:pt idx="2108">
                  <c:v>2856</c:v>
                </c:pt>
                <c:pt idx="2109">
                  <c:v>2857</c:v>
                </c:pt>
                <c:pt idx="2110">
                  <c:v>2858</c:v>
                </c:pt>
                <c:pt idx="2111">
                  <c:v>2859</c:v>
                </c:pt>
                <c:pt idx="2112">
                  <c:v>2860</c:v>
                </c:pt>
                <c:pt idx="2113">
                  <c:v>2861</c:v>
                </c:pt>
                <c:pt idx="2114">
                  <c:v>2862</c:v>
                </c:pt>
                <c:pt idx="2115">
                  <c:v>2863</c:v>
                </c:pt>
                <c:pt idx="2116">
                  <c:v>2864</c:v>
                </c:pt>
                <c:pt idx="2117">
                  <c:v>2865</c:v>
                </c:pt>
                <c:pt idx="2118">
                  <c:v>2866</c:v>
                </c:pt>
                <c:pt idx="2119">
                  <c:v>2867</c:v>
                </c:pt>
                <c:pt idx="2120">
                  <c:v>2868</c:v>
                </c:pt>
                <c:pt idx="2121">
                  <c:v>2869</c:v>
                </c:pt>
                <c:pt idx="2122">
                  <c:v>2870</c:v>
                </c:pt>
                <c:pt idx="2123">
                  <c:v>2871</c:v>
                </c:pt>
                <c:pt idx="2124">
                  <c:v>2872</c:v>
                </c:pt>
                <c:pt idx="2125">
                  <c:v>2873</c:v>
                </c:pt>
                <c:pt idx="2126">
                  <c:v>2874</c:v>
                </c:pt>
                <c:pt idx="2127">
                  <c:v>2875</c:v>
                </c:pt>
                <c:pt idx="2128">
                  <c:v>2876</c:v>
                </c:pt>
                <c:pt idx="2129">
                  <c:v>2877</c:v>
                </c:pt>
                <c:pt idx="2130">
                  <c:v>2878</c:v>
                </c:pt>
                <c:pt idx="2131">
                  <c:v>2879</c:v>
                </c:pt>
                <c:pt idx="2132">
                  <c:v>2880</c:v>
                </c:pt>
                <c:pt idx="2133">
                  <c:v>2881</c:v>
                </c:pt>
                <c:pt idx="2134">
                  <c:v>2882</c:v>
                </c:pt>
                <c:pt idx="2135">
                  <c:v>2883</c:v>
                </c:pt>
                <c:pt idx="2136">
                  <c:v>2884</c:v>
                </c:pt>
                <c:pt idx="2137">
                  <c:v>2885</c:v>
                </c:pt>
                <c:pt idx="2138">
                  <c:v>2886</c:v>
                </c:pt>
                <c:pt idx="2139">
                  <c:v>2887</c:v>
                </c:pt>
                <c:pt idx="2140">
                  <c:v>2888</c:v>
                </c:pt>
                <c:pt idx="2141">
                  <c:v>2889</c:v>
                </c:pt>
                <c:pt idx="2142">
                  <c:v>2890</c:v>
                </c:pt>
                <c:pt idx="2143">
                  <c:v>2891</c:v>
                </c:pt>
                <c:pt idx="2144">
                  <c:v>2892</c:v>
                </c:pt>
                <c:pt idx="2145">
                  <c:v>2893</c:v>
                </c:pt>
                <c:pt idx="2146">
                  <c:v>2894</c:v>
                </c:pt>
                <c:pt idx="2147">
                  <c:v>2895</c:v>
                </c:pt>
                <c:pt idx="2148">
                  <c:v>2896</c:v>
                </c:pt>
                <c:pt idx="2149">
                  <c:v>2897</c:v>
                </c:pt>
                <c:pt idx="2150">
                  <c:v>2898</c:v>
                </c:pt>
                <c:pt idx="2151">
                  <c:v>2899</c:v>
                </c:pt>
                <c:pt idx="2152">
                  <c:v>2900</c:v>
                </c:pt>
                <c:pt idx="2153">
                  <c:v>2901</c:v>
                </c:pt>
                <c:pt idx="2154">
                  <c:v>2902</c:v>
                </c:pt>
                <c:pt idx="2155">
                  <c:v>2903</c:v>
                </c:pt>
                <c:pt idx="2156">
                  <c:v>2904</c:v>
                </c:pt>
                <c:pt idx="2157">
                  <c:v>2905</c:v>
                </c:pt>
                <c:pt idx="2158">
                  <c:v>2906</c:v>
                </c:pt>
                <c:pt idx="2159">
                  <c:v>2907</c:v>
                </c:pt>
                <c:pt idx="2160">
                  <c:v>2908</c:v>
                </c:pt>
                <c:pt idx="2161">
                  <c:v>2909</c:v>
                </c:pt>
                <c:pt idx="2162">
                  <c:v>2910</c:v>
                </c:pt>
                <c:pt idx="2163">
                  <c:v>2911</c:v>
                </c:pt>
                <c:pt idx="2164">
                  <c:v>2912</c:v>
                </c:pt>
                <c:pt idx="2165">
                  <c:v>2913</c:v>
                </c:pt>
                <c:pt idx="2166">
                  <c:v>2914</c:v>
                </c:pt>
                <c:pt idx="2167">
                  <c:v>2915</c:v>
                </c:pt>
                <c:pt idx="2168">
                  <c:v>2916</c:v>
                </c:pt>
                <c:pt idx="2169">
                  <c:v>2917</c:v>
                </c:pt>
                <c:pt idx="2170">
                  <c:v>2918</c:v>
                </c:pt>
                <c:pt idx="2171">
                  <c:v>2919</c:v>
                </c:pt>
                <c:pt idx="2172">
                  <c:v>2920</c:v>
                </c:pt>
                <c:pt idx="2173">
                  <c:v>2921</c:v>
                </c:pt>
                <c:pt idx="2174">
                  <c:v>2922</c:v>
                </c:pt>
                <c:pt idx="2175">
                  <c:v>2923</c:v>
                </c:pt>
                <c:pt idx="2176">
                  <c:v>2924</c:v>
                </c:pt>
                <c:pt idx="2177">
                  <c:v>2925</c:v>
                </c:pt>
                <c:pt idx="2178">
                  <c:v>2926</c:v>
                </c:pt>
                <c:pt idx="2179">
                  <c:v>2927</c:v>
                </c:pt>
                <c:pt idx="2180">
                  <c:v>2928</c:v>
                </c:pt>
                <c:pt idx="2181">
                  <c:v>2929</c:v>
                </c:pt>
                <c:pt idx="2182">
                  <c:v>2930</c:v>
                </c:pt>
                <c:pt idx="2183">
                  <c:v>2931</c:v>
                </c:pt>
                <c:pt idx="2184">
                  <c:v>2932</c:v>
                </c:pt>
                <c:pt idx="2185">
                  <c:v>2933</c:v>
                </c:pt>
                <c:pt idx="2186">
                  <c:v>2934</c:v>
                </c:pt>
                <c:pt idx="2187">
                  <c:v>2935</c:v>
                </c:pt>
                <c:pt idx="2188">
                  <c:v>2936</c:v>
                </c:pt>
                <c:pt idx="2189">
                  <c:v>2937</c:v>
                </c:pt>
                <c:pt idx="2190">
                  <c:v>2938</c:v>
                </c:pt>
                <c:pt idx="2191">
                  <c:v>2939</c:v>
                </c:pt>
                <c:pt idx="2192">
                  <c:v>2940</c:v>
                </c:pt>
                <c:pt idx="2193">
                  <c:v>2941</c:v>
                </c:pt>
                <c:pt idx="2194">
                  <c:v>2942</c:v>
                </c:pt>
                <c:pt idx="2195">
                  <c:v>2943</c:v>
                </c:pt>
                <c:pt idx="2196">
                  <c:v>2944</c:v>
                </c:pt>
                <c:pt idx="2197">
                  <c:v>2945</c:v>
                </c:pt>
                <c:pt idx="2198">
                  <c:v>2946</c:v>
                </c:pt>
                <c:pt idx="2199">
                  <c:v>2947</c:v>
                </c:pt>
                <c:pt idx="2200">
                  <c:v>2948</c:v>
                </c:pt>
                <c:pt idx="2201">
                  <c:v>2949</c:v>
                </c:pt>
                <c:pt idx="2202">
                  <c:v>2950</c:v>
                </c:pt>
                <c:pt idx="2203">
                  <c:v>2951</c:v>
                </c:pt>
                <c:pt idx="2204">
                  <c:v>2952</c:v>
                </c:pt>
                <c:pt idx="2205">
                  <c:v>2953</c:v>
                </c:pt>
                <c:pt idx="2206">
                  <c:v>2954</c:v>
                </c:pt>
                <c:pt idx="2207">
                  <c:v>2955</c:v>
                </c:pt>
                <c:pt idx="2208">
                  <c:v>2956</c:v>
                </c:pt>
                <c:pt idx="2209">
                  <c:v>2957</c:v>
                </c:pt>
                <c:pt idx="2210">
                  <c:v>2958</c:v>
                </c:pt>
                <c:pt idx="2211">
                  <c:v>2959</c:v>
                </c:pt>
                <c:pt idx="2212">
                  <c:v>2960</c:v>
                </c:pt>
                <c:pt idx="2213">
                  <c:v>2961</c:v>
                </c:pt>
                <c:pt idx="2214">
                  <c:v>2962</c:v>
                </c:pt>
                <c:pt idx="2215">
                  <c:v>2963</c:v>
                </c:pt>
                <c:pt idx="2216">
                  <c:v>2964</c:v>
                </c:pt>
                <c:pt idx="2217">
                  <c:v>2965</c:v>
                </c:pt>
                <c:pt idx="2218">
                  <c:v>2966</c:v>
                </c:pt>
                <c:pt idx="2219">
                  <c:v>2967</c:v>
                </c:pt>
                <c:pt idx="2220">
                  <c:v>2968</c:v>
                </c:pt>
                <c:pt idx="2221">
                  <c:v>2969</c:v>
                </c:pt>
                <c:pt idx="2222">
                  <c:v>2970</c:v>
                </c:pt>
                <c:pt idx="2223">
                  <c:v>2971</c:v>
                </c:pt>
                <c:pt idx="2224">
                  <c:v>2972</c:v>
                </c:pt>
                <c:pt idx="2225">
                  <c:v>2973</c:v>
                </c:pt>
                <c:pt idx="2226">
                  <c:v>2974</c:v>
                </c:pt>
                <c:pt idx="2227">
                  <c:v>2975</c:v>
                </c:pt>
                <c:pt idx="2228">
                  <c:v>2976</c:v>
                </c:pt>
                <c:pt idx="2229">
                  <c:v>2977</c:v>
                </c:pt>
                <c:pt idx="2230">
                  <c:v>2978</c:v>
                </c:pt>
                <c:pt idx="2231">
                  <c:v>2979</c:v>
                </c:pt>
                <c:pt idx="2232">
                  <c:v>2980</c:v>
                </c:pt>
                <c:pt idx="2233">
                  <c:v>2981</c:v>
                </c:pt>
                <c:pt idx="2234">
                  <c:v>2982</c:v>
                </c:pt>
                <c:pt idx="2235">
                  <c:v>2983</c:v>
                </c:pt>
                <c:pt idx="2236">
                  <c:v>2984</c:v>
                </c:pt>
                <c:pt idx="2237">
                  <c:v>2985</c:v>
                </c:pt>
                <c:pt idx="2238">
                  <c:v>2986</c:v>
                </c:pt>
                <c:pt idx="2239">
                  <c:v>2987</c:v>
                </c:pt>
                <c:pt idx="2240">
                  <c:v>2988</c:v>
                </c:pt>
                <c:pt idx="2241">
                  <c:v>2989</c:v>
                </c:pt>
                <c:pt idx="2242">
                  <c:v>2990</c:v>
                </c:pt>
                <c:pt idx="2243">
                  <c:v>2991</c:v>
                </c:pt>
                <c:pt idx="2244">
                  <c:v>2992</c:v>
                </c:pt>
                <c:pt idx="2245">
                  <c:v>2993</c:v>
                </c:pt>
                <c:pt idx="2246">
                  <c:v>2994</c:v>
                </c:pt>
                <c:pt idx="2247">
                  <c:v>2995</c:v>
                </c:pt>
                <c:pt idx="2248">
                  <c:v>2996</c:v>
                </c:pt>
                <c:pt idx="2249">
                  <c:v>2997</c:v>
                </c:pt>
                <c:pt idx="2250">
                  <c:v>2998</c:v>
                </c:pt>
                <c:pt idx="2251">
                  <c:v>2999</c:v>
                </c:pt>
                <c:pt idx="2252">
                  <c:v>3000</c:v>
                </c:pt>
                <c:pt idx="2253">
                  <c:v>3001</c:v>
                </c:pt>
                <c:pt idx="2254">
                  <c:v>3002</c:v>
                </c:pt>
                <c:pt idx="2255">
                  <c:v>3003</c:v>
                </c:pt>
                <c:pt idx="2256">
                  <c:v>3004</c:v>
                </c:pt>
                <c:pt idx="2257">
                  <c:v>3005</c:v>
                </c:pt>
                <c:pt idx="2258">
                  <c:v>3006</c:v>
                </c:pt>
                <c:pt idx="2259">
                  <c:v>3007</c:v>
                </c:pt>
                <c:pt idx="2260">
                  <c:v>3008</c:v>
                </c:pt>
                <c:pt idx="2261">
                  <c:v>3009</c:v>
                </c:pt>
                <c:pt idx="2262">
                  <c:v>3010</c:v>
                </c:pt>
                <c:pt idx="2263">
                  <c:v>3011</c:v>
                </c:pt>
                <c:pt idx="2264">
                  <c:v>3012</c:v>
                </c:pt>
                <c:pt idx="2265">
                  <c:v>3013</c:v>
                </c:pt>
                <c:pt idx="2266">
                  <c:v>3014</c:v>
                </c:pt>
                <c:pt idx="2267">
                  <c:v>3015</c:v>
                </c:pt>
                <c:pt idx="2268">
                  <c:v>3016</c:v>
                </c:pt>
                <c:pt idx="2269">
                  <c:v>3017</c:v>
                </c:pt>
                <c:pt idx="2270">
                  <c:v>3018</c:v>
                </c:pt>
                <c:pt idx="2271">
                  <c:v>3019</c:v>
                </c:pt>
                <c:pt idx="2272">
                  <c:v>3020</c:v>
                </c:pt>
                <c:pt idx="2273">
                  <c:v>3021</c:v>
                </c:pt>
                <c:pt idx="2274">
                  <c:v>3022</c:v>
                </c:pt>
                <c:pt idx="2275">
                  <c:v>3023</c:v>
                </c:pt>
                <c:pt idx="2276">
                  <c:v>3024</c:v>
                </c:pt>
                <c:pt idx="2277">
                  <c:v>3025</c:v>
                </c:pt>
                <c:pt idx="2278">
                  <c:v>3026</c:v>
                </c:pt>
                <c:pt idx="2279">
                  <c:v>3027</c:v>
                </c:pt>
                <c:pt idx="2280">
                  <c:v>3028</c:v>
                </c:pt>
                <c:pt idx="2281">
                  <c:v>3029</c:v>
                </c:pt>
                <c:pt idx="2282">
                  <c:v>3030</c:v>
                </c:pt>
                <c:pt idx="2283">
                  <c:v>3031</c:v>
                </c:pt>
                <c:pt idx="2284">
                  <c:v>3032</c:v>
                </c:pt>
                <c:pt idx="2285">
                  <c:v>3033</c:v>
                </c:pt>
                <c:pt idx="2286">
                  <c:v>3034</c:v>
                </c:pt>
                <c:pt idx="2287">
                  <c:v>3035</c:v>
                </c:pt>
                <c:pt idx="2288">
                  <c:v>3036</c:v>
                </c:pt>
                <c:pt idx="2289">
                  <c:v>3037</c:v>
                </c:pt>
                <c:pt idx="2290">
                  <c:v>3038</c:v>
                </c:pt>
                <c:pt idx="2291">
                  <c:v>3039</c:v>
                </c:pt>
                <c:pt idx="2292">
                  <c:v>3040</c:v>
                </c:pt>
                <c:pt idx="2293">
                  <c:v>3041</c:v>
                </c:pt>
                <c:pt idx="2294">
                  <c:v>3042</c:v>
                </c:pt>
                <c:pt idx="2295">
                  <c:v>3043</c:v>
                </c:pt>
                <c:pt idx="2296">
                  <c:v>3044</c:v>
                </c:pt>
                <c:pt idx="2297">
                  <c:v>3045</c:v>
                </c:pt>
                <c:pt idx="2298">
                  <c:v>3046</c:v>
                </c:pt>
                <c:pt idx="2299">
                  <c:v>3047</c:v>
                </c:pt>
                <c:pt idx="2300">
                  <c:v>3048</c:v>
                </c:pt>
                <c:pt idx="2301">
                  <c:v>3049</c:v>
                </c:pt>
                <c:pt idx="2302">
                  <c:v>3050</c:v>
                </c:pt>
                <c:pt idx="2303">
                  <c:v>3051</c:v>
                </c:pt>
                <c:pt idx="2304">
                  <c:v>3052</c:v>
                </c:pt>
                <c:pt idx="2305">
                  <c:v>3053</c:v>
                </c:pt>
                <c:pt idx="2306">
                  <c:v>3054</c:v>
                </c:pt>
                <c:pt idx="2307">
                  <c:v>3055</c:v>
                </c:pt>
                <c:pt idx="2308">
                  <c:v>3056</c:v>
                </c:pt>
                <c:pt idx="2309">
                  <c:v>3057</c:v>
                </c:pt>
                <c:pt idx="2310">
                  <c:v>3058</c:v>
                </c:pt>
                <c:pt idx="2311">
                  <c:v>3059</c:v>
                </c:pt>
                <c:pt idx="2312">
                  <c:v>3060</c:v>
                </c:pt>
                <c:pt idx="2313">
                  <c:v>3061</c:v>
                </c:pt>
                <c:pt idx="2314">
                  <c:v>3062</c:v>
                </c:pt>
                <c:pt idx="2315">
                  <c:v>3063</c:v>
                </c:pt>
                <c:pt idx="2316">
                  <c:v>3064</c:v>
                </c:pt>
                <c:pt idx="2317">
                  <c:v>3065</c:v>
                </c:pt>
                <c:pt idx="2318">
                  <c:v>3066</c:v>
                </c:pt>
                <c:pt idx="2319">
                  <c:v>3067</c:v>
                </c:pt>
                <c:pt idx="2320">
                  <c:v>3068</c:v>
                </c:pt>
                <c:pt idx="2321">
                  <c:v>3069</c:v>
                </c:pt>
                <c:pt idx="2322">
                  <c:v>3070</c:v>
                </c:pt>
                <c:pt idx="2323">
                  <c:v>3071</c:v>
                </c:pt>
                <c:pt idx="2324">
                  <c:v>3072</c:v>
                </c:pt>
                <c:pt idx="2325">
                  <c:v>3073</c:v>
                </c:pt>
                <c:pt idx="2326">
                  <c:v>3074</c:v>
                </c:pt>
                <c:pt idx="2327">
                  <c:v>3075</c:v>
                </c:pt>
                <c:pt idx="2328">
                  <c:v>3076</c:v>
                </c:pt>
                <c:pt idx="2329">
                  <c:v>3077</c:v>
                </c:pt>
                <c:pt idx="2330">
                  <c:v>3078</c:v>
                </c:pt>
                <c:pt idx="2331">
                  <c:v>3079</c:v>
                </c:pt>
                <c:pt idx="2332">
                  <c:v>3080</c:v>
                </c:pt>
                <c:pt idx="2333">
                  <c:v>3081</c:v>
                </c:pt>
                <c:pt idx="2334">
                  <c:v>3082</c:v>
                </c:pt>
                <c:pt idx="2335">
                  <c:v>3083</c:v>
                </c:pt>
                <c:pt idx="2336">
                  <c:v>3084</c:v>
                </c:pt>
                <c:pt idx="2337">
                  <c:v>3085</c:v>
                </c:pt>
                <c:pt idx="2338">
                  <c:v>3086</c:v>
                </c:pt>
                <c:pt idx="2339">
                  <c:v>3087</c:v>
                </c:pt>
                <c:pt idx="2340">
                  <c:v>3088</c:v>
                </c:pt>
                <c:pt idx="2341">
                  <c:v>3089</c:v>
                </c:pt>
                <c:pt idx="2342">
                  <c:v>3090</c:v>
                </c:pt>
                <c:pt idx="2343">
                  <c:v>3091</c:v>
                </c:pt>
                <c:pt idx="2344">
                  <c:v>3092</c:v>
                </c:pt>
                <c:pt idx="2345">
                  <c:v>3093</c:v>
                </c:pt>
                <c:pt idx="2346">
                  <c:v>3094</c:v>
                </c:pt>
                <c:pt idx="2347">
                  <c:v>3095</c:v>
                </c:pt>
                <c:pt idx="2348">
                  <c:v>3096</c:v>
                </c:pt>
                <c:pt idx="2349">
                  <c:v>3097</c:v>
                </c:pt>
                <c:pt idx="2350">
                  <c:v>3098</c:v>
                </c:pt>
                <c:pt idx="2351">
                  <c:v>3099</c:v>
                </c:pt>
                <c:pt idx="2352">
                  <c:v>3100</c:v>
                </c:pt>
                <c:pt idx="2353">
                  <c:v>3101</c:v>
                </c:pt>
                <c:pt idx="2354">
                  <c:v>3102</c:v>
                </c:pt>
                <c:pt idx="2355">
                  <c:v>3103</c:v>
                </c:pt>
                <c:pt idx="2356">
                  <c:v>3104</c:v>
                </c:pt>
                <c:pt idx="2357">
                  <c:v>3105</c:v>
                </c:pt>
                <c:pt idx="2358">
                  <c:v>3106</c:v>
                </c:pt>
                <c:pt idx="2359">
                  <c:v>3107</c:v>
                </c:pt>
                <c:pt idx="2360">
                  <c:v>3108</c:v>
                </c:pt>
                <c:pt idx="2361">
                  <c:v>3109</c:v>
                </c:pt>
                <c:pt idx="2362">
                  <c:v>3110</c:v>
                </c:pt>
                <c:pt idx="2363">
                  <c:v>3111</c:v>
                </c:pt>
                <c:pt idx="2364">
                  <c:v>3112</c:v>
                </c:pt>
                <c:pt idx="2365">
                  <c:v>3113</c:v>
                </c:pt>
                <c:pt idx="2366">
                  <c:v>3114</c:v>
                </c:pt>
                <c:pt idx="2367">
                  <c:v>3115</c:v>
                </c:pt>
                <c:pt idx="2368">
                  <c:v>3116</c:v>
                </c:pt>
                <c:pt idx="2369">
                  <c:v>3117</c:v>
                </c:pt>
                <c:pt idx="2370">
                  <c:v>3118</c:v>
                </c:pt>
                <c:pt idx="2371">
                  <c:v>3119</c:v>
                </c:pt>
                <c:pt idx="2372">
                  <c:v>3120</c:v>
                </c:pt>
                <c:pt idx="2373">
                  <c:v>3121</c:v>
                </c:pt>
                <c:pt idx="2374">
                  <c:v>3122</c:v>
                </c:pt>
                <c:pt idx="2375">
                  <c:v>3123</c:v>
                </c:pt>
                <c:pt idx="2376">
                  <c:v>3124</c:v>
                </c:pt>
                <c:pt idx="2377">
                  <c:v>3125</c:v>
                </c:pt>
                <c:pt idx="2378">
                  <c:v>3126</c:v>
                </c:pt>
                <c:pt idx="2379">
                  <c:v>3127</c:v>
                </c:pt>
                <c:pt idx="2380">
                  <c:v>3128</c:v>
                </c:pt>
                <c:pt idx="2381">
                  <c:v>3129</c:v>
                </c:pt>
                <c:pt idx="2382">
                  <c:v>3130</c:v>
                </c:pt>
                <c:pt idx="2383">
                  <c:v>3131</c:v>
                </c:pt>
                <c:pt idx="2384">
                  <c:v>3132</c:v>
                </c:pt>
                <c:pt idx="2385">
                  <c:v>3133</c:v>
                </c:pt>
                <c:pt idx="2386">
                  <c:v>3134</c:v>
                </c:pt>
                <c:pt idx="2387">
                  <c:v>3135</c:v>
                </c:pt>
                <c:pt idx="2388">
                  <c:v>3136</c:v>
                </c:pt>
                <c:pt idx="2389">
                  <c:v>3137</c:v>
                </c:pt>
                <c:pt idx="2390">
                  <c:v>3138</c:v>
                </c:pt>
                <c:pt idx="2391">
                  <c:v>3139</c:v>
                </c:pt>
                <c:pt idx="2392">
                  <c:v>3140</c:v>
                </c:pt>
                <c:pt idx="2393">
                  <c:v>3141</c:v>
                </c:pt>
                <c:pt idx="2394">
                  <c:v>3142</c:v>
                </c:pt>
                <c:pt idx="2395">
                  <c:v>3143</c:v>
                </c:pt>
                <c:pt idx="2396">
                  <c:v>3144</c:v>
                </c:pt>
                <c:pt idx="2397">
                  <c:v>3145</c:v>
                </c:pt>
                <c:pt idx="2398">
                  <c:v>3146</c:v>
                </c:pt>
                <c:pt idx="2399">
                  <c:v>3147</c:v>
                </c:pt>
                <c:pt idx="2400">
                  <c:v>3148</c:v>
                </c:pt>
                <c:pt idx="2401">
                  <c:v>3149</c:v>
                </c:pt>
                <c:pt idx="2402">
                  <c:v>3150</c:v>
                </c:pt>
                <c:pt idx="2403">
                  <c:v>3151</c:v>
                </c:pt>
                <c:pt idx="2404">
                  <c:v>3152</c:v>
                </c:pt>
                <c:pt idx="2405">
                  <c:v>3153</c:v>
                </c:pt>
                <c:pt idx="2406">
                  <c:v>3154</c:v>
                </c:pt>
                <c:pt idx="2407">
                  <c:v>3155</c:v>
                </c:pt>
                <c:pt idx="2408">
                  <c:v>3156</c:v>
                </c:pt>
                <c:pt idx="2409">
                  <c:v>3157</c:v>
                </c:pt>
                <c:pt idx="2410">
                  <c:v>3158</c:v>
                </c:pt>
                <c:pt idx="2411">
                  <c:v>3159</c:v>
                </c:pt>
                <c:pt idx="2412">
                  <c:v>3160</c:v>
                </c:pt>
                <c:pt idx="2413">
                  <c:v>3161</c:v>
                </c:pt>
                <c:pt idx="2414">
                  <c:v>3162</c:v>
                </c:pt>
                <c:pt idx="2415">
                  <c:v>3163</c:v>
                </c:pt>
                <c:pt idx="2416">
                  <c:v>3164</c:v>
                </c:pt>
                <c:pt idx="2417">
                  <c:v>3165</c:v>
                </c:pt>
                <c:pt idx="2418">
                  <c:v>3166</c:v>
                </c:pt>
                <c:pt idx="2419">
                  <c:v>3167</c:v>
                </c:pt>
                <c:pt idx="2420">
                  <c:v>3168</c:v>
                </c:pt>
                <c:pt idx="2421">
                  <c:v>3169</c:v>
                </c:pt>
                <c:pt idx="2422">
                  <c:v>3170</c:v>
                </c:pt>
                <c:pt idx="2423">
                  <c:v>3171</c:v>
                </c:pt>
                <c:pt idx="2424">
                  <c:v>3172</c:v>
                </c:pt>
                <c:pt idx="2425">
                  <c:v>3173</c:v>
                </c:pt>
                <c:pt idx="2426">
                  <c:v>3174</c:v>
                </c:pt>
                <c:pt idx="2427">
                  <c:v>3175</c:v>
                </c:pt>
                <c:pt idx="2428">
                  <c:v>3176</c:v>
                </c:pt>
                <c:pt idx="2429">
                  <c:v>3177</c:v>
                </c:pt>
                <c:pt idx="2430">
                  <c:v>3178</c:v>
                </c:pt>
                <c:pt idx="2431">
                  <c:v>3179</c:v>
                </c:pt>
                <c:pt idx="2432">
                  <c:v>3180</c:v>
                </c:pt>
                <c:pt idx="2433">
                  <c:v>3181</c:v>
                </c:pt>
                <c:pt idx="2434">
                  <c:v>3182</c:v>
                </c:pt>
                <c:pt idx="2435">
                  <c:v>3183</c:v>
                </c:pt>
                <c:pt idx="2436">
                  <c:v>3184</c:v>
                </c:pt>
                <c:pt idx="2437">
                  <c:v>3185</c:v>
                </c:pt>
                <c:pt idx="2438">
                  <c:v>3186</c:v>
                </c:pt>
                <c:pt idx="2439">
                  <c:v>3187</c:v>
                </c:pt>
                <c:pt idx="2440">
                  <c:v>3188</c:v>
                </c:pt>
                <c:pt idx="2441">
                  <c:v>3189</c:v>
                </c:pt>
                <c:pt idx="2442">
                  <c:v>3190</c:v>
                </c:pt>
                <c:pt idx="2443">
                  <c:v>3191</c:v>
                </c:pt>
                <c:pt idx="2444">
                  <c:v>3192</c:v>
                </c:pt>
                <c:pt idx="2445">
                  <c:v>3193</c:v>
                </c:pt>
                <c:pt idx="2446">
                  <c:v>3194</c:v>
                </c:pt>
                <c:pt idx="2447">
                  <c:v>3195</c:v>
                </c:pt>
                <c:pt idx="2448">
                  <c:v>3196</c:v>
                </c:pt>
                <c:pt idx="2449">
                  <c:v>3197</c:v>
                </c:pt>
                <c:pt idx="2450">
                  <c:v>3198</c:v>
                </c:pt>
                <c:pt idx="2451">
                  <c:v>3199</c:v>
                </c:pt>
                <c:pt idx="2452">
                  <c:v>3200</c:v>
                </c:pt>
                <c:pt idx="2453">
                  <c:v>3201</c:v>
                </c:pt>
                <c:pt idx="2454">
                  <c:v>3202</c:v>
                </c:pt>
                <c:pt idx="2455">
                  <c:v>3203</c:v>
                </c:pt>
                <c:pt idx="2456">
                  <c:v>3204</c:v>
                </c:pt>
                <c:pt idx="2457">
                  <c:v>3205</c:v>
                </c:pt>
                <c:pt idx="2458">
                  <c:v>3206</c:v>
                </c:pt>
                <c:pt idx="2459">
                  <c:v>3207</c:v>
                </c:pt>
                <c:pt idx="2460">
                  <c:v>3208</c:v>
                </c:pt>
                <c:pt idx="2461">
                  <c:v>3209</c:v>
                </c:pt>
                <c:pt idx="2462">
                  <c:v>3210</c:v>
                </c:pt>
                <c:pt idx="2463">
                  <c:v>3211</c:v>
                </c:pt>
                <c:pt idx="2464">
                  <c:v>3212</c:v>
                </c:pt>
                <c:pt idx="2465">
                  <c:v>3213</c:v>
                </c:pt>
                <c:pt idx="2466">
                  <c:v>3214</c:v>
                </c:pt>
                <c:pt idx="2467">
                  <c:v>3215</c:v>
                </c:pt>
                <c:pt idx="2468">
                  <c:v>3216</c:v>
                </c:pt>
                <c:pt idx="2469">
                  <c:v>3217</c:v>
                </c:pt>
                <c:pt idx="2470">
                  <c:v>3218</c:v>
                </c:pt>
                <c:pt idx="2471">
                  <c:v>3219</c:v>
                </c:pt>
                <c:pt idx="2472">
                  <c:v>3220</c:v>
                </c:pt>
                <c:pt idx="2473">
                  <c:v>3221</c:v>
                </c:pt>
                <c:pt idx="2474">
                  <c:v>3222</c:v>
                </c:pt>
                <c:pt idx="2475">
                  <c:v>3223</c:v>
                </c:pt>
                <c:pt idx="2476">
                  <c:v>3224</c:v>
                </c:pt>
                <c:pt idx="2477">
                  <c:v>3225</c:v>
                </c:pt>
                <c:pt idx="2478">
                  <c:v>3226</c:v>
                </c:pt>
                <c:pt idx="2479">
                  <c:v>3227</c:v>
                </c:pt>
                <c:pt idx="2480">
                  <c:v>3228</c:v>
                </c:pt>
                <c:pt idx="2481">
                  <c:v>3229</c:v>
                </c:pt>
                <c:pt idx="2482">
                  <c:v>3230</c:v>
                </c:pt>
                <c:pt idx="2483">
                  <c:v>3231</c:v>
                </c:pt>
                <c:pt idx="2484">
                  <c:v>3232</c:v>
                </c:pt>
                <c:pt idx="2485">
                  <c:v>3233</c:v>
                </c:pt>
                <c:pt idx="2486">
                  <c:v>3234</c:v>
                </c:pt>
                <c:pt idx="2487">
                  <c:v>3235</c:v>
                </c:pt>
                <c:pt idx="2488">
                  <c:v>3236</c:v>
                </c:pt>
                <c:pt idx="2489">
                  <c:v>3237</c:v>
                </c:pt>
                <c:pt idx="2490">
                  <c:v>3238</c:v>
                </c:pt>
                <c:pt idx="2491">
                  <c:v>3239</c:v>
                </c:pt>
                <c:pt idx="2492">
                  <c:v>3240</c:v>
                </c:pt>
                <c:pt idx="2493">
                  <c:v>3241</c:v>
                </c:pt>
                <c:pt idx="2494">
                  <c:v>3242</c:v>
                </c:pt>
                <c:pt idx="2495">
                  <c:v>3243</c:v>
                </c:pt>
                <c:pt idx="2496">
                  <c:v>3244</c:v>
                </c:pt>
                <c:pt idx="2497">
                  <c:v>3245</c:v>
                </c:pt>
                <c:pt idx="2498">
                  <c:v>3246</c:v>
                </c:pt>
                <c:pt idx="2499">
                  <c:v>3247</c:v>
                </c:pt>
                <c:pt idx="2500">
                  <c:v>3248</c:v>
                </c:pt>
                <c:pt idx="2501">
                  <c:v>3249</c:v>
                </c:pt>
                <c:pt idx="2502">
                  <c:v>3250</c:v>
                </c:pt>
                <c:pt idx="2503">
                  <c:v>3251</c:v>
                </c:pt>
                <c:pt idx="2504">
                  <c:v>3252</c:v>
                </c:pt>
                <c:pt idx="2505">
                  <c:v>3253</c:v>
                </c:pt>
                <c:pt idx="2506">
                  <c:v>3254</c:v>
                </c:pt>
                <c:pt idx="2507">
                  <c:v>3255</c:v>
                </c:pt>
                <c:pt idx="2508">
                  <c:v>3256</c:v>
                </c:pt>
                <c:pt idx="2509">
                  <c:v>3257</c:v>
                </c:pt>
                <c:pt idx="2510">
                  <c:v>3258</c:v>
                </c:pt>
                <c:pt idx="2511">
                  <c:v>3259</c:v>
                </c:pt>
                <c:pt idx="2512">
                  <c:v>3260</c:v>
                </c:pt>
                <c:pt idx="2513">
                  <c:v>3261</c:v>
                </c:pt>
                <c:pt idx="2514">
                  <c:v>3262</c:v>
                </c:pt>
                <c:pt idx="2515">
                  <c:v>3263</c:v>
                </c:pt>
                <c:pt idx="2516">
                  <c:v>3264</c:v>
                </c:pt>
                <c:pt idx="2517">
                  <c:v>3265</c:v>
                </c:pt>
                <c:pt idx="2518">
                  <c:v>3266</c:v>
                </c:pt>
                <c:pt idx="2519">
                  <c:v>3267</c:v>
                </c:pt>
                <c:pt idx="2520">
                  <c:v>3268</c:v>
                </c:pt>
                <c:pt idx="2521">
                  <c:v>3269</c:v>
                </c:pt>
                <c:pt idx="2522">
                  <c:v>3270</c:v>
                </c:pt>
                <c:pt idx="2523">
                  <c:v>3271</c:v>
                </c:pt>
                <c:pt idx="2524">
                  <c:v>3272</c:v>
                </c:pt>
                <c:pt idx="2525">
                  <c:v>3273</c:v>
                </c:pt>
                <c:pt idx="2526">
                  <c:v>3274</c:v>
                </c:pt>
                <c:pt idx="2527">
                  <c:v>3275</c:v>
                </c:pt>
                <c:pt idx="2528">
                  <c:v>3276</c:v>
                </c:pt>
                <c:pt idx="2529">
                  <c:v>3277</c:v>
                </c:pt>
                <c:pt idx="2530">
                  <c:v>3278</c:v>
                </c:pt>
                <c:pt idx="2531">
                  <c:v>3279</c:v>
                </c:pt>
                <c:pt idx="2532">
                  <c:v>3280</c:v>
                </c:pt>
                <c:pt idx="2533">
                  <c:v>3281</c:v>
                </c:pt>
                <c:pt idx="2534">
                  <c:v>3282</c:v>
                </c:pt>
                <c:pt idx="2535">
                  <c:v>3283</c:v>
                </c:pt>
                <c:pt idx="2536">
                  <c:v>3284</c:v>
                </c:pt>
                <c:pt idx="2537">
                  <c:v>3285</c:v>
                </c:pt>
                <c:pt idx="2538">
                  <c:v>3286</c:v>
                </c:pt>
                <c:pt idx="2539">
                  <c:v>3287</c:v>
                </c:pt>
                <c:pt idx="2540">
                  <c:v>3288</c:v>
                </c:pt>
                <c:pt idx="2541">
                  <c:v>3289</c:v>
                </c:pt>
                <c:pt idx="2542">
                  <c:v>3290</c:v>
                </c:pt>
                <c:pt idx="2543">
                  <c:v>3291</c:v>
                </c:pt>
                <c:pt idx="2544">
                  <c:v>3292</c:v>
                </c:pt>
                <c:pt idx="2545">
                  <c:v>3293</c:v>
                </c:pt>
                <c:pt idx="2546">
                  <c:v>3294</c:v>
                </c:pt>
                <c:pt idx="2547">
                  <c:v>3295</c:v>
                </c:pt>
                <c:pt idx="2548">
                  <c:v>3296</c:v>
                </c:pt>
                <c:pt idx="2549">
                  <c:v>3297</c:v>
                </c:pt>
                <c:pt idx="2550">
                  <c:v>3298</c:v>
                </c:pt>
                <c:pt idx="2551">
                  <c:v>3299</c:v>
                </c:pt>
                <c:pt idx="2552">
                  <c:v>3300</c:v>
                </c:pt>
                <c:pt idx="2553">
                  <c:v>3301</c:v>
                </c:pt>
                <c:pt idx="2554">
                  <c:v>3302</c:v>
                </c:pt>
                <c:pt idx="2555">
                  <c:v>3303</c:v>
                </c:pt>
                <c:pt idx="2556">
                  <c:v>3304</c:v>
                </c:pt>
                <c:pt idx="2557">
                  <c:v>3305</c:v>
                </c:pt>
                <c:pt idx="2558">
                  <c:v>3306</c:v>
                </c:pt>
                <c:pt idx="2559">
                  <c:v>3307</c:v>
                </c:pt>
                <c:pt idx="2560">
                  <c:v>3308</c:v>
                </c:pt>
                <c:pt idx="2561">
                  <c:v>3309</c:v>
                </c:pt>
                <c:pt idx="2562">
                  <c:v>3310</c:v>
                </c:pt>
                <c:pt idx="2563">
                  <c:v>3311</c:v>
                </c:pt>
                <c:pt idx="2564">
                  <c:v>3312</c:v>
                </c:pt>
                <c:pt idx="2565">
                  <c:v>3313</c:v>
                </c:pt>
                <c:pt idx="2566">
                  <c:v>3314</c:v>
                </c:pt>
                <c:pt idx="2567">
                  <c:v>3315</c:v>
                </c:pt>
                <c:pt idx="2568">
                  <c:v>3316</c:v>
                </c:pt>
                <c:pt idx="2569">
                  <c:v>3317</c:v>
                </c:pt>
                <c:pt idx="2570">
                  <c:v>3318</c:v>
                </c:pt>
                <c:pt idx="2571">
                  <c:v>3319</c:v>
                </c:pt>
                <c:pt idx="2572">
                  <c:v>3320</c:v>
                </c:pt>
                <c:pt idx="2573">
                  <c:v>3321</c:v>
                </c:pt>
                <c:pt idx="2574">
                  <c:v>3322</c:v>
                </c:pt>
                <c:pt idx="2575">
                  <c:v>3323</c:v>
                </c:pt>
                <c:pt idx="2576">
                  <c:v>3324</c:v>
                </c:pt>
                <c:pt idx="2577">
                  <c:v>3325</c:v>
                </c:pt>
                <c:pt idx="2578">
                  <c:v>3326</c:v>
                </c:pt>
                <c:pt idx="2579">
                  <c:v>3327</c:v>
                </c:pt>
                <c:pt idx="2580">
                  <c:v>3328</c:v>
                </c:pt>
                <c:pt idx="2581">
                  <c:v>3329</c:v>
                </c:pt>
                <c:pt idx="2582">
                  <c:v>3330</c:v>
                </c:pt>
                <c:pt idx="2583">
                  <c:v>3331</c:v>
                </c:pt>
                <c:pt idx="2584">
                  <c:v>3332</c:v>
                </c:pt>
                <c:pt idx="2585">
                  <c:v>3333</c:v>
                </c:pt>
                <c:pt idx="2586">
                  <c:v>3334</c:v>
                </c:pt>
                <c:pt idx="2587">
                  <c:v>3335</c:v>
                </c:pt>
                <c:pt idx="2588">
                  <c:v>3336</c:v>
                </c:pt>
                <c:pt idx="2589">
                  <c:v>3337</c:v>
                </c:pt>
                <c:pt idx="2590">
                  <c:v>3338</c:v>
                </c:pt>
                <c:pt idx="2591">
                  <c:v>3339</c:v>
                </c:pt>
                <c:pt idx="2592">
                  <c:v>3340</c:v>
                </c:pt>
                <c:pt idx="2593">
                  <c:v>3341</c:v>
                </c:pt>
                <c:pt idx="2594">
                  <c:v>3342</c:v>
                </c:pt>
                <c:pt idx="2595">
                  <c:v>3343</c:v>
                </c:pt>
                <c:pt idx="2596">
                  <c:v>3344</c:v>
                </c:pt>
                <c:pt idx="2597">
                  <c:v>3345</c:v>
                </c:pt>
                <c:pt idx="2598">
                  <c:v>3346</c:v>
                </c:pt>
                <c:pt idx="2599">
                  <c:v>3347</c:v>
                </c:pt>
                <c:pt idx="2600">
                  <c:v>3348</c:v>
                </c:pt>
                <c:pt idx="2601">
                  <c:v>3349</c:v>
                </c:pt>
                <c:pt idx="2602">
                  <c:v>3350</c:v>
                </c:pt>
                <c:pt idx="2603">
                  <c:v>3351</c:v>
                </c:pt>
                <c:pt idx="2604">
                  <c:v>3352</c:v>
                </c:pt>
                <c:pt idx="2605">
                  <c:v>3353</c:v>
                </c:pt>
                <c:pt idx="2606">
                  <c:v>3354</c:v>
                </c:pt>
                <c:pt idx="2607">
                  <c:v>3355</c:v>
                </c:pt>
                <c:pt idx="2608">
                  <c:v>3356</c:v>
                </c:pt>
                <c:pt idx="2609">
                  <c:v>3357</c:v>
                </c:pt>
                <c:pt idx="2610">
                  <c:v>3358</c:v>
                </c:pt>
                <c:pt idx="2611">
                  <c:v>3359</c:v>
                </c:pt>
                <c:pt idx="2612">
                  <c:v>3360</c:v>
                </c:pt>
                <c:pt idx="2613">
                  <c:v>3361</c:v>
                </c:pt>
                <c:pt idx="2614">
                  <c:v>3362</c:v>
                </c:pt>
                <c:pt idx="2615">
                  <c:v>3363</c:v>
                </c:pt>
                <c:pt idx="2616">
                  <c:v>3364</c:v>
                </c:pt>
                <c:pt idx="2617">
                  <c:v>3365</c:v>
                </c:pt>
                <c:pt idx="2618">
                  <c:v>3366</c:v>
                </c:pt>
                <c:pt idx="2619">
                  <c:v>3367</c:v>
                </c:pt>
                <c:pt idx="2620">
                  <c:v>3368</c:v>
                </c:pt>
                <c:pt idx="2621">
                  <c:v>3369</c:v>
                </c:pt>
                <c:pt idx="2622">
                  <c:v>3370</c:v>
                </c:pt>
                <c:pt idx="2623">
                  <c:v>3371</c:v>
                </c:pt>
                <c:pt idx="2624">
                  <c:v>3372</c:v>
                </c:pt>
                <c:pt idx="2625">
                  <c:v>3373</c:v>
                </c:pt>
                <c:pt idx="2626">
                  <c:v>3374</c:v>
                </c:pt>
                <c:pt idx="2627">
                  <c:v>3375</c:v>
                </c:pt>
                <c:pt idx="2628">
                  <c:v>3376</c:v>
                </c:pt>
                <c:pt idx="2629">
                  <c:v>3377</c:v>
                </c:pt>
                <c:pt idx="2630">
                  <c:v>3378</c:v>
                </c:pt>
                <c:pt idx="2631">
                  <c:v>3379</c:v>
                </c:pt>
                <c:pt idx="2632">
                  <c:v>3380</c:v>
                </c:pt>
                <c:pt idx="2633">
                  <c:v>3381</c:v>
                </c:pt>
                <c:pt idx="2634">
                  <c:v>3382</c:v>
                </c:pt>
                <c:pt idx="2635">
                  <c:v>3383</c:v>
                </c:pt>
                <c:pt idx="2636">
                  <c:v>3384</c:v>
                </c:pt>
                <c:pt idx="2637">
                  <c:v>3385</c:v>
                </c:pt>
                <c:pt idx="2638">
                  <c:v>3386</c:v>
                </c:pt>
                <c:pt idx="2639">
                  <c:v>3387</c:v>
                </c:pt>
                <c:pt idx="2640">
                  <c:v>3388</c:v>
                </c:pt>
                <c:pt idx="2641">
                  <c:v>3389</c:v>
                </c:pt>
                <c:pt idx="2642">
                  <c:v>3390</c:v>
                </c:pt>
                <c:pt idx="2643">
                  <c:v>3391</c:v>
                </c:pt>
                <c:pt idx="2644">
                  <c:v>3392</c:v>
                </c:pt>
                <c:pt idx="2645">
                  <c:v>3393</c:v>
                </c:pt>
                <c:pt idx="2646">
                  <c:v>3394</c:v>
                </c:pt>
                <c:pt idx="2647">
                  <c:v>3395</c:v>
                </c:pt>
                <c:pt idx="2648">
                  <c:v>3396</c:v>
                </c:pt>
                <c:pt idx="2649">
                  <c:v>3397</c:v>
                </c:pt>
                <c:pt idx="2650">
                  <c:v>3398</c:v>
                </c:pt>
                <c:pt idx="2651">
                  <c:v>3399</c:v>
                </c:pt>
                <c:pt idx="2652">
                  <c:v>3400</c:v>
                </c:pt>
                <c:pt idx="2653">
                  <c:v>3401</c:v>
                </c:pt>
                <c:pt idx="2654">
                  <c:v>3402</c:v>
                </c:pt>
                <c:pt idx="2655">
                  <c:v>3403</c:v>
                </c:pt>
                <c:pt idx="2656">
                  <c:v>3404</c:v>
                </c:pt>
                <c:pt idx="2657">
                  <c:v>3405</c:v>
                </c:pt>
                <c:pt idx="2658">
                  <c:v>3406</c:v>
                </c:pt>
                <c:pt idx="2659">
                  <c:v>3407</c:v>
                </c:pt>
                <c:pt idx="2660">
                  <c:v>3408</c:v>
                </c:pt>
                <c:pt idx="2661">
                  <c:v>3409</c:v>
                </c:pt>
                <c:pt idx="2662">
                  <c:v>3410</c:v>
                </c:pt>
                <c:pt idx="2663">
                  <c:v>3411</c:v>
                </c:pt>
                <c:pt idx="2664">
                  <c:v>3412</c:v>
                </c:pt>
                <c:pt idx="2665">
                  <c:v>3413</c:v>
                </c:pt>
                <c:pt idx="2666">
                  <c:v>3414</c:v>
                </c:pt>
                <c:pt idx="2667">
                  <c:v>3415</c:v>
                </c:pt>
                <c:pt idx="2668">
                  <c:v>3416</c:v>
                </c:pt>
                <c:pt idx="2669">
                  <c:v>3417</c:v>
                </c:pt>
                <c:pt idx="2670">
                  <c:v>3418</c:v>
                </c:pt>
                <c:pt idx="2671">
                  <c:v>3419</c:v>
                </c:pt>
                <c:pt idx="2672">
                  <c:v>3420</c:v>
                </c:pt>
                <c:pt idx="2673">
                  <c:v>3421</c:v>
                </c:pt>
                <c:pt idx="2674">
                  <c:v>3422</c:v>
                </c:pt>
                <c:pt idx="2675">
                  <c:v>3423</c:v>
                </c:pt>
                <c:pt idx="2676">
                  <c:v>3424</c:v>
                </c:pt>
                <c:pt idx="2677">
                  <c:v>3425</c:v>
                </c:pt>
                <c:pt idx="2678">
                  <c:v>3426</c:v>
                </c:pt>
                <c:pt idx="2679">
                  <c:v>3427</c:v>
                </c:pt>
                <c:pt idx="2680">
                  <c:v>3428</c:v>
                </c:pt>
                <c:pt idx="2681">
                  <c:v>3429</c:v>
                </c:pt>
                <c:pt idx="2682">
                  <c:v>3430</c:v>
                </c:pt>
                <c:pt idx="2683">
                  <c:v>3431</c:v>
                </c:pt>
                <c:pt idx="2684">
                  <c:v>3432</c:v>
                </c:pt>
                <c:pt idx="2685">
                  <c:v>3433</c:v>
                </c:pt>
                <c:pt idx="2686">
                  <c:v>3434</c:v>
                </c:pt>
                <c:pt idx="2687">
                  <c:v>3435</c:v>
                </c:pt>
                <c:pt idx="2688">
                  <c:v>3436</c:v>
                </c:pt>
                <c:pt idx="2689">
                  <c:v>3437</c:v>
                </c:pt>
                <c:pt idx="2690">
                  <c:v>3438</c:v>
                </c:pt>
                <c:pt idx="2691">
                  <c:v>3439</c:v>
                </c:pt>
                <c:pt idx="2692">
                  <c:v>3440</c:v>
                </c:pt>
                <c:pt idx="2693">
                  <c:v>3441</c:v>
                </c:pt>
                <c:pt idx="2694">
                  <c:v>3442</c:v>
                </c:pt>
                <c:pt idx="2695">
                  <c:v>3443</c:v>
                </c:pt>
                <c:pt idx="2696">
                  <c:v>3444</c:v>
                </c:pt>
                <c:pt idx="2697">
                  <c:v>3445</c:v>
                </c:pt>
                <c:pt idx="2698">
                  <c:v>3446</c:v>
                </c:pt>
                <c:pt idx="2699">
                  <c:v>3447</c:v>
                </c:pt>
                <c:pt idx="2700">
                  <c:v>3448</c:v>
                </c:pt>
                <c:pt idx="2701">
                  <c:v>3449</c:v>
                </c:pt>
                <c:pt idx="2702">
                  <c:v>3450</c:v>
                </c:pt>
                <c:pt idx="2703">
                  <c:v>3451</c:v>
                </c:pt>
                <c:pt idx="2704">
                  <c:v>3452</c:v>
                </c:pt>
                <c:pt idx="2705">
                  <c:v>3453</c:v>
                </c:pt>
                <c:pt idx="2706">
                  <c:v>3454</c:v>
                </c:pt>
                <c:pt idx="2707">
                  <c:v>3455</c:v>
                </c:pt>
                <c:pt idx="2708">
                  <c:v>3456</c:v>
                </c:pt>
                <c:pt idx="2709">
                  <c:v>3457</c:v>
                </c:pt>
                <c:pt idx="2710">
                  <c:v>3458</c:v>
                </c:pt>
                <c:pt idx="2711">
                  <c:v>3459</c:v>
                </c:pt>
                <c:pt idx="2712">
                  <c:v>3460</c:v>
                </c:pt>
                <c:pt idx="2713">
                  <c:v>3461</c:v>
                </c:pt>
                <c:pt idx="2714">
                  <c:v>3462</c:v>
                </c:pt>
                <c:pt idx="2715">
                  <c:v>3463</c:v>
                </c:pt>
                <c:pt idx="2716">
                  <c:v>3464</c:v>
                </c:pt>
                <c:pt idx="2717">
                  <c:v>3465</c:v>
                </c:pt>
                <c:pt idx="2718">
                  <c:v>3466</c:v>
                </c:pt>
                <c:pt idx="2719">
                  <c:v>3467</c:v>
                </c:pt>
                <c:pt idx="2720">
                  <c:v>3468</c:v>
                </c:pt>
                <c:pt idx="2721">
                  <c:v>3469</c:v>
                </c:pt>
                <c:pt idx="2722">
                  <c:v>3470</c:v>
                </c:pt>
                <c:pt idx="2723">
                  <c:v>3471</c:v>
                </c:pt>
                <c:pt idx="2724">
                  <c:v>3472</c:v>
                </c:pt>
                <c:pt idx="2725">
                  <c:v>3473</c:v>
                </c:pt>
                <c:pt idx="2726">
                  <c:v>3474</c:v>
                </c:pt>
                <c:pt idx="2727">
                  <c:v>3475</c:v>
                </c:pt>
                <c:pt idx="2728">
                  <c:v>3476</c:v>
                </c:pt>
                <c:pt idx="2729">
                  <c:v>3477</c:v>
                </c:pt>
                <c:pt idx="2730">
                  <c:v>3478</c:v>
                </c:pt>
                <c:pt idx="2731">
                  <c:v>3479</c:v>
                </c:pt>
                <c:pt idx="2732">
                  <c:v>3480</c:v>
                </c:pt>
                <c:pt idx="2733">
                  <c:v>3481</c:v>
                </c:pt>
                <c:pt idx="2734">
                  <c:v>3482</c:v>
                </c:pt>
                <c:pt idx="2735">
                  <c:v>3483</c:v>
                </c:pt>
                <c:pt idx="2736">
                  <c:v>3484</c:v>
                </c:pt>
                <c:pt idx="2737">
                  <c:v>3485</c:v>
                </c:pt>
                <c:pt idx="2738">
                  <c:v>3486</c:v>
                </c:pt>
                <c:pt idx="2739">
                  <c:v>3487</c:v>
                </c:pt>
                <c:pt idx="2740">
                  <c:v>3488</c:v>
                </c:pt>
                <c:pt idx="2741">
                  <c:v>3489</c:v>
                </c:pt>
                <c:pt idx="2742">
                  <c:v>3490</c:v>
                </c:pt>
                <c:pt idx="2743">
                  <c:v>3491</c:v>
                </c:pt>
                <c:pt idx="2744">
                  <c:v>3492</c:v>
                </c:pt>
                <c:pt idx="2745">
                  <c:v>3493</c:v>
                </c:pt>
                <c:pt idx="2746">
                  <c:v>3494</c:v>
                </c:pt>
                <c:pt idx="2747">
                  <c:v>3495</c:v>
                </c:pt>
                <c:pt idx="2748">
                  <c:v>3496</c:v>
                </c:pt>
                <c:pt idx="2749">
                  <c:v>3497</c:v>
                </c:pt>
                <c:pt idx="2750">
                  <c:v>3498</c:v>
                </c:pt>
                <c:pt idx="2751">
                  <c:v>3499</c:v>
                </c:pt>
                <c:pt idx="2752">
                  <c:v>3500</c:v>
                </c:pt>
                <c:pt idx="2753">
                  <c:v>3501</c:v>
                </c:pt>
                <c:pt idx="2754">
                  <c:v>3502</c:v>
                </c:pt>
                <c:pt idx="2755">
                  <c:v>3503</c:v>
                </c:pt>
                <c:pt idx="2756">
                  <c:v>3504</c:v>
                </c:pt>
                <c:pt idx="2757">
                  <c:v>3505</c:v>
                </c:pt>
                <c:pt idx="2758">
                  <c:v>3506</c:v>
                </c:pt>
                <c:pt idx="2759">
                  <c:v>3507</c:v>
                </c:pt>
                <c:pt idx="2760">
                  <c:v>3508</c:v>
                </c:pt>
                <c:pt idx="2761">
                  <c:v>3509</c:v>
                </c:pt>
                <c:pt idx="2762">
                  <c:v>3510</c:v>
                </c:pt>
                <c:pt idx="2763">
                  <c:v>3511</c:v>
                </c:pt>
                <c:pt idx="2764">
                  <c:v>3512</c:v>
                </c:pt>
                <c:pt idx="2765">
                  <c:v>3513</c:v>
                </c:pt>
                <c:pt idx="2766">
                  <c:v>3514</c:v>
                </c:pt>
                <c:pt idx="2767">
                  <c:v>3515</c:v>
                </c:pt>
                <c:pt idx="2768">
                  <c:v>3516</c:v>
                </c:pt>
                <c:pt idx="2769">
                  <c:v>3517</c:v>
                </c:pt>
                <c:pt idx="2770">
                  <c:v>3518</c:v>
                </c:pt>
                <c:pt idx="2771">
                  <c:v>3519</c:v>
                </c:pt>
                <c:pt idx="2772">
                  <c:v>3520</c:v>
                </c:pt>
                <c:pt idx="2773">
                  <c:v>3521</c:v>
                </c:pt>
                <c:pt idx="2774">
                  <c:v>3522</c:v>
                </c:pt>
                <c:pt idx="2775">
                  <c:v>3523</c:v>
                </c:pt>
                <c:pt idx="2776">
                  <c:v>3524</c:v>
                </c:pt>
                <c:pt idx="2777">
                  <c:v>3525</c:v>
                </c:pt>
                <c:pt idx="2778">
                  <c:v>3526</c:v>
                </c:pt>
                <c:pt idx="2779">
                  <c:v>3527</c:v>
                </c:pt>
                <c:pt idx="2780">
                  <c:v>3528</c:v>
                </c:pt>
                <c:pt idx="2781">
                  <c:v>3529</c:v>
                </c:pt>
                <c:pt idx="2782">
                  <c:v>3530</c:v>
                </c:pt>
                <c:pt idx="2783">
                  <c:v>3531</c:v>
                </c:pt>
                <c:pt idx="2784">
                  <c:v>3532</c:v>
                </c:pt>
                <c:pt idx="2785">
                  <c:v>3533</c:v>
                </c:pt>
                <c:pt idx="2786">
                  <c:v>3534</c:v>
                </c:pt>
                <c:pt idx="2787">
                  <c:v>3535</c:v>
                </c:pt>
                <c:pt idx="2788">
                  <c:v>3536</c:v>
                </c:pt>
                <c:pt idx="2789">
                  <c:v>3537</c:v>
                </c:pt>
                <c:pt idx="2790">
                  <c:v>3538</c:v>
                </c:pt>
                <c:pt idx="2791">
                  <c:v>3539</c:v>
                </c:pt>
                <c:pt idx="2792">
                  <c:v>3540</c:v>
                </c:pt>
                <c:pt idx="2793">
                  <c:v>3541</c:v>
                </c:pt>
                <c:pt idx="2794">
                  <c:v>3542</c:v>
                </c:pt>
                <c:pt idx="2795">
                  <c:v>3543</c:v>
                </c:pt>
                <c:pt idx="2796">
                  <c:v>3544</c:v>
                </c:pt>
                <c:pt idx="2797">
                  <c:v>3545</c:v>
                </c:pt>
                <c:pt idx="2798">
                  <c:v>3546</c:v>
                </c:pt>
                <c:pt idx="2799">
                  <c:v>3547</c:v>
                </c:pt>
                <c:pt idx="2800">
                  <c:v>3548</c:v>
                </c:pt>
                <c:pt idx="2801">
                  <c:v>3549</c:v>
                </c:pt>
                <c:pt idx="2802">
                  <c:v>3550</c:v>
                </c:pt>
                <c:pt idx="2803">
                  <c:v>3551</c:v>
                </c:pt>
                <c:pt idx="2804">
                  <c:v>3552</c:v>
                </c:pt>
                <c:pt idx="2805">
                  <c:v>3553</c:v>
                </c:pt>
                <c:pt idx="2806">
                  <c:v>3554</c:v>
                </c:pt>
                <c:pt idx="2807">
                  <c:v>3555</c:v>
                </c:pt>
                <c:pt idx="2808">
                  <c:v>3556</c:v>
                </c:pt>
                <c:pt idx="2809">
                  <c:v>3557</c:v>
                </c:pt>
                <c:pt idx="2810">
                  <c:v>3558</c:v>
                </c:pt>
                <c:pt idx="2811">
                  <c:v>3559</c:v>
                </c:pt>
                <c:pt idx="2812">
                  <c:v>3560</c:v>
                </c:pt>
                <c:pt idx="2813">
                  <c:v>3561</c:v>
                </c:pt>
                <c:pt idx="2814">
                  <c:v>3562</c:v>
                </c:pt>
                <c:pt idx="2815">
                  <c:v>3563</c:v>
                </c:pt>
                <c:pt idx="2816">
                  <c:v>3564</c:v>
                </c:pt>
                <c:pt idx="2817">
                  <c:v>3565</c:v>
                </c:pt>
                <c:pt idx="2818">
                  <c:v>3566</c:v>
                </c:pt>
                <c:pt idx="2819">
                  <c:v>3567</c:v>
                </c:pt>
                <c:pt idx="2820">
                  <c:v>3568</c:v>
                </c:pt>
                <c:pt idx="2821">
                  <c:v>3569</c:v>
                </c:pt>
                <c:pt idx="2822">
                  <c:v>3570</c:v>
                </c:pt>
                <c:pt idx="2823">
                  <c:v>3571</c:v>
                </c:pt>
                <c:pt idx="2824">
                  <c:v>3572</c:v>
                </c:pt>
                <c:pt idx="2825">
                  <c:v>3573</c:v>
                </c:pt>
                <c:pt idx="2826">
                  <c:v>3574</c:v>
                </c:pt>
                <c:pt idx="2827">
                  <c:v>3575</c:v>
                </c:pt>
                <c:pt idx="2828">
                  <c:v>3576</c:v>
                </c:pt>
                <c:pt idx="2829">
                  <c:v>3577</c:v>
                </c:pt>
                <c:pt idx="2830">
                  <c:v>3578</c:v>
                </c:pt>
                <c:pt idx="2831">
                  <c:v>3579</c:v>
                </c:pt>
                <c:pt idx="2832">
                  <c:v>3580</c:v>
                </c:pt>
                <c:pt idx="2833">
                  <c:v>3581</c:v>
                </c:pt>
                <c:pt idx="2834">
                  <c:v>3582</c:v>
                </c:pt>
                <c:pt idx="2835">
                  <c:v>3583</c:v>
                </c:pt>
                <c:pt idx="2836">
                  <c:v>3584</c:v>
                </c:pt>
                <c:pt idx="2837">
                  <c:v>3585</c:v>
                </c:pt>
                <c:pt idx="2838">
                  <c:v>3586</c:v>
                </c:pt>
                <c:pt idx="2839">
                  <c:v>3587</c:v>
                </c:pt>
                <c:pt idx="2840">
                  <c:v>3588</c:v>
                </c:pt>
                <c:pt idx="2841">
                  <c:v>3589</c:v>
                </c:pt>
                <c:pt idx="2842">
                  <c:v>3590</c:v>
                </c:pt>
                <c:pt idx="2843">
                  <c:v>3591</c:v>
                </c:pt>
                <c:pt idx="2844">
                  <c:v>3592</c:v>
                </c:pt>
                <c:pt idx="2845">
                  <c:v>3593</c:v>
                </c:pt>
                <c:pt idx="2846">
                  <c:v>3594</c:v>
                </c:pt>
                <c:pt idx="2847">
                  <c:v>3595</c:v>
                </c:pt>
                <c:pt idx="2848">
                  <c:v>3596</c:v>
                </c:pt>
                <c:pt idx="2849">
                  <c:v>3597</c:v>
                </c:pt>
                <c:pt idx="2850">
                  <c:v>3598</c:v>
                </c:pt>
                <c:pt idx="2851">
                  <c:v>3599</c:v>
                </c:pt>
                <c:pt idx="2852">
                  <c:v>3600</c:v>
                </c:pt>
                <c:pt idx="2853">
                  <c:v>3601</c:v>
                </c:pt>
                <c:pt idx="2854">
                  <c:v>3602</c:v>
                </c:pt>
                <c:pt idx="2855">
                  <c:v>3603</c:v>
                </c:pt>
                <c:pt idx="2856">
                  <c:v>3604</c:v>
                </c:pt>
                <c:pt idx="2857">
                  <c:v>3605</c:v>
                </c:pt>
                <c:pt idx="2858">
                  <c:v>3606</c:v>
                </c:pt>
                <c:pt idx="2859">
                  <c:v>3607</c:v>
                </c:pt>
                <c:pt idx="2860">
                  <c:v>3608</c:v>
                </c:pt>
                <c:pt idx="2861">
                  <c:v>3609</c:v>
                </c:pt>
                <c:pt idx="2862">
                  <c:v>3610</c:v>
                </c:pt>
                <c:pt idx="2863">
                  <c:v>3611</c:v>
                </c:pt>
                <c:pt idx="2864">
                  <c:v>3612</c:v>
                </c:pt>
                <c:pt idx="2865">
                  <c:v>3613</c:v>
                </c:pt>
                <c:pt idx="2866">
                  <c:v>3614</c:v>
                </c:pt>
                <c:pt idx="2867">
                  <c:v>3615</c:v>
                </c:pt>
                <c:pt idx="2868">
                  <c:v>3616</c:v>
                </c:pt>
                <c:pt idx="2869">
                  <c:v>3617</c:v>
                </c:pt>
                <c:pt idx="2870">
                  <c:v>3618</c:v>
                </c:pt>
                <c:pt idx="2871">
                  <c:v>3619</c:v>
                </c:pt>
                <c:pt idx="2872">
                  <c:v>3620</c:v>
                </c:pt>
                <c:pt idx="2873">
                  <c:v>3621</c:v>
                </c:pt>
                <c:pt idx="2874">
                  <c:v>3622</c:v>
                </c:pt>
                <c:pt idx="2875">
                  <c:v>3623</c:v>
                </c:pt>
                <c:pt idx="2876">
                  <c:v>3624</c:v>
                </c:pt>
                <c:pt idx="2877">
                  <c:v>3625</c:v>
                </c:pt>
                <c:pt idx="2878">
                  <c:v>3626</c:v>
                </c:pt>
                <c:pt idx="2879">
                  <c:v>3627</c:v>
                </c:pt>
                <c:pt idx="2880">
                  <c:v>3628</c:v>
                </c:pt>
                <c:pt idx="2881">
                  <c:v>3629</c:v>
                </c:pt>
                <c:pt idx="2882">
                  <c:v>3630</c:v>
                </c:pt>
                <c:pt idx="2883">
                  <c:v>3631</c:v>
                </c:pt>
                <c:pt idx="2884">
                  <c:v>3632</c:v>
                </c:pt>
                <c:pt idx="2885">
                  <c:v>3633</c:v>
                </c:pt>
                <c:pt idx="2886">
                  <c:v>3634</c:v>
                </c:pt>
                <c:pt idx="2887">
                  <c:v>3635</c:v>
                </c:pt>
                <c:pt idx="2888">
                  <c:v>3636</c:v>
                </c:pt>
                <c:pt idx="2889">
                  <c:v>3637</c:v>
                </c:pt>
                <c:pt idx="2890">
                  <c:v>3638</c:v>
                </c:pt>
                <c:pt idx="2891">
                  <c:v>3639</c:v>
                </c:pt>
                <c:pt idx="2892">
                  <c:v>3640</c:v>
                </c:pt>
                <c:pt idx="2893">
                  <c:v>3641</c:v>
                </c:pt>
                <c:pt idx="2894">
                  <c:v>3642</c:v>
                </c:pt>
                <c:pt idx="2895">
                  <c:v>3643</c:v>
                </c:pt>
                <c:pt idx="2896">
                  <c:v>3644</c:v>
                </c:pt>
                <c:pt idx="2897">
                  <c:v>3645</c:v>
                </c:pt>
                <c:pt idx="2898">
                  <c:v>3646</c:v>
                </c:pt>
                <c:pt idx="2899">
                  <c:v>3647</c:v>
                </c:pt>
                <c:pt idx="2900">
                  <c:v>3648</c:v>
                </c:pt>
                <c:pt idx="2901">
                  <c:v>3649</c:v>
                </c:pt>
                <c:pt idx="2902">
                  <c:v>3650</c:v>
                </c:pt>
                <c:pt idx="2903">
                  <c:v>3651</c:v>
                </c:pt>
                <c:pt idx="2904">
                  <c:v>3652</c:v>
                </c:pt>
                <c:pt idx="2905">
                  <c:v>3653</c:v>
                </c:pt>
                <c:pt idx="2906">
                  <c:v>3654</c:v>
                </c:pt>
                <c:pt idx="2907">
                  <c:v>3655</c:v>
                </c:pt>
                <c:pt idx="2908">
                  <c:v>3656</c:v>
                </c:pt>
                <c:pt idx="2909">
                  <c:v>3657</c:v>
                </c:pt>
                <c:pt idx="2910">
                  <c:v>3658</c:v>
                </c:pt>
                <c:pt idx="2911">
                  <c:v>3659</c:v>
                </c:pt>
                <c:pt idx="2912">
                  <c:v>3660</c:v>
                </c:pt>
                <c:pt idx="2913">
                  <c:v>3661</c:v>
                </c:pt>
                <c:pt idx="2914">
                  <c:v>3662</c:v>
                </c:pt>
                <c:pt idx="2915">
                  <c:v>3663</c:v>
                </c:pt>
                <c:pt idx="2916">
                  <c:v>3664</c:v>
                </c:pt>
                <c:pt idx="2917">
                  <c:v>3665</c:v>
                </c:pt>
                <c:pt idx="2918">
                  <c:v>3666</c:v>
                </c:pt>
                <c:pt idx="2919">
                  <c:v>3667</c:v>
                </c:pt>
                <c:pt idx="2920">
                  <c:v>3668</c:v>
                </c:pt>
                <c:pt idx="2921">
                  <c:v>3669</c:v>
                </c:pt>
                <c:pt idx="2922">
                  <c:v>3670</c:v>
                </c:pt>
                <c:pt idx="2923">
                  <c:v>3671</c:v>
                </c:pt>
                <c:pt idx="2924">
                  <c:v>3672</c:v>
                </c:pt>
                <c:pt idx="2925">
                  <c:v>3673</c:v>
                </c:pt>
                <c:pt idx="2926">
                  <c:v>3674</c:v>
                </c:pt>
                <c:pt idx="2927">
                  <c:v>3675</c:v>
                </c:pt>
                <c:pt idx="2928">
                  <c:v>3676</c:v>
                </c:pt>
                <c:pt idx="2929">
                  <c:v>3677</c:v>
                </c:pt>
                <c:pt idx="2930">
                  <c:v>3678</c:v>
                </c:pt>
                <c:pt idx="2931">
                  <c:v>3679</c:v>
                </c:pt>
                <c:pt idx="2932">
                  <c:v>3680</c:v>
                </c:pt>
                <c:pt idx="2933">
                  <c:v>3681</c:v>
                </c:pt>
                <c:pt idx="2934">
                  <c:v>3682</c:v>
                </c:pt>
                <c:pt idx="2935">
                  <c:v>3683</c:v>
                </c:pt>
                <c:pt idx="2936">
                  <c:v>3684</c:v>
                </c:pt>
                <c:pt idx="2937">
                  <c:v>3685</c:v>
                </c:pt>
                <c:pt idx="2938">
                  <c:v>3686</c:v>
                </c:pt>
                <c:pt idx="2939">
                  <c:v>3687</c:v>
                </c:pt>
                <c:pt idx="2940">
                  <c:v>3688</c:v>
                </c:pt>
                <c:pt idx="2941">
                  <c:v>3689</c:v>
                </c:pt>
                <c:pt idx="2942">
                  <c:v>3690</c:v>
                </c:pt>
                <c:pt idx="2943">
                  <c:v>3691</c:v>
                </c:pt>
                <c:pt idx="2944">
                  <c:v>3692</c:v>
                </c:pt>
                <c:pt idx="2945">
                  <c:v>3693</c:v>
                </c:pt>
                <c:pt idx="2946">
                  <c:v>3694</c:v>
                </c:pt>
                <c:pt idx="2947">
                  <c:v>3695</c:v>
                </c:pt>
                <c:pt idx="2948">
                  <c:v>3696</c:v>
                </c:pt>
                <c:pt idx="2949">
                  <c:v>3697</c:v>
                </c:pt>
                <c:pt idx="2950">
                  <c:v>3698</c:v>
                </c:pt>
                <c:pt idx="2951">
                  <c:v>3699</c:v>
                </c:pt>
                <c:pt idx="2952">
                  <c:v>3700</c:v>
                </c:pt>
                <c:pt idx="2953">
                  <c:v>3701</c:v>
                </c:pt>
                <c:pt idx="2954">
                  <c:v>3702</c:v>
                </c:pt>
                <c:pt idx="2955">
                  <c:v>3703</c:v>
                </c:pt>
                <c:pt idx="2956">
                  <c:v>3704</c:v>
                </c:pt>
                <c:pt idx="2957">
                  <c:v>3705</c:v>
                </c:pt>
                <c:pt idx="2958">
                  <c:v>3706</c:v>
                </c:pt>
                <c:pt idx="2959">
                  <c:v>3707</c:v>
                </c:pt>
                <c:pt idx="2960">
                  <c:v>3708</c:v>
                </c:pt>
                <c:pt idx="2961">
                  <c:v>3709</c:v>
                </c:pt>
                <c:pt idx="2962">
                  <c:v>3710</c:v>
                </c:pt>
                <c:pt idx="2963">
                  <c:v>3711</c:v>
                </c:pt>
                <c:pt idx="2964">
                  <c:v>3712</c:v>
                </c:pt>
                <c:pt idx="2965">
                  <c:v>3713</c:v>
                </c:pt>
                <c:pt idx="2966">
                  <c:v>3714</c:v>
                </c:pt>
                <c:pt idx="2967">
                  <c:v>3715</c:v>
                </c:pt>
                <c:pt idx="2968">
                  <c:v>3716</c:v>
                </c:pt>
                <c:pt idx="2969">
                  <c:v>3717</c:v>
                </c:pt>
                <c:pt idx="2970">
                  <c:v>3718</c:v>
                </c:pt>
                <c:pt idx="2971">
                  <c:v>3719</c:v>
                </c:pt>
                <c:pt idx="2972">
                  <c:v>3720</c:v>
                </c:pt>
                <c:pt idx="2973">
                  <c:v>3721</c:v>
                </c:pt>
                <c:pt idx="2974">
                  <c:v>3722</c:v>
                </c:pt>
                <c:pt idx="2975">
                  <c:v>3723</c:v>
                </c:pt>
                <c:pt idx="2976">
                  <c:v>3724</c:v>
                </c:pt>
                <c:pt idx="2977">
                  <c:v>3725</c:v>
                </c:pt>
                <c:pt idx="2978">
                  <c:v>3726</c:v>
                </c:pt>
                <c:pt idx="2979">
                  <c:v>3727</c:v>
                </c:pt>
                <c:pt idx="2980">
                  <c:v>3728</c:v>
                </c:pt>
                <c:pt idx="2981">
                  <c:v>3729</c:v>
                </c:pt>
                <c:pt idx="2982">
                  <c:v>3730</c:v>
                </c:pt>
                <c:pt idx="2983">
                  <c:v>3731</c:v>
                </c:pt>
                <c:pt idx="2984">
                  <c:v>3732</c:v>
                </c:pt>
                <c:pt idx="2985">
                  <c:v>3733</c:v>
                </c:pt>
                <c:pt idx="2986">
                  <c:v>3734</c:v>
                </c:pt>
                <c:pt idx="2987">
                  <c:v>3735</c:v>
                </c:pt>
                <c:pt idx="2988">
                  <c:v>3736</c:v>
                </c:pt>
                <c:pt idx="2989">
                  <c:v>3737</c:v>
                </c:pt>
                <c:pt idx="2990">
                  <c:v>3738</c:v>
                </c:pt>
                <c:pt idx="2991">
                  <c:v>3739</c:v>
                </c:pt>
                <c:pt idx="2992">
                  <c:v>3740</c:v>
                </c:pt>
                <c:pt idx="2993">
                  <c:v>3741</c:v>
                </c:pt>
                <c:pt idx="2994">
                  <c:v>3742</c:v>
                </c:pt>
                <c:pt idx="2995">
                  <c:v>3743</c:v>
                </c:pt>
                <c:pt idx="2996">
                  <c:v>3744</c:v>
                </c:pt>
                <c:pt idx="2997">
                  <c:v>3745</c:v>
                </c:pt>
                <c:pt idx="2998">
                  <c:v>3746</c:v>
                </c:pt>
                <c:pt idx="2999">
                  <c:v>3747</c:v>
                </c:pt>
                <c:pt idx="3000">
                  <c:v>3748</c:v>
                </c:pt>
                <c:pt idx="3001">
                  <c:v>3749</c:v>
                </c:pt>
                <c:pt idx="3002">
                  <c:v>3750</c:v>
                </c:pt>
                <c:pt idx="3003">
                  <c:v>3751</c:v>
                </c:pt>
                <c:pt idx="3004">
                  <c:v>3752</c:v>
                </c:pt>
                <c:pt idx="3005">
                  <c:v>3753</c:v>
                </c:pt>
                <c:pt idx="3006">
                  <c:v>3754</c:v>
                </c:pt>
                <c:pt idx="3007">
                  <c:v>3755</c:v>
                </c:pt>
                <c:pt idx="3008">
                  <c:v>3756</c:v>
                </c:pt>
                <c:pt idx="3009">
                  <c:v>3757</c:v>
                </c:pt>
                <c:pt idx="3010">
                  <c:v>3758</c:v>
                </c:pt>
                <c:pt idx="3011">
                  <c:v>3759</c:v>
                </c:pt>
                <c:pt idx="3012">
                  <c:v>3760</c:v>
                </c:pt>
                <c:pt idx="3013">
                  <c:v>3761</c:v>
                </c:pt>
                <c:pt idx="3014">
                  <c:v>3762</c:v>
                </c:pt>
                <c:pt idx="3015">
                  <c:v>3763</c:v>
                </c:pt>
                <c:pt idx="3016">
                  <c:v>3764</c:v>
                </c:pt>
                <c:pt idx="3017">
                  <c:v>3765</c:v>
                </c:pt>
                <c:pt idx="3018">
                  <c:v>3766</c:v>
                </c:pt>
                <c:pt idx="3019">
                  <c:v>3767</c:v>
                </c:pt>
                <c:pt idx="3020">
                  <c:v>3768</c:v>
                </c:pt>
                <c:pt idx="3021">
                  <c:v>3769</c:v>
                </c:pt>
                <c:pt idx="3022">
                  <c:v>3770</c:v>
                </c:pt>
                <c:pt idx="3023">
                  <c:v>3771</c:v>
                </c:pt>
                <c:pt idx="3024">
                  <c:v>3772</c:v>
                </c:pt>
                <c:pt idx="3025">
                  <c:v>3773</c:v>
                </c:pt>
                <c:pt idx="3026">
                  <c:v>3774</c:v>
                </c:pt>
                <c:pt idx="3027">
                  <c:v>3775</c:v>
                </c:pt>
                <c:pt idx="3028">
                  <c:v>3776</c:v>
                </c:pt>
                <c:pt idx="3029">
                  <c:v>3777</c:v>
                </c:pt>
                <c:pt idx="3030">
                  <c:v>3778</c:v>
                </c:pt>
                <c:pt idx="3031">
                  <c:v>3779</c:v>
                </c:pt>
                <c:pt idx="3032">
                  <c:v>3780</c:v>
                </c:pt>
                <c:pt idx="3033">
                  <c:v>3781</c:v>
                </c:pt>
                <c:pt idx="3034">
                  <c:v>3782</c:v>
                </c:pt>
                <c:pt idx="3035">
                  <c:v>3783</c:v>
                </c:pt>
                <c:pt idx="3036">
                  <c:v>3784</c:v>
                </c:pt>
                <c:pt idx="3037">
                  <c:v>3785</c:v>
                </c:pt>
                <c:pt idx="3038">
                  <c:v>3786</c:v>
                </c:pt>
                <c:pt idx="3039">
                  <c:v>3787</c:v>
                </c:pt>
                <c:pt idx="3040">
                  <c:v>3788</c:v>
                </c:pt>
                <c:pt idx="3041">
                  <c:v>3789</c:v>
                </c:pt>
                <c:pt idx="3042">
                  <c:v>3790</c:v>
                </c:pt>
                <c:pt idx="3043">
                  <c:v>3791</c:v>
                </c:pt>
                <c:pt idx="3044">
                  <c:v>3792</c:v>
                </c:pt>
                <c:pt idx="3045">
                  <c:v>3793</c:v>
                </c:pt>
                <c:pt idx="3046">
                  <c:v>3794</c:v>
                </c:pt>
                <c:pt idx="3047">
                  <c:v>3795</c:v>
                </c:pt>
                <c:pt idx="3048">
                  <c:v>3796</c:v>
                </c:pt>
                <c:pt idx="3049">
                  <c:v>3797</c:v>
                </c:pt>
                <c:pt idx="3050">
                  <c:v>3798</c:v>
                </c:pt>
                <c:pt idx="3051">
                  <c:v>3799</c:v>
                </c:pt>
                <c:pt idx="3052">
                  <c:v>3800</c:v>
                </c:pt>
                <c:pt idx="3053">
                  <c:v>3801</c:v>
                </c:pt>
                <c:pt idx="3054">
                  <c:v>3802</c:v>
                </c:pt>
                <c:pt idx="3055">
                  <c:v>3803</c:v>
                </c:pt>
                <c:pt idx="3056">
                  <c:v>3804</c:v>
                </c:pt>
                <c:pt idx="3057">
                  <c:v>3805</c:v>
                </c:pt>
                <c:pt idx="3058">
                  <c:v>3806</c:v>
                </c:pt>
                <c:pt idx="3059">
                  <c:v>3807</c:v>
                </c:pt>
                <c:pt idx="3060">
                  <c:v>3808</c:v>
                </c:pt>
                <c:pt idx="3061">
                  <c:v>3809</c:v>
                </c:pt>
                <c:pt idx="3062">
                  <c:v>3810</c:v>
                </c:pt>
                <c:pt idx="3063">
                  <c:v>3811</c:v>
                </c:pt>
                <c:pt idx="3064">
                  <c:v>3812</c:v>
                </c:pt>
                <c:pt idx="3065">
                  <c:v>3813</c:v>
                </c:pt>
                <c:pt idx="3066">
                  <c:v>3814</c:v>
                </c:pt>
                <c:pt idx="3067">
                  <c:v>3815</c:v>
                </c:pt>
                <c:pt idx="3068">
                  <c:v>3816</c:v>
                </c:pt>
                <c:pt idx="3069">
                  <c:v>3817</c:v>
                </c:pt>
                <c:pt idx="3070">
                  <c:v>3818</c:v>
                </c:pt>
                <c:pt idx="3071">
                  <c:v>3819</c:v>
                </c:pt>
                <c:pt idx="3072">
                  <c:v>3820</c:v>
                </c:pt>
                <c:pt idx="3073">
                  <c:v>3821</c:v>
                </c:pt>
                <c:pt idx="3074">
                  <c:v>3822</c:v>
                </c:pt>
                <c:pt idx="3075">
                  <c:v>3823</c:v>
                </c:pt>
                <c:pt idx="3076">
                  <c:v>3824</c:v>
                </c:pt>
                <c:pt idx="3077">
                  <c:v>3825</c:v>
                </c:pt>
                <c:pt idx="3078">
                  <c:v>3826</c:v>
                </c:pt>
                <c:pt idx="3079">
                  <c:v>3827</c:v>
                </c:pt>
                <c:pt idx="3080">
                  <c:v>3828</c:v>
                </c:pt>
                <c:pt idx="3081">
                  <c:v>3829</c:v>
                </c:pt>
                <c:pt idx="3082">
                  <c:v>3830</c:v>
                </c:pt>
                <c:pt idx="3083">
                  <c:v>3831</c:v>
                </c:pt>
                <c:pt idx="3084">
                  <c:v>3832</c:v>
                </c:pt>
                <c:pt idx="3085">
                  <c:v>3833</c:v>
                </c:pt>
                <c:pt idx="3086">
                  <c:v>3834</c:v>
                </c:pt>
                <c:pt idx="3087">
                  <c:v>3835</c:v>
                </c:pt>
                <c:pt idx="3088">
                  <c:v>3836</c:v>
                </c:pt>
                <c:pt idx="3089">
                  <c:v>3837</c:v>
                </c:pt>
                <c:pt idx="3090">
                  <c:v>3838</c:v>
                </c:pt>
                <c:pt idx="3091">
                  <c:v>3839</c:v>
                </c:pt>
                <c:pt idx="3092">
                  <c:v>3840</c:v>
                </c:pt>
                <c:pt idx="3093">
                  <c:v>3841</c:v>
                </c:pt>
                <c:pt idx="3094">
                  <c:v>3842</c:v>
                </c:pt>
                <c:pt idx="3095">
                  <c:v>3843</c:v>
                </c:pt>
                <c:pt idx="3096">
                  <c:v>3844</c:v>
                </c:pt>
                <c:pt idx="3097">
                  <c:v>3845</c:v>
                </c:pt>
                <c:pt idx="3098">
                  <c:v>3846</c:v>
                </c:pt>
                <c:pt idx="3099">
                  <c:v>3847</c:v>
                </c:pt>
                <c:pt idx="3100">
                  <c:v>3848</c:v>
                </c:pt>
                <c:pt idx="3101">
                  <c:v>3849</c:v>
                </c:pt>
                <c:pt idx="3102">
                  <c:v>3850</c:v>
                </c:pt>
                <c:pt idx="3103">
                  <c:v>3851</c:v>
                </c:pt>
                <c:pt idx="3104">
                  <c:v>3852</c:v>
                </c:pt>
                <c:pt idx="3105">
                  <c:v>3853</c:v>
                </c:pt>
                <c:pt idx="3106">
                  <c:v>3854</c:v>
                </c:pt>
                <c:pt idx="3107">
                  <c:v>3855</c:v>
                </c:pt>
                <c:pt idx="3108">
                  <c:v>3856</c:v>
                </c:pt>
                <c:pt idx="3109">
                  <c:v>3857</c:v>
                </c:pt>
                <c:pt idx="3110">
                  <c:v>3858</c:v>
                </c:pt>
                <c:pt idx="3111">
                  <c:v>3859</c:v>
                </c:pt>
                <c:pt idx="3112">
                  <c:v>3860</c:v>
                </c:pt>
                <c:pt idx="3113">
                  <c:v>3861</c:v>
                </c:pt>
                <c:pt idx="3114">
                  <c:v>3862</c:v>
                </c:pt>
                <c:pt idx="3115">
                  <c:v>3863</c:v>
                </c:pt>
                <c:pt idx="3116">
                  <c:v>3864</c:v>
                </c:pt>
                <c:pt idx="3117">
                  <c:v>3865</c:v>
                </c:pt>
                <c:pt idx="3118">
                  <c:v>3866</c:v>
                </c:pt>
                <c:pt idx="3119">
                  <c:v>3867</c:v>
                </c:pt>
                <c:pt idx="3120">
                  <c:v>3868</c:v>
                </c:pt>
                <c:pt idx="3121">
                  <c:v>3869</c:v>
                </c:pt>
                <c:pt idx="3122">
                  <c:v>3870</c:v>
                </c:pt>
                <c:pt idx="3123">
                  <c:v>3871</c:v>
                </c:pt>
                <c:pt idx="3124">
                  <c:v>3872</c:v>
                </c:pt>
                <c:pt idx="3125">
                  <c:v>3873</c:v>
                </c:pt>
                <c:pt idx="3126">
                  <c:v>3874</c:v>
                </c:pt>
                <c:pt idx="3127">
                  <c:v>3875</c:v>
                </c:pt>
                <c:pt idx="3128">
                  <c:v>3876</c:v>
                </c:pt>
                <c:pt idx="3129">
                  <c:v>3877</c:v>
                </c:pt>
                <c:pt idx="3130">
                  <c:v>3878</c:v>
                </c:pt>
                <c:pt idx="3131">
                  <c:v>3879</c:v>
                </c:pt>
                <c:pt idx="3132">
                  <c:v>3880</c:v>
                </c:pt>
                <c:pt idx="3133">
                  <c:v>3881</c:v>
                </c:pt>
                <c:pt idx="3134">
                  <c:v>3882</c:v>
                </c:pt>
                <c:pt idx="3135">
                  <c:v>3883</c:v>
                </c:pt>
                <c:pt idx="3136">
                  <c:v>3884</c:v>
                </c:pt>
                <c:pt idx="3137">
                  <c:v>3885</c:v>
                </c:pt>
                <c:pt idx="3138">
                  <c:v>3886</c:v>
                </c:pt>
                <c:pt idx="3139">
                  <c:v>3887</c:v>
                </c:pt>
                <c:pt idx="3140">
                  <c:v>3888</c:v>
                </c:pt>
                <c:pt idx="3141">
                  <c:v>3889</c:v>
                </c:pt>
                <c:pt idx="3142">
                  <c:v>3890</c:v>
                </c:pt>
                <c:pt idx="3143">
                  <c:v>3891</c:v>
                </c:pt>
                <c:pt idx="3144">
                  <c:v>3892</c:v>
                </c:pt>
                <c:pt idx="3145">
                  <c:v>3893</c:v>
                </c:pt>
                <c:pt idx="3146">
                  <c:v>3894</c:v>
                </c:pt>
                <c:pt idx="3147">
                  <c:v>3895</c:v>
                </c:pt>
                <c:pt idx="3148">
                  <c:v>3896</c:v>
                </c:pt>
                <c:pt idx="3149">
                  <c:v>3897</c:v>
                </c:pt>
                <c:pt idx="3150">
                  <c:v>3898</c:v>
                </c:pt>
                <c:pt idx="3151">
                  <c:v>3899</c:v>
                </c:pt>
                <c:pt idx="3152">
                  <c:v>3900</c:v>
                </c:pt>
                <c:pt idx="3153">
                  <c:v>3901</c:v>
                </c:pt>
                <c:pt idx="3154">
                  <c:v>3902</c:v>
                </c:pt>
                <c:pt idx="3155">
                  <c:v>3903</c:v>
                </c:pt>
                <c:pt idx="3156">
                  <c:v>3904</c:v>
                </c:pt>
                <c:pt idx="3157">
                  <c:v>3905</c:v>
                </c:pt>
                <c:pt idx="3158">
                  <c:v>3906</c:v>
                </c:pt>
                <c:pt idx="3159">
                  <c:v>3907</c:v>
                </c:pt>
                <c:pt idx="3160">
                  <c:v>3908</c:v>
                </c:pt>
                <c:pt idx="3161">
                  <c:v>3909</c:v>
                </c:pt>
                <c:pt idx="3162">
                  <c:v>3910</c:v>
                </c:pt>
                <c:pt idx="3163">
                  <c:v>3911</c:v>
                </c:pt>
                <c:pt idx="3164">
                  <c:v>3912</c:v>
                </c:pt>
                <c:pt idx="3165">
                  <c:v>3913</c:v>
                </c:pt>
                <c:pt idx="3166">
                  <c:v>3914</c:v>
                </c:pt>
                <c:pt idx="3167">
                  <c:v>3915</c:v>
                </c:pt>
                <c:pt idx="3168">
                  <c:v>3916</c:v>
                </c:pt>
                <c:pt idx="3169">
                  <c:v>3917</c:v>
                </c:pt>
                <c:pt idx="3170">
                  <c:v>3918</c:v>
                </c:pt>
                <c:pt idx="3171">
                  <c:v>3919</c:v>
                </c:pt>
                <c:pt idx="3172">
                  <c:v>3920</c:v>
                </c:pt>
                <c:pt idx="3173">
                  <c:v>3921</c:v>
                </c:pt>
                <c:pt idx="3174">
                  <c:v>3922</c:v>
                </c:pt>
                <c:pt idx="3175">
                  <c:v>3923</c:v>
                </c:pt>
                <c:pt idx="3176">
                  <c:v>3924</c:v>
                </c:pt>
                <c:pt idx="3177">
                  <c:v>3925</c:v>
                </c:pt>
                <c:pt idx="3178">
                  <c:v>3926</c:v>
                </c:pt>
                <c:pt idx="3179">
                  <c:v>3927</c:v>
                </c:pt>
                <c:pt idx="3180">
                  <c:v>3928</c:v>
                </c:pt>
                <c:pt idx="3181">
                  <c:v>3929</c:v>
                </c:pt>
                <c:pt idx="3182">
                  <c:v>3930</c:v>
                </c:pt>
                <c:pt idx="3183">
                  <c:v>3931</c:v>
                </c:pt>
                <c:pt idx="3184">
                  <c:v>3932</c:v>
                </c:pt>
                <c:pt idx="3185">
                  <c:v>3933</c:v>
                </c:pt>
                <c:pt idx="3186">
                  <c:v>3934</c:v>
                </c:pt>
                <c:pt idx="3187">
                  <c:v>3935</c:v>
                </c:pt>
                <c:pt idx="3188">
                  <c:v>3936</c:v>
                </c:pt>
                <c:pt idx="3189">
                  <c:v>3937</c:v>
                </c:pt>
                <c:pt idx="3190">
                  <c:v>3938</c:v>
                </c:pt>
                <c:pt idx="3191">
                  <c:v>3939</c:v>
                </c:pt>
                <c:pt idx="3192">
                  <c:v>3940</c:v>
                </c:pt>
                <c:pt idx="3193">
                  <c:v>3941</c:v>
                </c:pt>
                <c:pt idx="3194">
                  <c:v>3942</c:v>
                </c:pt>
                <c:pt idx="3195">
                  <c:v>3943</c:v>
                </c:pt>
                <c:pt idx="3196">
                  <c:v>3944</c:v>
                </c:pt>
                <c:pt idx="3197">
                  <c:v>3945</c:v>
                </c:pt>
                <c:pt idx="3198">
                  <c:v>3946</c:v>
                </c:pt>
                <c:pt idx="3199">
                  <c:v>3947</c:v>
                </c:pt>
                <c:pt idx="3200">
                  <c:v>3948</c:v>
                </c:pt>
                <c:pt idx="3201">
                  <c:v>3949</c:v>
                </c:pt>
                <c:pt idx="3202">
                  <c:v>3950</c:v>
                </c:pt>
                <c:pt idx="3203">
                  <c:v>3951</c:v>
                </c:pt>
                <c:pt idx="3204">
                  <c:v>3952</c:v>
                </c:pt>
                <c:pt idx="3205">
                  <c:v>3953</c:v>
                </c:pt>
                <c:pt idx="3206">
                  <c:v>3954</c:v>
                </c:pt>
                <c:pt idx="3207">
                  <c:v>3955</c:v>
                </c:pt>
                <c:pt idx="3208">
                  <c:v>3956</c:v>
                </c:pt>
                <c:pt idx="3209">
                  <c:v>3957</c:v>
                </c:pt>
                <c:pt idx="3210">
                  <c:v>3958</c:v>
                </c:pt>
                <c:pt idx="3211">
                  <c:v>3959</c:v>
                </c:pt>
                <c:pt idx="3212">
                  <c:v>3960</c:v>
                </c:pt>
                <c:pt idx="3213">
                  <c:v>3961</c:v>
                </c:pt>
                <c:pt idx="3214">
                  <c:v>3962</c:v>
                </c:pt>
                <c:pt idx="3215">
                  <c:v>3963</c:v>
                </c:pt>
                <c:pt idx="3216">
                  <c:v>3964</c:v>
                </c:pt>
                <c:pt idx="3217">
                  <c:v>3965</c:v>
                </c:pt>
                <c:pt idx="3218">
                  <c:v>3966</c:v>
                </c:pt>
                <c:pt idx="3219">
                  <c:v>3967</c:v>
                </c:pt>
                <c:pt idx="3220">
                  <c:v>3968</c:v>
                </c:pt>
                <c:pt idx="3221">
                  <c:v>3969</c:v>
                </c:pt>
                <c:pt idx="3222">
                  <c:v>3970</c:v>
                </c:pt>
                <c:pt idx="3223">
                  <c:v>3971</c:v>
                </c:pt>
                <c:pt idx="3224">
                  <c:v>3972</c:v>
                </c:pt>
                <c:pt idx="3225">
                  <c:v>3973</c:v>
                </c:pt>
                <c:pt idx="3226">
                  <c:v>3974</c:v>
                </c:pt>
                <c:pt idx="3227">
                  <c:v>3975</c:v>
                </c:pt>
                <c:pt idx="3228">
                  <c:v>3976</c:v>
                </c:pt>
                <c:pt idx="3229">
                  <c:v>3977</c:v>
                </c:pt>
                <c:pt idx="3230">
                  <c:v>3978</c:v>
                </c:pt>
                <c:pt idx="3231">
                  <c:v>3979</c:v>
                </c:pt>
                <c:pt idx="3232">
                  <c:v>3980</c:v>
                </c:pt>
                <c:pt idx="3233">
                  <c:v>3981</c:v>
                </c:pt>
                <c:pt idx="3234">
                  <c:v>3982</c:v>
                </c:pt>
                <c:pt idx="3235">
                  <c:v>3983</c:v>
                </c:pt>
                <c:pt idx="3236">
                  <c:v>3984</c:v>
                </c:pt>
                <c:pt idx="3237">
                  <c:v>3985</c:v>
                </c:pt>
                <c:pt idx="3238">
                  <c:v>3986</c:v>
                </c:pt>
                <c:pt idx="3239">
                  <c:v>3987</c:v>
                </c:pt>
                <c:pt idx="3240">
                  <c:v>3988</c:v>
                </c:pt>
                <c:pt idx="3241">
                  <c:v>3989</c:v>
                </c:pt>
                <c:pt idx="3242">
                  <c:v>3990</c:v>
                </c:pt>
                <c:pt idx="3243">
                  <c:v>3991</c:v>
                </c:pt>
                <c:pt idx="3244">
                  <c:v>3992</c:v>
                </c:pt>
                <c:pt idx="3245">
                  <c:v>3993</c:v>
                </c:pt>
                <c:pt idx="3246">
                  <c:v>3994</c:v>
                </c:pt>
                <c:pt idx="3247">
                  <c:v>3995</c:v>
                </c:pt>
                <c:pt idx="3248">
                  <c:v>3996</c:v>
                </c:pt>
                <c:pt idx="3249">
                  <c:v>3997</c:v>
                </c:pt>
                <c:pt idx="3250">
                  <c:v>3998</c:v>
                </c:pt>
                <c:pt idx="3251">
                  <c:v>3999</c:v>
                </c:pt>
                <c:pt idx="3252">
                  <c:v>4000</c:v>
                </c:pt>
                <c:pt idx="3253">
                  <c:v>4001</c:v>
                </c:pt>
                <c:pt idx="3254">
                  <c:v>4002</c:v>
                </c:pt>
                <c:pt idx="3255">
                  <c:v>4003</c:v>
                </c:pt>
                <c:pt idx="3256">
                  <c:v>4004</c:v>
                </c:pt>
                <c:pt idx="3257">
                  <c:v>4005</c:v>
                </c:pt>
                <c:pt idx="3258">
                  <c:v>4006</c:v>
                </c:pt>
                <c:pt idx="3259">
                  <c:v>4007</c:v>
                </c:pt>
                <c:pt idx="3260">
                  <c:v>4008</c:v>
                </c:pt>
                <c:pt idx="3261">
                  <c:v>4009</c:v>
                </c:pt>
                <c:pt idx="3262">
                  <c:v>4010</c:v>
                </c:pt>
                <c:pt idx="3263">
                  <c:v>4011</c:v>
                </c:pt>
                <c:pt idx="3264">
                  <c:v>4012</c:v>
                </c:pt>
                <c:pt idx="3265">
                  <c:v>4013</c:v>
                </c:pt>
                <c:pt idx="3266">
                  <c:v>4014</c:v>
                </c:pt>
                <c:pt idx="3267">
                  <c:v>4015</c:v>
                </c:pt>
                <c:pt idx="3268">
                  <c:v>4016</c:v>
                </c:pt>
                <c:pt idx="3269">
                  <c:v>4017</c:v>
                </c:pt>
                <c:pt idx="3270">
                  <c:v>4018</c:v>
                </c:pt>
                <c:pt idx="3271">
                  <c:v>4019</c:v>
                </c:pt>
                <c:pt idx="3272">
                  <c:v>4020</c:v>
                </c:pt>
                <c:pt idx="3273">
                  <c:v>4021</c:v>
                </c:pt>
                <c:pt idx="3274">
                  <c:v>4022</c:v>
                </c:pt>
                <c:pt idx="3275">
                  <c:v>4023</c:v>
                </c:pt>
                <c:pt idx="3276">
                  <c:v>4024</c:v>
                </c:pt>
                <c:pt idx="3277">
                  <c:v>4025</c:v>
                </c:pt>
                <c:pt idx="3278">
                  <c:v>4026</c:v>
                </c:pt>
                <c:pt idx="3279">
                  <c:v>4027</c:v>
                </c:pt>
                <c:pt idx="3280">
                  <c:v>4028</c:v>
                </c:pt>
                <c:pt idx="3281">
                  <c:v>4029</c:v>
                </c:pt>
                <c:pt idx="3282">
                  <c:v>4030</c:v>
                </c:pt>
                <c:pt idx="3283">
                  <c:v>4031</c:v>
                </c:pt>
                <c:pt idx="3284">
                  <c:v>4032</c:v>
                </c:pt>
                <c:pt idx="3285">
                  <c:v>4033</c:v>
                </c:pt>
                <c:pt idx="3286">
                  <c:v>4034</c:v>
                </c:pt>
                <c:pt idx="3287">
                  <c:v>4035</c:v>
                </c:pt>
                <c:pt idx="3288">
                  <c:v>4036</c:v>
                </c:pt>
                <c:pt idx="3289">
                  <c:v>4037</c:v>
                </c:pt>
                <c:pt idx="3290">
                  <c:v>4038</c:v>
                </c:pt>
                <c:pt idx="3291">
                  <c:v>4039</c:v>
                </c:pt>
                <c:pt idx="3292">
                  <c:v>4040</c:v>
                </c:pt>
                <c:pt idx="3293">
                  <c:v>4041</c:v>
                </c:pt>
                <c:pt idx="3294">
                  <c:v>4042</c:v>
                </c:pt>
                <c:pt idx="3295">
                  <c:v>4043</c:v>
                </c:pt>
                <c:pt idx="3296">
                  <c:v>4044</c:v>
                </c:pt>
                <c:pt idx="3297">
                  <c:v>4045</c:v>
                </c:pt>
                <c:pt idx="3298">
                  <c:v>4046</c:v>
                </c:pt>
                <c:pt idx="3299">
                  <c:v>4047</c:v>
                </c:pt>
                <c:pt idx="3300">
                  <c:v>4048</c:v>
                </c:pt>
                <c:pt idx="3301">
                  <c:v>4049</c:v>
                </c:pt>
                <c:pt idx="3302">
                  <c:v>4050</c:v>
                </c:pt>
                <c:pt idx="3303">
                  <c:v>4051</c:v>
                </c:pt>
                <c:pt idx="3304">
                  <c:v>4052</c:v>
                </c:pt>
                <c:pt idx="3305">
                  <c:v>4053</c:v>
                </c:pt>
                <c:pt idx="3306">
                  <c:v>4054</c:v>
                </c:pt>
                <c:pt idx="3307">
                  <c:v>4055</c:v>
                </c:pt>
                <c:pt idx="3308">
                  <c:v>4056</c:v>
                </c:pt>
                <c:pt idx="3309">
                  <c:v>4057</c:v>
                </c:pt>
                <c:pt idx="3310">
                  <c:v>4058</c:v>
                </c:pt>
                <c:pt idx="3311">
                  <c:v>4059</c:v>
                </c:pt>
                <c:pt idx="3312">
                  <c:v>4060</c:v>
                </c:pt>
                <c:pt idx="3313">
                  <c:v>4061</c:v>
                </c:pt>
                <c:pt idx="3314">
                  <c:v>4062</c:v>
                </c:pt>
                <c:pt idx="3315">
                  <c:v>4063</c:v>
                </c:pt>
                <c:pt idx="3316">
                  <c:v>4064</c:v>
                </c:pt>
                <c:pt idx="3317">
                  <c:v>4065</c:v>
                </c:pt>
                <c:pt idx="3318">
                  <c:v>4066</c:v>
                </c:pt>
                <c:pt idx="3319">
                  <c:v>4067</c:v>
                </c:pt>
                <c:pt idx="3320">
                  <c:v>4068</c:v>
                </c:pt>
                <c:pt idx="3321">
                  <c:v>4069</c:v>
                </c:pt>
                <c:pt idx="3322">
                  <c:v>4070</c:v>
                </c:pt>
                <c:pt idx="3323">
                  <c:v>4071</c:v>
                </c:pt>
                <c:pt idx="3324">
                  <c:v>4072</c:v>
                </c:pt>
                <c:pt idx="3325">
                  <c:v>4073</c:v>
                </c:pt>
                <c:pt idx="3326">
                  <c:v>4074</c:v>
                </c:pt>
                <c:pt idx="3327">
                  <c:v>4075</c:v>
                </c:pt>
                <c:pt idx="3328">
                  <c:v>4076</c:v>
                </c:pt>
                <c:pt idx="3329">
                  <c:v>4077</c:v>
                </c:pt>
                <c:pt idx="3330">
                  <c:v>4078</c:v>
                </c:pt>
                <c:pt idx="3331">
                  <c:v>4079</c:v>
                </c:pt>
                <c:pt idx="3332">
                  <c:v>4080</c:v>
                </c:pt>
                <c:pt idx="3333">
                  <c:v>4081</c:v>
                </c:pt>
                <c:pt idx="3334">
                  <c:v>4082</c:v>
                </c:pt>
                <c:pt idx="3335">
                  <c:v>4083</c:v>
                </c:pt>
                <c:pt idx="3336">
                  <c:v>4084</c:v>
                </c:pt>
                <c:pt idx="3337">
                  <c:v>4085</c:v>
                </c:pt>
                <c:pt idx="3338">
                  <c:v>4086</c:v>
                </c:pt>
                <c:pt idx="3339">
                  <c:v>4087</c:v>
                </c:pt>
                <c:pt idx="3340">
                  <c:v>4088</c:v>
                </c:pt>
                <c:pt idx="3341">
                  <c:v>4089</c:v>
                </c:pt>
                <c:pt idx="3342">
                  <c:v>4090</c:v>
                </c:pt>
                <c:pt idx="3343">
                  <c:v>4091</c:v>
                </c:pt>
                <c:pt idx="3344">
                  <c:v>4092</c:v>
                </c:pt>
                <c:pt idx="3345">
                  <c:v>4093</c:v>
                </c:pt>
                <c:pt idx="3346">
                  <c:v>4094</c:v>
                </c:pt>
                <c:pt idx="3347">
                  <c:v>4095</c:v>
                </c:pt>
                <c:pt idx="3348">
                  <c:v>4096</c:v>
                </c:pt>
                <c:pt idx="3349">
                  <c:v>4097</c:v>
                </c:pt>
                <c:pt idx="3350">
                  <c:v>4098</c:v>
                </c:pt>
                <c:pt idx="3351">
                  <c:v>4099</c:v>
                </c:pt>
                <c:pt idx="3352">
                  <c:v>4100</c:v>
                </c:pt>
                <c:pt idx="3353">
                  <c:v>4101</c:v>
                </c:pt>
                <c:pt idx="3354">
                  <c:v>4102</c:v>
                </c:pt>
                <c:pt idx="3355">
                  <c:v>4103</c:v>
                </c:pt>
                <c:pt idx="3356">
                  <c:v>4104</c:v>
                </c:pt>
                <c:pt idx="3357">
                  <c:v>4105</c:v>
                </c:pt>
                <c:pt idx="3358">
                  <c:v>4106</c:v>
                </c:pt>
                <c:pt idx="3359">
                  <c:v>4107</c:v>
                </c:pt>
                <c:pt idx="3360">
                  <c:v>4108</c:v>
                </c:pt>
                <c:pt idx="3361">
                  <c:v>4109</c:v>
                </c:pt>
                <c:pt idx="3362">
                  <c:v>4110</c:v>
                </c:pt>
                <c:pt idx="3363">
                  <c:v>4111</c:v>
                </c:pt>
                <c:pt idx="3364">
                  <c:v>4112</c:v>
                </c:pt>
                <c:pt idx="3365">
                  <c:v>4113</c:v>
                </c:pt>
                <c:pt idx="3366">
                  <c:v>4114</c:v>
                </c:pt>
                <c:pt idx="3367">
                  <c:v>4115</c:v>
                </c:pt>
                <c:pt idx="3368">
                  <c:v>4116</c:v>
                </c:pt>
                <c:pt idx="3369">
                  <c:v>4117</c:v>
                </c:pt>
                <c:pt idx="3370">
                  <c:v>4118</c:v>
                </c:pt>
                <c:pt idx="3371">
                  <c:v>4119</c:v>
                </c:pt>
                <c:pt idx="3372">
                  <c:v>4120</c:v>
                </c:pt>
                <c:pt idx="3373">
                  <c:v>4121</c:v>
                </c:pt>
                <c:pt idx="3374">
                  <c:v>4122</c:v>
                </c:pt>
                <c:pt idx="3375">
                  <c:v>4123</c:v>
                </c:pt>
                <c:pt idx="3376">
                  <c:v>4124</c:v>
                </c:pt>
                <c:pt idx="3377">
                  <c:v>4125</c:v>
                </c:pt>
                <c:pt idx="3378">
                  <c:v>4126</c:v>
                </c:pt>
                <c:pt idx="3379">
                  <c:v>4127</c:v>
                </c:pt>
                <c:pt idx="3380">
                  <c:v>4128</c:v>
                </c:pt>
                <c:pt idx="3381">
                  <c:v>4129</c:v>
                </c:pt>
                <c:pt idx="3382">
                  <c:v>4130</c:v>
                </c:pt>
                <c:pt idx="3383">
                  <c:v>4131</c:v>
                </c:pt>
                <c:pt idx="3384">
                  <c:v>4132</c:v>
                </c:pt>
                <c:pt idx="3385">
                  <c:v>4133</c:v>
                </c:pt>
                <c:pt idx="3386">
                  <c:v>4134</c:v>
                </c:pt>
                <c:pt idx="3387">
                  <c:v>4135</c:v>
                </c:pt>
                <c:pt idx="3388">
                  <c:v>4136</c:v>
                </c:pt>
                <c:pt idx="3389">
                  <c:v>4137</c:v>
                </c:pt>
                <c:pt idx="3390">
                  <c:v>4138</c:v>
                </c:pt>
                <c:pt idx="3391">
                  <c:v>4139</c:v>
                </c:pt>
                <c:pt idx="3392">
                  <c:v>4140</c:v>
                </c:pt>
                <c:pt idx="3393">
                  <c:v>4141</c:v>
                </c:pt>
                <c:pt idx="3394">
                  <c:v>4142</c:v>
                </c:pt>
                <c:pt idx="3395">
                  <c:v>4143</c:v>
                </c:pt>
                <c:pt idx="3396">
                  <c:v>4144</c:v>
                </c:pt>
                <c:pt idx="3397">
                  <c:v>4145</c:v>
                </c:pt>
                <c:pt idx="3398">
                  <c:v>4146</c:v>
                </c:pt>
                <c:pt idx="3399">
                  <c:v>4147</c:v>
                </c:pt>
                <c:pt idx="3400">
                  <c:v>4148</c:v>
                </c:pt>
                <c:pt idx="3401">
                  <c:v>4149</c:v>
                </c:pt>
                <c:pt idx="3402">
                  <c:v>4150</c:v>
                </c:pt>
                <c:pt idx="3403">
                  <c:v>4151</c:v>
                </c:pt>
                <c:pt idx="3404">
                  <c:v>4152</c:v>
                </c:pt>
                <c:pt idx="3405">
                  <c:v>4153</c:v>
                </c:pt>
                <c:pt idx="3406">
                  <c:v>4154</c:v>
                </c:pt>
                <c:pt idx="3407">
                  <c:v>4155</c:v>
                </c:pt>
                <c:pt idx="3408">
                  <c:v>4156</c:v>
                </c:pt>
                <c:pt idx="3409">
                  <c:v>4157</c:v>
                </c:pt>
                <c:pt idx="3410">
                  <c:v>4158</c:v>
                </c:pt>
                <c:pt idx="3411">
                  <c:v>4159</c:v>
                </c:pt>
                <c:pt idx="3412">
                  <c:v>4160</c:v>
                </c:pt>
                <c:pt idx="3413">
                  <c:v>4161</c:v>
                </c:pt>
                <c:pt idx="3414">
                  <c:v>4162</c:v>
                </c:pt>
                <c:pt idx="3415">
                  <c:v>4163</c:v>
                </c:pt>
                <c:pt idx="3416">
                  <c:v>4164</c:v>
                </c:pt>
                <c:pt idx="3417">
                  <c:v>4165</c:v>
                </c:pt>
                <c:pt idx="3418">
                  <c:v>4166</c:v>
                </c:pt>
                <c:pt idx="3419">
                  <c:v>4167</c:v>
                </c:pt>
                <c:pt idx="3420">
                  <c:v>4168</c:v>
                </c:pt>
                <c:pt idx="3421">
                  <c:v>4169</c:v>
                </c:pt>
                <c:pt idx="3422">
                  <c:v>4170</c:v>
                </c:pt>
                <c:pt idx="3423">
                  <c:v>4171</c:v>
                </c:pt>
                <c:pt idx="3424">
                  <c:v>4172</c:v>
                </c:pt>
                <c:pt idx="3425">
                  <c:v>4173</c:v>
                </c:pt>
                <c:pt idx="3426">
                  <c:v>4174</c:v>
                </c:pt>
                <c:pt idx="3427">
                  <c:v>4175</c:v>
                </c:pt>
                <c:pt idx="3428">
                  <c:v>4176</c:v>
                </c:pt>
                <c:pt idx="3429">
                  <c:v>4177</c:v>
                </c:pt>
                <c:pt idx="3430">
                  <c:v>4178</c:v>
                </c:pt>
                <c:pt idx="3431">
                  <c:v>4179</c:v>
                </c:pt>
                <c:pt idx="3432">
                  <c:v>4180</c:v>
                </c:pt>
                <c:pt idx="3433">
                  <c:v>4181</c:v>
                </c:pt>
                <c:pt idx="3434">
                  <c:v>4182</c:v>
                </c:pt>
                <c:pt idx="3435">
                  <c:v>4183</c:v>
                </c:pt>
                <c:pt idx="3436">
                  <c:v>4184</c:v>
                </c:pt>
                <c:pt idx="3437">
                  <c:v>4185</c:v>
                </c:pt>
                <c:pt idx="3438">
                  <c:v>4186</c:v>
                </c:pt>
                <c:pt idx="3439">
                  <c:v>4187</c:v>
                </c:pt>
                <c:pt idx="3440">
                  <c:v>4188</c:v>
                </c:pt>
                <c:pt idx="3441">
                  <c:v>4189</c:v>
                </c:pt>
                <c:pt idx="3442">
                  <c:v>4190</c:v>
                </c:pt>
                <c:pt idx="3443">
                  <c:v>4191</c:v>
                </c:pt>
                <c:pt idx="3444">
                  <c:v>4192</c:v>
                </c:pt>
                <c:pt idx="3445">
                  <c:v>4193</c:v>
                </c:pt>
                <c:pt idx="3446">
                  <c:v>4194</c:v>
                </c:pt>
                <c:pt idx="3447">
                  <c:v>4195</c:v>
                </c:pt>
                <c:pt idx="3448">
                  <c:v>4196</c:v>
                </c:pt>
                <c:pt idx="3449">
                  <c:v>4197</c:v>
                </c:pt>
                <c:pt idx="3450">
                  <c:v>4198</c:v>
                </c:pt>
                <c:pt idx="3451">
                  <c:v>4199</c:v>
                </c:pt>
                <c:pt idx="3452">
                  <c:v>4200</c:v>
                </c:pt>
                <c:pt idx="3453">
                  <c:v>4201</c:v>
                </c:pt>
                <c:pt idx="3454">
                  <c:v>4202</c:v>
                </c:pt>
                <c:pt idx="3455">
                  <c:v>4203</c:v>
                </c:pt>
                <c:pt idx="3456">
                  <c:v>4204</c:v>
                </c:pt>
                <c:pt idx="3457">
                  <c:v>4205</c:v>
                </c:pt>
                <c:pt idx="3458">
                  <c:v>4206</c:v>
                </c:pt>
                <c:pt idx="3459">
                  <c:v>4207</c:v>
                </c:pt>
                <c:pt idx="3460">
                  <c:v>4208</c:v>
                </c:pt>
                <c:pt idx="3461">
                  <c:v>4209</c:v>
                </c:pt>
                <c:pt idx="3462">
                  <c:v>4210</c:v>
                </c:pt>
                <c:pt idx="3463">
                  <c:v>4211</c:v>
                </c:pt>
                <c:pt idx="3464">
                  <c:v>4212</c:v>
                </c:pt>
                <c:pt idx="3465">
                  <c:v>4213</c:v>
                </c:pt>
                <c:pt idx="3466">
                  <c:v>4214</c:v>
                </c:pt>
                <c:pt idx="3467">
                  <c:v>4215</c:v>
                </c:pt>
                <c:pt idx="3468">
                  <c:v>4216</c:v>
                </c:pt>
                <c:pt idx="3469">
                  <c:v>4217</c:v>
                </c:pt>
                <c:pt idx="3470">
                  <c:v>4218</c:v>
                </c:pt>
                <c:pt idx="3471">
                  <c:v>4219</c:v>
                </c:pt>
                <c:pt idx="3472">
                  <c:v>4220</c:v>
                </c:pt>
                <c:pt idx="3473">
                  <c:v>4221</c:v>
                </c:pt>
                <c:pt idx="3474">
                  <c:v>4222</c:v>
                </c:pt>
                <c:pt idx="3475">
                  <c:v>4223</c:v>
                </c:pt>
                <c:pt idx="3476">
                  <c:v>4224</c:v>
                </c:pt>
                <c:pt idx="3477">
                  <c:v>4225</c:v>
                </c:pt>
                <c:pt idx="3478">
                  <c:v>4226</c:v>
                </c:pt>
                <c:pt idx="3479">
                  <c:v>4227</c:v>
                </c:pt>
                <c:pt idx="3480">
                  <c:v>4228</c:v>
                </c:pt>
                <c:pt idx="3481">
                  <c:v>4229</c:v>
                </c:pt>
                <c:pt idx="3482">
                  <c:v>4230</c:v>
                </c:pt>
                <c:pt idx="3483">
                  <c:v>4231</c:v>
                </c:pt>
                <c:pt idx="3484">
                  <c:v>4232</c:v>
                </c:pt>
                <c:pt idx="3485">
                  <c:v>4233</c:v>
                </c:pt>
                <c:pt idx="3486">
                  <c:v>4234</c:v>
                </c:pt>
                <c:pt idx="3487">
                  <c:v>4235</c:v>
                </c:pt>
                <c:pt idx="3488">
                  <c:v>4236</c:v>
                </c:pt>
                <c:pt idx="3489">
                  <c:v>4237</c:v>
                </c:pt>
                <c:pt idx="3490">
                  <c:v>4238</c:v>
                </c:pt>
                <c:pt idx="3491">
                  <c:v>4239</c:v>
                </c:pt>
                <c:pt idx="3492">
                  <c:v>4240</c:v>
                </c:pt>
                <c:pt idx="3493">
                  <c:v>4241</c:v>
                </c:pt>
                <c:pt idx="3494">
                  <c:v>4242</c:v>
                </c:pt>
                <c:pt idx="3495">
                  <c:v>4243</c:v>
                </c:pt>
                <c:pt idx="3496">
                  <c:v>4244</c:v>
                </c:pt>
                <c:pt idx="3497">
                  <c:v>4245</c:v>
                </c:pt>
                <c:pt idx="3498">
                  <c:v>4246</c:v>
                </c:pt>
                <c:pt idx="3499">
                  <c:v>4247</c:v>
                </c:pt>
                <c:pt idx="3500">
                  <c:v>4248</c:v>
                </c:pt>
                <c:pt idx="3501">
                  <c:v>4249</c:v>
                </c:pt>
                <c:pt idx="3502">
                  <c:v>4250</c:v>
                </c:pt>
                <c:pt idx="3503">
                  <c:v>4251</c:v>
                </c:pt>
                <c:pt idx="3504">
                  <c:v>4252</c:v>
                </c:pt>
                <c:pt idx="3505">
                  <c:v>4253</c:v>
                </c:pt>
                <c:pt idx="3506">
                  <c:v>4254</c:v>
                </c:pt>
                <c:pt idx="3507">
                  <c:v>4255</c:v>
                </c:pt>
                <c:pt idx="3508">
                  <c:v>4256</c:v>
                </c:pt>
                <c:pt idx="3509">
                  <c:v>4257</c:v>
                </c:pt>
                <c:pt idx="3510">
                  <c:v>4258</c:v>
                </c:pt>
                <c:pt idx="3511">
                  <c:v>4259</c:v>
                </c:pt>
                <c:pt idx="3512">
                  <c:v>4260</c:v>
                </c:pt>
                <c:pt idx="3513">
                  <c:v>4261</c:v>
                </c:pt>
                <c:pt idx="3514">
                  <c:v>4262</c:v>
                </c:pt>
                <c:pt idx="3515">
                  <c:v>4263</c:v>
                </c:pt>
                <c:pt idx="3516">
                  <c:v>4264</c:v>
                </c:pt>
                <c:pt idx="3517">
                  <c:v>4265</c:v>
                </c:pt>
                <c:pt idx="3518">
                  <c:v>4266</c:v>
                </c:pt>
                <c:pt idx="3519">
                  <c:v>4267</c:v>
                </c:pt>
                <c:pt idx="3520">
                  <c:v>4268</c:v>
                </c:pt>
                <c:pt idx="3521">
                  <c:v>4269</c:v>
                </c:pt>
                <c:pt idx="3522">
                  <c:v>4270</c:v>
                </c:pt>
                <c:pt idx="3523">
                  <c:v>4271</c:v>
                </c:pt>
                <c:pt idx="3524">
                  <c:v>4272</c:v>
                </c:pt>
                <c:pt idx="3525">
                  <c:v>4273</c:v>
                </c:pt>
                <c:pt idx="3526">
                  <c:v>4274</c:v>
                </c:pt>
                <c:pt idx="3527">
                  <c:v>4275</c:v>
                </c:pt>
                <c:pt idx="3528">
                  <c:v>4276</c:v>
                </c:pt>
                <c:pt idx="3529">
                  <c:v>4277</c:v>
                </c:pt>
                <c:pt idx="3530">
                  <c:v>4278</c:v>
                </c:pt>
                <c:pt idx="3531">
                  <c:v>4279</c:v>
                </c:pt>
                <c:pt idx="3532">
                  <c:v>4280</c:v>
                </c:pt>
                <c:pt idx="3533">
                  <c:v>4281</c:v>
                </c:pt>
                <c:pt idx="3534">
                  <c:v>4282</c:v>
                </c:pt>
                <c:pt idx="3535">
                  <c:v>4283</c:v>
                </c:pt>
                <c:pt idx="3536">
                  <c:v>4284</c:v>
                </c:pt>
                <c:pt idx="3537">
                  <c:v>4285</c:v>
                </c:pt>
                <c:pt idx="3538">
                  <c:v>4286</c:v>
                </c:pt>
                <c:pt idx="3539">
                  <c:v>4287</c:v>
                </c:pt>
                <c:pt idx="3540">
                  <c:v>4288</c:v>
                </c:pt>
                <c:pt idx="3541">
                  <c:v>4289</c:v>
                </c:pt>
                <c:pt idx="3542">
                  <c:v>4290</c:v>
                </c:pt>
                <c:pt idx="3543">
                  <c:v>4291</c:v>
                </c:pt>
                <c:pt idx="3544">
                  <c:v>4292</c:v>
                </c:pt>
                <c:pt idx="3545">
                  <c:v>4293</c:v>
                </c:pt>
                <c:pt idx="3546">
                  <c:v>4294</c:v>
                </c:pt>
                <c:pt idx="3547">
                  <c:v>4295</c:v>
                </c:pt>
                <c:pt idx="3548">
                  <c:v>4296</c:v>
                </c:pt>
                <c:pt idx="3549">
                  <c:v>4297</c:v>
                </c:pt>
                <c:pt idx="3550">
                  <c:v>4298</c:v>
                </c:pt>
                <c:pt idx="3551">
                  <c:v>4299</c:v>
                </c:pt>
                <c:pt idx="3552">
                  <c:v>4300</c:v>
                </c:pt>
                <c:pt idx="3553">
                  <c:v>4301</c:v>
                </c:pt>
                <c:pt idx="3554">
                  <c:v>4302</c:v>
                </c:pt>
                <c:pt idx="3555">
                  <c:v>4303</c:v>
                </c:pt>
                <c:pt idx="3556">
                  <c:v>4304</c:v>
                </c:pt>
                <c:pt idx="3557">
                  <c:v>4305</c:v>
                </c:pt>
                <c:pt idx="3558">
                  <c:v>4306</c:v>
                </c:pt>
                <c:pt idx="3559">
                  <c:v>4307</c:v>
                </c:pt>
                <c:pt idx="3560">
                  <c:v>4308</c:v>
                </c:pt>
                <c:pt idx="3561">
                  <c:v>4309</c:v>
                </c:pt>
                <c:pt idx="3562">
                  <c:v>4310</c:v>
                </c:pt>
                <c:pt idx="3563">
                  <c:v>4311</c:v>
                </c:pt>
                <c:pt idx="3564">
                  <c:v>4312</c:v>
                </c:pt>
                <c:pt idx="3565">
                  <c:v>4313</c:v>
                </c:pt>
                <c:pt idx="3566">
                  <c:v>4314</c:v>
                </c:pt>
                <c:pt idx="3567">
                  <c:v>4315</c:v>
                </c:pt>
                <c:pt idx="3568">
                  <c:v>4316</c:v>
                </c:pt>
                <c:pt idx="3569">
                  <c:v>4317</c:v>
                </c:pt>
                <c:pt idx="3570">
                  <c:v>4318</c:v>
                </c:pt>
                <c:pt idx="3571">
                  <c:v>4319</c:v>
                </c:pt>
                <c:pt idx="3572">
                  <c:v>4320</c:v>
                </c:pt>
                <c:pt idx="3573">
                  <c:v>4321</c:v>
                </c:pt>
                <c:pt idx="3574">
                  <c:v>4322</c:v>
                </c:pt>
                <c:pt idx="3575">
                  <c:v>4323</c:v>
                </c:pt>
                <c:pt idx="3576">
                  <c:v>4324</c:v>
                </c:pt>
                <c:pt idx="3577">
                  <c:v>4325</c:v>
                </c:pt>
                <c:pt idx="3578">
                  <c:v>4326</c:v>
                </c:pt>
                <c:pt idx="3579">
                  <c:v>4327</c:v>
                </c:pt>
                <c:pt idx="3580">
                  <c:v>4328</c:v>
                </c:pt>
                <c:pt idx="3581">
                  <c:v>4329</c:v>
                </c:pt>
                <c:pt idx="3582">
                  <c:v>4330</c:v>
                </c:pt>
                <c:pt idx="3583">
                  <c:v>4331</c:v>
                </c:pt>
                <c:pt idx="3584">
                  <c:v>4332</c:v>
                </c:pt>
                <c:pt idx="3585">
                  <c:v>4333</c:v>
                </c:pt>
                <c:pt idx="3586">
                  <c:v>4334</c:v>
                </c:pt>
                <c:pt idx="3587">
                  <c:v>4335</c:v>
                </c:pt>
                <c:pt idx="3588">
                  <c:v>4336</c:v>
                </c:pt>
                <c:pt idx="3589">
                  <c:v>4337</c:v>
                </c:pt>
                <c:pt idx="3590">
                  <c:v>4338</c:v>
                </c:pt>
                <c:pt idx="3591">
                  <c:v>4339</c:v>
                </c:pt>
                <c:pt idx="3592">
                  <c:v>4340</c:v>
                </c:pt>
                <c:pt idx="3593">
                  <c:v>4341</c:v>
                </c:pt>
                <c:pt idx="3594">
                  <c:v>4342</c:v>
                </c:pt>
                <c:pt idx="3595">
                  <c:v>4343</c:v>
                </c:pt>
                <c:pt idx="3596">
                  <c:v>4344</c:v>
                </c:pt>
                <c:pt idx="3597">
                  <c:v>4345</c:v>
                </c:pt>
                <c:pt idx="3598">
                  <c:v>4346</c:v>
                </c:pt>
                <c:pt idx="3599">
                  <c:v>4347</c:v>
                </c:pt>
                <c:pt idx="3600">
                  <c:v>4348</c:v>
                </c:pt>
                <c:pt idx="3601">
                  <c:v>4349</c:v>
                </c:pt>
                <c:pt idx="3602">
                  <c:v>4350</c:v>
                </c:pt>
                <c:pt idx="3603">
                  <c:v>4351</c:v>
                </c:pt>
                <c:pt idx="3604">
                  <c:v>4352</c:v>
                </c:pt>
                <c:pt idx="3605">
                  <c:v>4353</c:v>
                </c:pt>
                <c:pt idx="3606">
                  <c:v>4354</c:v>
                </c:pt>
                <c:pt idx="3607">
                  <c:v>4355</c:v>
                </c:pt>
                <c:pt idx="3608">
                  <c:v>4356</c:v>
                </c:pt>
                <c:pt idx="3609">
                  <c:v>4357</c:v>
                </c:pt>
                <c:pt idx="3610">
                  <c:v>4358</c:v>
                </c:pt>
                <c:pt idx="3611">
                  <c:v>4359</c:v>
                </c:pt>
                <c:pt idx="3612">
                  <c:v>4360</c:v>
                </c:pt>
                <c:pt idx="3613">
                  <c:v>4361</c:v>
                </c:pt>
                <c:pt idx="3614">
                  <c:v>4362</c:v>
                </c:pt>
                <c:pt idx="3615">
                  <c:v>4363</c:v>
                </c:pt>
                <c:pt idx="3616">
                  <c:v>4364</c:v>
                </c:pt>
                <c:pt idx="3617">
                  <c:v>4365</c:v>
                </c:pt>
                <c:pt idx="3618">
                  <c:v>4366</c:v>
                </c:pt>
                <c:pt idx="3619">
                  <c:v>4367</c:v>
                </c:pt>
                <c:pt idx="3620">
                  <c:v>4368</c:v>
                </c:pt>
                <c:pt idx="3621">
                  <c:v>4369</c:v>
                </c:pt>
                <c:pt idx="3622">
                  <c:v>4370</c:v>
                </c:pt>
                <c:pt idx="3623">
                  <c:v>4371</c:v>
                </c:pt>
                <c:pt idx="3624">
                  <c:v>4372</c:v>
                </c:pt>
                <c:pt idx="3625">
                  <c:v>4373</c:v>
                </c:pt>
                <c:pt idx="3626">
                  <c:v>4374</c:v>
                </c:pt>
                <c:pt idx="3627">
                  <c:v>4375</c:v>
                </c:pt>
                <c:pt idx="3628">
                  <c:v>4376</c:v>
                </c:pt>
                <c:pt idx="3629">
                  <c:v>4377</c:v>
                </c:pt>
                <c:pt idx="3630">
                  <c:v>4378</c:v>
                </c:pt>
                <c:pt idx="3631">
                  <c:v>4379</c:v>
                </c:pt>
                <c:pt idx="3632">
                  <c:v>4380</c:v>
                </c:pt>
                <c:pt idx="3633">
                  <c:v>4381</c:v>
                </c:pt>
                <c:pt idx="3634">
                  <c:v>4382</c:v>
                </c:pt>
                <c:pt idx="3635">
                  <c:v>4383</c:v>
                </c:pt>
                <c:pt idx="3636">
                  <c:v>4384</c:v>
                </c:pt>
                <c:pt idx="3637">
                  <c:v>4385</c:v>
                </c:pt>
                <c:pt idx="3638">
                  <c:v>4386</c:v>
                </c:pt>
                <c:pt idx="3639">
                  <c:v>4387</c:v>
                </c:pt>
                <c:pt idx="3640">
                  <c:v>4388</c:v>
                </c:pt>
                <c:pt idx="3641">
                  <c:v>4389</c:v>
                </c:pt>
                <c:pt idx="3642">
                  <c:v>4390</c:v>
                </c:pt>
                <c:pt idx="3643">
                  <c:v>4391</c:v>
                </c:pt>
                <c:pt idx="3644">
                  <c:v>4392</c:v>
                </c:pt>
                <c:pt idx="3645">
                  <c:v>4393</c:v>
                </c:pt>
                <c:pt idx="3646">
                  <c:v>4394</c:v>
                </c:pt>
                <c:pt idx="3647">
                  <c:v>4395</c:v>
                </c:pt>
                <c:pt idx="3648">
                  <c:v>4396</c:v>
                </c:pt>
                <c:pt idx="3649">
                  <c:v>4397</c:v>
                </c:pt>
                <c:pt idx="3650">
                  <c:v>4398</c:v>
                </c:pt>
                <c:pt idx="3651">
                  <c:v>4399</c:v>
                </c:pt>
                <c:pt idx="3652">
                  <c:v>4400</c:v>
                </c:pt>
                <c:pt idx="3653">
                  <c:v>4401</c:v>
                </c:pt>
                <c:pt idx="3654">
                  <c:v>4402</c:v>
                </c:pt>
                <c:pt idx="3655">
                  <c:v>4403</c:v>
                </c:pt>
                <c:pt idx="3656">
                  <c:v>4404</c:v>
                </c:pt>
                <c:pt idx="3657">
                  <c:v>4405</c:v>
                </c:pt>
                <c:pt idx="3658">
                  <c:v>4406</c:v>
                </c:pt>
                <c:pt idx="3659">
                  <c:v>4407</c:v>
                </c:pt>
                <c:pt idx="3660">
                  <c:v>4408</c:v>
                </c:pt>
                <c:pt idx="3661">
                  <c:v>4409</c:v>
                </c:pt>
                <c:pt idx="3662">
                  <c:v>4410</c:v>
                </c:pt>
                <c:pt idx="3663">
                  <c:v>4411</c:v>
                </c:pt>
                <c:pt idx="3664">
                  <c:v>4412</c:v>
                </c:pt>
                <c:pt idx="3665">
                  <c:v>4413</c:v>
                </c:pt>
                <c:pt idx="3666">
                  <c:v>4414</c:v>
                </c:pt>
                <c:pt idx="3667">
                  <c:v>4415</c:v>
                </c:pt>
                <c:pt idx="3668">
                  <c:v>4416</c:v>
                </c:pt>
                <c:pt idx="3669">
                  <c:v>4417</c:v>
                </c:pt>
                <c:pt idx="3670">
                  <c:v>4418</c:v>
                </c:pt>
                <c:pt idx="3671">
                  <c:v>4419</c:v>
                </c:pt>
                <c:pt idx="3672">
                  <c:v>4420</c:v>
                </c:pt>
                <c:pt idx="3673">
                  <c:v>4421</c:v>
                </c:pt>
                <c:pt idx="3674">
                  <c:v>4422</c:v>
                </c:pt>
                <c:pt idx="3675">
                  <c:v>4423</c:v>
                </c:pt>
                <c:pt idx="3676">
                  <c:v>4424</c:v>
                </c:pt>
                <c:pt idx="3677">
                  <c:v>4425</c:v>
                </c:pt>
                <c:pt idx="3678">
                  <c:v>4426</c:v>
                </c:pt>
                <c:pt idx="3679">
                  <c:v>4427</c:v>
                </c:pt>
                <c:pt idx="3680">
                  <c:v>4428</c:v>
                </c:pt>
                <c:pt idx="3681">
                  <c:v>4429</c:v>
                </c:pt>
                <c:pt idx="3682">
                  <c:v>4430</c:v>
                </c:pt>
                <c:pt idx="3683">
                  <c:v>4431</c:v>
                </c:pt>
                <c:pt idx="3684">
                  <c:v>4432</c:v>
                </c:pt>
                <c:pt idx="3685">
                  <c:v>4433</c:v>
                </c:pt>
                <c:pt idx="3686">
                  <c:v>4434</c:v>
                </c:pt>
                <c:pt idx="3687">
                  <c:v>4435</c:v>
                </c:pt>
                <c:pt idx="3688">
                  <c:v>4436</c:v>
                </c:pt>
                <c:pt idx="3689">
                  <c:v>4437</c:v>
                </c:pt>
                <c:pt idx="3690">
                  <c:v>4438</c:v>
                </c:pt>
                <c:pt idx="3691">
                  <c:v>4439</c:v>
                </c:pt>
                <c:pt idx="3692">
                  <c:v>4440</c:v>
                </c:pt>
                <c:pt idx="3693">
                  <c:v>4441</c:v>
                </c:pt>
                <c:pt idx="3694">
                  <c:v>4442</c:v>
                </c:pt>
                <c:pt idx="3695">
                  <c:v>4443</c:v>
                </c:pt>
                <c:pt idx="3696">
                  <c:v>4444</c:v>
                </c:pt>
                <c:pt idx="3697">
                  <c:v>4445</c:v>
                </c:pt>
                <c:pt idx="3698">
                  <c:v>4446</c:v>
                </c:pt>
                <c:pt idx="3699">
                  <c:v>4447</c:v>
                </c:pt>
                <c:pt idx="3700">
                  <c:v>4448</c:v>
                </c:pt>
                <c:pt idx="3701">
                  <c:v>4449</c:v>
                </c:pt>
                <c:pt idx="3702">
                  <c:v>4450</c:v>
                </c:pt>
                <c:pt idx="3703">
                  <c:v>4451</c:v>
                </c:pt>
                <c:pt idx="3704">
                  <c:v>4452</c:v>
                </c:pt>
                <c:pt idx="3705">
                  <c:v>4453</c:v>
                </c:pt>
                <c:pt idx="3706">
                  <c:v>4454</c:v>
                </c:pt>
                <c:pt idx="3707">
                  <c:v>4455</c:v>
                </c:pt>
                <c:pt idx="3708">
                  <c:v>4456</c:v>
                </c:pt>
                <c:pt idx="3709">
                  <c:v>4457</c:v>
                </c:pt>
                <c:pt idx="3710">
                  <c:v>4458</c:v>
                </c:pt>
                <c:pt idx="3711">
                  <c:v>4459</c:v>
                </c:pt>
                <c:pt idx="3712">
                  <c:v>4460</c:v>
                </c:pt>
                <c:pt idx="3713">
                  <c:v>4461</c:v>
                </c:pt>
                <c:pt idx="3714">
                  <c:v>4462</c:v>
                </c:pt>
                <c:pt idx="3715">
                  <c:v>4463</c:v>
                </c:pt>
                <c:pt idx="3716">
                  <c:v>4464</c:v>
                </c:pt>
                <c:pt idx="3717">
                  <c:v>4465</c:v>
                </c:pt>
                <c:pt idx="3718">
                  <c:v>4466</c:v>
                </c:pt>
                <c:pt idx="3719">
                  <c:v>4467</c:v>
                </c:pt>
                <c:pt idx="3720">
                  <c:v>4468</c:v>
                </c:pt>
                <c:pt idx="3721">
                  <c:v>4469</c:v>
                </c:pt>
                <c:pt idx="3722">
                  <c:v>4470</c:v>
                </c:pt>
                <c:pt idx="3723">
                  <c:v>4471</c:v>
                </c:pt>
                <c:pt idx="3724">
                  <c:v>4472</c:v>
                </c:pt>
                <c:pt idx="3725">
                  <c:v>4473</c:v>
                </c:pt>
                <c:pt idx="3726">
                  <c:v>4474</c:v>
                </c:pt>
                <c:pt idx="3727">
                  <c:v>4475</c:v>
                </c:pt>
                <c:pt idx="3728">
                  <c:v>4476</c:v>
                </c:pt>
                <c:pt idx="3729">
                  <c:v>4477</c:v>
                </c:pt>
                <c:pt idx="3730">
                  <c:v>4478</c:v>
                </c:pt>
                <c:pt idx="3731">
                  <c:v>4479</c:v>
                </c:pt>
                <c:pt idx="3732">
                  <c:v>4480</c:v>
                </c:pt>
                <c:pt idx="3733">
                  <c:v>4481</c:v>
                </c:pt>
                <c:pt idx="3734">
                  <c:v>4482</c:v>
                </c:pt>
                <c:pt idx="3735">
                  <c:v>4483</c:v>
                </c:pt>
                <c:pt idx="3736">
                  <c:v>4484</c:v>
                </c:pt>
                <c:pt idx="3737">
                  <c:v>4485</c:v>
                </c:pt>
                <c:pt idx="3738">
                  <c:v>4486</c:v>
                </c:pt>
                <c:pt idx="3739">
                  <c:v>4487</c:v>
                </c:pt>
                <c:pt idx="3740">
                  <c:v>4488</c:v>
                </c:pt>
                <c:pt idx="3741">
                  <c:v>4489</c:v>
                </c:pt>
                <c:pt idx="3742">
                  <c:v>4490</c:v>
                </c:pt>
                <c:pt idx="3743">
                  <c:v>4491</c:v>
                </c:pt>
                <c:pt idx="3744">
                  <c:v>4492</c:v>
                </c:pt>
                <c:pt idx="3745">
                  <c:v>4493</c:v>
                </c:pt>
                <c:pt idx="3746">
                  <c:v>4494</c:v>
                </c:pt>
                <c:pt idx="3747">
                  <c:v>4495</c:v>
                </c:pt>
                <c:pt idx="3748">
                  <c:v>4496</c:v>
                </c:pt>
                <c:pt idx="3749">
                  <c:v>4497</c:v>
                </c:pt>
                <c:pt idx="3750">
                  <c:v>4498</c:v>
                </c:pt>
                <c:pt idx="3751">
                  <c:v>4499</c:v>
                </c:pt>
                <c:pt idx="3752">
                  <c:v>4500</c:v>
                </c:pt>
                <c:pt idx="3753">
                  <c:v>4501</c:v>
                </c:pt>
                <c:pt idx="3754">
                  <c:v>4502</c:v>
                </c:pt>
                <c:pt idx="3755">
                  <c:v>4503</c:v>
                </c:pt>
                <c:pt idx="3756">
                  <c:v>4504</c:v>
                </c:pt>
                <c:pt idx="3757">
                  <c:v>4505</c:v>
                </c:pt>
                <c:pt idx="3758">
                  <c:v>4506</c:v>
                </c:pt>
                <c:pt idx="3759">
                  <c:v>4507</c:v>
                </c:pt>
                <c:pt idx="3760">
                  <c:v>4508</c:v>
                </c:pt>
                <c:pt idx="3761">
                  <c:v>4509</c:v>
                </c:pt>
                <c:pt idx="3762">
                  <c:v>4510</c:v>
                </c:pt>
                <c:pt idx="3763">
                  <c:v>4511</c:v>
                </c:pt>
                <c:pt idx="3764">
                  <c:v>4512</c:v>
                </c:pt>
                <c:pt idx="3765">
                  <c:v>4513</c:v>
                </c:pt>
                <c:pt idx="3766">
                  <c:v>4514</c:v>
                </c:pt>
                <c:pt idx="3767">
                  <c:v>4515</c:v>
                </c:pt>
                <c:pt idx="3768">
                  <c:v>4516</c:v>
                </c:pt>
                <c:pt idx="3769">
                  <c:v>4517</c:v>
                </c:pt>
                <c:pt idx="3770">
                  <c:v>4518</c:v>
                </c:pt>
                <c:pt idx="3771">
                  <c:v>4519</c:v>
                </c:pt>
                <c:pt idx="3772">
                  <c:v>4520</c:v>
                </c:pt>
                <c:pt idx="3773">
                  <c:v>4521</c:v>
                </c:pt>
                <c:pt idx="3774">
                  <c:v>4522</c:v>
                </c:pt>
                <c:pt idx="3775">
                  <c:v>4523</c:v>
                </c:pt>
                <c:pt idx="3776">
                  <c:v>4524</c:v>
                </c:pt>
                <c:pt idx="3777">
                  <c:v>4525</c:v>
                </c:pt>
                <c:pt idx="3778">
                  <c:v>4526</c:v>
                </c:pt>
                <c:pt idx="3779">
                  <c:v>4527</c:v>
                </c:pt>
                <c:pt idx="3780">
                  <c:v>4528</c:v>
                </c:pt>
                <c:pt idx="3781">
                  <c:v>4529</c:v>
                </c:pt>
                <c:pt idx="3782">
                  <c:v>4530</c:v>
                </c:pt>
                <c:pt idx="3783">
                  <c:v>4531</c:v>
                </c:pt>
                <c:pt idx="3784">
                  <c:v>4532</c:v>
                </c:pt>
                <c:pt idx="3785">
                  <c:v>4533</c:v>
                </c:pt>
                <c:pt idx="3786">
                  <c:v>4534</c:v>
                </c:pt>
                <c:pt idx="3787">
                  <c:v>4535</c:v>
                </c:pt>
                <c:pt idx="3788">
                  <c:v>4536</c:v>
                </c:pt>
                <c:pt idx="3789">
                  <c:v>4537</c:v>
                </c:pt>
                <c:pt idx="3790">
                  <c:v>4538</c:v>
                </c:pt>
                <c:pt idx="3791">
                  <c:v>4539</c:v>
                </c:pt>
                <c:pt idx="3792">
                  <c:v>4540</c:v>
                </c:pt>
                <c:pt idx="3793">
                  <c:v>4541</c:v>
                </c:pt>
                <c:pt idx="3794">
                  <c:v>4542</c:v>
                </c:pt>
                <c:pt idx="3795">
                  <c:v>4543</c:v>
                </c:pt>
                <c:pt idx="3796">
                  <c:v>4544</c:v>
                </c:pt>
                <c:pt idx="3797">
                  <c:v>4545</c:v>
                </c:pt>
                <c:pt idx="3798">
                  <c:v>4546</c:v>
                </c:pt>
                <c:pt idx="3799">
                  <c:v>4547</c:v>
                </c:pt>
                <c:pt idx="3800">
                  <c:v>4548</c:v>
                </c:pt>
                <c:pt idx="3801">
                  <c:v>4549</c:v>
                </c:pt>
                <c:pt idx="3802">
                  <c:v>4550</c:v>
                </c:pt>
                <c:pt idx="3803">
                  <c:v>4551</c:v>
                </c:pt>
                <c:pt idx="3804">
                  <c:v>4552</c:v>
                </c:pt>
                <c:pt idx="3805">
                  <c:v>4553</c:v>
                </c:pt>
                <c:pt idx="3806">
                  <c:v>4554</c:v>
                </c:pt>
                <c:pt idx="3807">
                  <c:v>4555</c:v>
                </c:pt>
                <c:pt idx="3808">
                  <c:v>4556</c:v>
                </c:pt>
                <c:pt idx="3809">
                  <c:v>4557</c:v>
                </c:pt>
                <c:pt idx="3810">
                  <c:v>4558</c:v>
                </c:pt>
                <c:pt idx="3811">
                  <c:v>4559</c:v>
                </c:pt>
                <c:pt idx="3812">
                  <c:v>4560</c:v>
                </c:pt>
                <c:pt idx="3813">
                  <c:v>4561</c:v>
                </c:pt>
                <c:pt idx="3814">
                  <c:v>4562</c:v>
                </c:pt>
                <c:pt idx="3815">
                  <c:v>4563</c:v>
                </c:pt>
                <c:pt idx="3816">
                  <c:v>4564</c:v>
                </c:pt>
                <c:pt idx="3817">
                  <c:v>4565</c:v>
                </c:pt>
                <c:pt idx="3818">
                  <c:v>4566</c:v>
                </c:pt>
                <c:pt idx="3819">
                  <c:v>4567</c:v>
                </c:pt>
                <c:pt idx="3820">
                  <c:v>4568</c:v>
                </c:pt>
                <c:pt idx="3821">
                  <c:v>4569</c:v>
                </c:pt>
                <c:pt idx="3822">
                  <c:v>4570</c:v>
                </c:pt>
                <c:pt idx="3823">
                  <c:v>4571</c:v>
                </c:pt>
                <c:pt idx="3824">
                  <c:v>4572</c:v>
                </c:pt>
                <c:pt idx="3825">
                  <c:v>4573</c:v>
                </c:pt>
                <c:pt idx="3826">
                  <c:v>4574</c:v>
                </c:pt>
                <c:pt idx="3827">
                  <c:v>4575</c:v>
                </c:pt>
                <c:pt idx="3828">
                  <c:v>4576</c:v>
                </c:pt>
                <c:pt idx="3829">
                  <c:v>4577</c:v>
                </c:pt>
                <c:pt idx="3830">
                  <c:v>4578</c:v>
                </c:pt>
                <c:pt idx="3831">
                  <c:v>4579</c:v>
                </c:pt>
                <c:pt idx="3832">
                  <c:v>4580</c:v>
                </c:pt>
                <c:pt idx="3833">
                  <c:v>4581</c:v>
                </c:pt>
                <c:pt idx="3834">
                  <c:v>4582</c:v>
                </c:pt>
                <c:pt idx="3835">
                  <c:v>4583</c:v>
                </c:pt>
                <c:pt idx="3836">
                  <c:v>4584</c:v>
                </c:pt>
                <c:pt idx="3837">
                  <c:v>4585</c:v>
                </c:pt>
                <c:pt idx="3838">
                  <c:v>4586</c:v>
                </c:pt>
                <c:pt idx="3839">
                  <c:v>4587</c:v>
                </c:pt>
                <c:pt idx="3840">
                  <c:v>4588</c:v>
                </c:pt>
                <c:pt idx="3841">
                  <c:v>4589</c:v>
                </c:pt>
                <c:pt idx="3842">
                  <c:v>4590</c:v>
                </c:pt>
                <c:pt idx="3843">
                  <c:v>4591</c:v>
                </c:pt>
                <c:pt idx="3844">
                  <c:v>4592</c:v>
                </c:pt>
                <c:pt idx="3845">
                  <c:v>4593</c:v>
                </c:pt>
                <c:pt idx="3846">
                  <c:v>4594</c:v>
                </c:pt>
                <c:pt idx="3847">
                  <c:v>4595</c:v>
                </c:pt>
                <c:pt idx="3848">
                  <c:v>4596</c:v>
                </c:pt>
                <c:pt idx="3849">
                  <c:v>4597</c:v>
                </c:pt>
                <c:pt idx="3850">
                  <c:v>4598</c:v>
                </c:pt>
                <c:pt idx="3851">
                  <c:v>4599</c:v>
                </c:pt>
                <c:pt idx="3852">
                  <c:v>4600</c:v>
                </c:pt>
                <c:pt idx="3853">
                  <c:v>4601</c:v>
                </c:pt>
                <c:pt idx="3854">
                  <c:v>4602</c:v>
                </c:pt>
                <c:pt idx="3855">
                  <c:v>4603</c:v>
                </c:pt>
                <c:pt idx="3856">
                  <c:v>4604</c:v>
                </c:pt>
                <c:pt idx="3857">
                  <c:v>4605</c:v>
                </c:pt>
                <c:pt idx="3858">
                  <c:v>4606</c:v>
                </c:pt>
                <c:pt idx="3859">
                  <c:v>4607</c:v>
                </c:pt>
                <c:pt idx="3860">
                  <c:v>4608</c:v>
                </c:pt>
                <c:pt idx="3861">
                  <c:v>4609</c:v>
                </c:pt>
                <c:pt idx="3862">
                  <c:v>4610</c:v>
                </c:pt>
                <c:pt idx="3863">
                  <c:v>4611</c:v>
                </c:pt>
                <c:pt idx="3864">
                  <c:v>4612</c:v>
                </c:pt>
                <c:pt idx="3865">
                  <c:v>4613</c:v>
                </c:pt>
                <c:pt idx="3866">
                  <c:v>4614</c:v>
                </c:pt>
                <c:pt idx="3867">
                  <c:v>4615</c:v>
                </c:pt>
                <c:pt idx="3868">
                  <c:v>4616</c:v>
                </c:pt>
                <c:pt idx="3869">
                  <c:v>4617</c:v>
                </c:pt>
                <c:pt idx="3870">
                  <c:v>4618</c:v>
                </c:pt>
                <c:pt idx="3871">
                  <c:v>4619</c:v>
                </c:pt>
                <c:pt idx="3872">
                  <c:v>4620</c:v>
                </c:pt>
                <c:pt idx="3873">
                  <c:v>4621</c:v>
                </c:pt>
                <c:pt idx="3874">
                  <c:v>4622</c:v>
                </c:pt>
                <c:pt idx="3875">
                  <c:v>4623</c:v>
                </c:pt>
                <c:pt idx="3876">
                  <c:v>4624</c:v>
                </c:pt>
                <c:pt idx="3877">
                  <c:v>4625</c:v>
                </c:pt>
                <c:pt idx="3878">
                  <c:v>4626</c:v>
                </c:pt>
                <c:pt idx="3879">
                  <c:v>4627</c:v>
                </c:pt>
                <c:pt idx="3880">
                  <c:v>4628</c:v>
                </c:pt>
                <c:pt idx="3881">
                  <c:v>4629</c:v>
                </c:pt>
                <c:pt idx="3882">
                  <c:v>4630</c:v>
                </c:pt>
                <c:pt idx="3883">
                  <c:v>4631</c:v>
                </c:pt>
                <c:pt idx="3884">
                  <c:v>4632</c:v>
                </c:pt>
                <c:pt idx="3885">
                  <c:v>4633</c:v>
                </c:pt>
                <c:pt idx="3886">
                  <c:v>4634</c:v>
                </c:pt>
                <c:pt idx="3887">
                  <c:v>4635</c:v>
                </c:pt>
                <c:pt idx="3888">
                  <c:v>4636</c:v>
                </c:pt>
                <c:pt idx="3889">
                  <c:v>4637</c:v>
                </c:pt>
                <c:pt idx="3890">
                  <c:v>4638</c:v>
                </c:pt>
                <c:pt idx="3891">
                  <c:v>4639</c:v>
                </c:pt>
                <c:pt idx="3892">
                  <c:v>4640</c:v>
                </c:pt>
                <c:pt idx="3893">
                  <c:v>4641</c:v>
                </c:pt>
                <c:pt idx="3894">
                  <c:v>4642</c:v>
                </c:pt>
                <c:pt idx="3895">
                  <c:v>4643</c:v>
                </c:pt>
                <c:pt idx="3896">
                  <c:v>4644</c:v>
                </c:pt>
                <c:pt idx="3897">
                  <c:v>4645</c:v>
                </c:pt>
                <c:pt idx="3898">
                  <c:v>4646</c:v>
                </c:pt>
                <c:pt idx="3899">
                  <c:v>4647</c:v>
                </c:pt>
                <c:pt idx="3900">
                  <c:v>4648</c:v>
                </c:pt>
                <c:pt idx="3901">
                  <c:v>4649</c:v>
                </c:pt>
                <c:pt idx="3902">
                  <c:v>4650</c:v>
                </c:pt>
                <c:pt idx="3903">
                  <c:v>4651</c:v>
                </c:pt>
                <c:pt idx="3904">
                  <c:v>4652</c:v>
                </c:pt>
                <c:pt idx="3905">
                  <c:v>4653</c:v>
                </c:pt>
                <c:pt idx="3906">
                  <c:v>4654</c:v>
                </c:pt>
                <c:pt idx="3907">
                  <c:v>4655</c:v>
                </c:pt>
                <c:pt idx="3908">
                  <c:v>4656</c:v>
                </c:pt>
                <c:pt idx="3909">
                  <c:v>4657</c:v>
                </c:pt>
                <c:pt idx="3910">
                  <c:v>4658</c:v>
                </c:pt>
                <c:pt idx="3911">
                  <c:v>4659</c:v>
                </c:pt>
                <c:pt idx="3912">
                  <c:v>4660</c:v>
                </c:pt>
                <c:pt idx="3913">
                  <c:v>4661</c:v>
                </c:pt>
                <c:pt idx="3914">
                  <c:v>4662</c:v>
                </c:pt>
                <c:pt idx="3915">
                  <c:v>4663</c:v>
                </c:pt>
                <c:pt idx="3916">
                  <c:v>4664</c:v>
                </c:pt>
                <c:pt idx="3917">
                  <c:v>4665</c:v>
                </c:pt>
                <c:pt idx="3918">
                  <c:v>4666</c:v>
                </c:pt>
                <c:pt idx="3919">
                  <c:v>4667</c:v>
                </c:pt>
                <c:pt idx="3920">
                  <c:v>4668</c:v>
                </c:pt>
                <c:pt idx="3921">
                  <c:v>4669</c:v>
                </c:pt>
                <c:pt idx="3922">
                  <c:v>4670</c:v>
                </c:pt>
                <c:pt idx="3923">
                  <c:v>4671</c:v>
                </c:pt>
                <c:pt idx="3924">
                  <c:v>4672</c:v>
                </c:pt>
                <c:pt idx="3925">
                  <c:v>4673</c:v>
                </c:pt>
                <c:pt idx="3926">
                  <c:v>4674</c:v>
                </c:pt>
                <c:pt idx="3927">
                  <c:v>4675</c:v>
                </c:pt>
                <c:pt idx="3928">
                  <c:v>4676</c:v>
                </c:pt>
                <c:pt idx="3929">
                  <c:v>4677</c:v>
                </c:pt>
                <c:pt idx="3930">
                  <c:v>4678</c:v>
                </c:pt>
                <c:pt idx="3931">
                  <c:v>4679</c:v>
                </c:pt>
                <c:pt idx="3932">
                  <c:v>4680</c:v>
                </c:pt>
                <c:pt idx="3933">
                  <c:v>4681</c:v>
                </c:pt>
                <c:pt idx="3934">
                  <c:v>4682</c:v>
                </c:pt>
                <c:pt idx="3935">
                  <c:v>4683</c:v>
                </c:pt>
                <c:pt idx="3936">
                  <c:v>4684</c:v>
                </c:pt>
                <c:pt idx="3937">
                  <c:v>4685</c:v>
                </c:pt>
                <c:pt idx="3938">
                  <c:v>4686</c:v>
                </c:pt>
                <c:pt idx="3939">
                  <c:v>4687</c:v>
                </c:pt>
                <c:pt idx="3940">
                  <c:v>4688</c:v>
                </c:pt>
                <c:pt idx="3941">
                  <c:v>4689</c:v>
                </c:pt>
                <c:pt idx="3942">
                  <c:v>4690</c:v>
                </c:pt>
                <c:pt idx="3943">
                  <c:v>4691</c:v>
                </c:pt>
                <c:pt idx="3944">
                  <c:v>4692</c:v>
                </c:pt>
                <c:pt idx="3945">
                  <c:v>4693</c:v>
                </c:pt>
                <c:pt idx="3946">
                  <c:v>4694</c:v>
                </c:pt>
                <c:pt idx="3947">
                  <c:v>4695</c:v>
                </c:pt>
                <c:pt idx="3948">
                  <c:v>4696</c:v>
                </c:pt>
                <c:pt idx="3949">
                  <c:v>4697</c:v>
                </c:pt>
                <c:pt idx="3950">
                  <c:v>4698</c:v>
                </c:pt>
                <c:pt idx="3951">
                  <c:v>4699</c:v>
                </c:pt>
                <c:pt idx="3952">
                  <c:v>4700</c:v>
                </c:pt>
                <c:pt idx="3953">
                  <c:v>4701</c:v>
                </c:pt>
                <c:pt idx="3954">
                  <c:v>4702</c:v>
                </c:pt>
                <c:pt idx="3955">
                  <c:v>4703</c:v>
                </c:pt>
                <c:pt idx="3956">
                  <c:v>4704</c:v>
                </c:pt>
                <c:pt idx="3957">
                  <c:v>4705</c:v>
                </c:pt>
                <c:pt idx="3958">
                  <c:v>4706</c:v>
                </c:pt>
                <c:pt idx="3959">
                  <c:v>4707</c:v>
                </c:pt>
                <c:pt idx="3960">
                  <c:v>4708</c:v>
                </c:pt>
                <c:pt idx="3961">
                  <c:v>4709</c:v>
                </c:pt>
                <c:pt idx="3962">
                  <c:v>4710</c:v>
                </c:pt>
                <c:pt idx="3963">
                  <c:v>4711</c:v>
                </c:pt>
                <c:pt idx="3964">
                  <c:v>4712</c:v>
                </c:pt>
                <c:pt idx="3965">
                  <c:v>4713</c:v>
                </c:pt>
                <c:pt idx="3966">
                  <c:v>4714</c:v>
                </c:pt>
                <c:pt idx="3967">
                  <c:v>4715</c:v>
                </c:pt>
                <c:pt idx="3968">
                  <c:v>4716</c:v>
                </c:pt>
                <c:pt idx="3969">
                  <c:v>4717</c:v>
                </c:pt>
                <c:pt idx="3970">
                  <c:v>4718</c:v>
                </c:pt>
                <c:pt idx="3971">
                  <c:v>4719</c:v>
                </c:pt>
                <c:pt idx="3972">
                  <c:v>4720</c:v>
                </c:pt>
                <c:pt idx="3973">
                  <c:v>4721</c:v>
                </c:pt>
                <c:pt idx="3974">
                  <c:v>4722</c:v>
                </c:pt>
                <c:pt idx="3975">
                  <c:v>4723</c:v>
                </c:pt>
                <c:pt idx="3976">
                  <c:v>4724</c:v>
                </c:pt>
                <c:pt idx="3977">
                  <c:v>4725</c:v>
                </c:pt>
                <c:pt idx="3978">
                  <c:v>4726</c:v>
                </c:pt>
                <c:pt idx="3979">
                  <c:v>4727</c:v>
                </c:pt>
                <c:pt idx="3980">
                  <c:v>4728</c:v>
                </c:pt>
                <c:pt idx="3981">
                  <c:v>4729</c:v>
                </c:pt>
                <c:pt idx="3982">
                  <c:v>4730</c:v>
                </c:pt>
                <c:pt idx="3983">
                  <c:v>4731</c:v>
                </c:pt>
                <c:pt idx="3984">
                  <c:v>4732</c:v>
                </c:pt>
                <c:pt idx="3985">
                  <c:v>4733</c:v>
                </c:pt>
                <c:pt idx="3986">
                  <c:v>4734</c:v>
                </c:pt>
                <c:pt idx="3987">
                  <c:v>4735</c:v>
                </c:pt>
                <c:pt idx="3988">
                  <c:v>4736</c:v>
                </c:pt>
                <c:pt idx="3989">
                  <c:v>4737</c:v>
                </c:pt>
                <c:pt idx="3990">
                  <c:v>4738</c:v>
                </c:pt>
                <c:pt idx="3991">
                  <c:v>4739</c:v>
                </c:pt>
                <c:pt idx="3992">
                  <c:v>4740</c:v>
                </c:pt>
                <c:pt idx="3993">
                  <c:v>4741</c:v>
                </c:pt>
                <c:pt idx="3994">
                  <c:v>4742</c:v>
                </c:pt>
                <c:pt idx="3995">
                  <c:v>4743</c:v>
                </c:pt>
                <c:pt idx="3996">
                  <c:v>4744</c:v>
                </c:pt>
                <c:pt idx="3997">
                  <c:v>4745</c:v>
                </c:pt>
                <c:pt idx="3998">
                  <c:v>4746</c:v>
                </c:pt>
                <c:pt idx="3999">
                  <c:v>4747</c:v>
                </c:pt>
                <c:pt idx="4000">
                  <c:v>4748</c:v>
                </c:pt>
                <c:pt idx="4001">
                  <c:v>4749</c:v>
                </c:pt>
                <c:pt idx="4002">
                  <c:v>4750</c:v>
                </c:pt>
                <c:pt idx="4003">
                  <c:v>4751</c:v>
                </c:pt>
                <c:pt idx="4004">
                  <c:v>4752</c:v>
                </c:pt>
                <c:pt idx="4005">
                  <c:v>4753</c:v>
                </c:pt>
                <c:pt idx="4006">
                  <c:v>4754</c:v>
                </c:pt>
                <c:pt idx="4007">
                  <c:v>4755</c:v>
                </c:pt>
                <c:pt idx="4008">
                  <c:v>4756</c:v>
                </c:pt>
                <c:pt idx="4009">
                  <c:v>4757</c:v>
                </c:pt>
                <c:pt idx="4010">
                  <c:v>4758</c:v>
                </c:pt>
                <c:pt idx="4011">
                  <c:v>4759</c:v>
                </c:pt>
                <c:pt idx="4012">
                  <c:v>4760</c:v>
                </c:pt>
                <c:pt idx="4013">
                  <c:v>4761</c:v>
                </c:pt>
                <c:pt idx="4014">
                  <c:v>4762</c:v>
                </c:pt>
                <c:pt idx="4015">
                  <c:v>4763</c:v>
                </c:pt>
                <c:pt idx="4016">
                  <c:v>4764</c:v>
                </c:pt>
                <c:pt idx="4017">
                  <c:v>4765</c:v>
                </c:pt>
                <c:pt idx="4018">
                  <c:v>4766</c:v>
                </c:pt>
                <c:pt idx="4019">
                  <c:v>4767</c:v>
                </c:pt>
                <c:pt idx="4020">
                  <c:v>4768</c:v>
                </c:pt>
                <c:pt idx="4021">
                  <c:v>4769</c:v>
                </c:pt>
                <c:pt idx="4022">
                  <c:v>4770</c:v>
                </c:pt>
                <c:pt idx="4023">
                  <c:v>4771</c:v>
                </c:pt>
                <c:pt idx="4024">
                  <c:v>4772</c:v>
                </c:pt>
                <c:pt idx="4025">
                  <c:v>4773</c:v>
                </c:pt>
                <c:pt idx="4026">
                  <c:v>4774</c:v>
                </c:pt>
                <c:pt idx="4027">
                  <c:v>4775</c:v>
                </c:pt>
                <c:pt idx="4028">
                  <c:v>4776</c:v>
                </c:pt>
                <c:pt idx="4029">
                  <c:v>4777</c:v>
                </c:pt>
                <c:pt idx="4030">
                  <c:v>4778</c:v>
                </c:pt>
                <c:pt idx="4031">
                  <c:v>4779</c:v>
                </c:pt>
                <c:pt idx="4032">
                  <c:v>4780</c:v>
                </c:pt>
                <c:pt idx="4033">
                  <c:v>4781</c:v>
                </c:pt>
                <c:pt idx="4034">
                  <c:v>4782</c:v>
                </c:pt>
                <c:pt idx="4035">
                  <c:v>4783</c:v>
                </c:pt>
                <c:pt idx="4036">
                  <c:v>4784</c:v>
                </c:pt>
                <c:pt idx="4037">
                  <c:v>4785</c:v>
                </c:pt>
                <c:pt idx="4038">
                  <c:v>4786</c:v>
                </c:pt>
                <c:pt idx="4039">
                  <c:v>4787</c:v>
                </c:pt>
                <c:pt idx="4040">
                  <c:v>4788</c:v>
                </c:pt>
                <c:pt idx="4041">
                  <c:v>4789</c:v>
                </c:pt>
                <c:pt idx="4042">
                  <c:v>4790</c:v>
                </c:pt>
                <c:pt idx="4043">
                  <c:v>4791</c:v>
                </c:pt>
                <c:pt idx="4044">
                  <c:v>4792</c:v>
                </c:pt>
                <c:pt idx="4045">
                  <c:v>4793</c:v>
                </c:pt>
                <c:pt idx="4046">
                  <c:v>4794</c:v>
                </c:pt>
                <c:pt idx="4047">
                  <c:v>4795</c:v>
                </c:pt>
                <c:pt idx="4048">
                  <c:v>4796</c:v>
                </c:pt>
                <c:pt idx="4049">
                  <c:v>4797</c:v>
                </c:pt>
                <c:pt idx="4050">
                  <c:v>4798</c:v>
                </c:pt>
                <c:pt idx="4051">
                  <c:v>4799</c:v>
                </c:pt>
                <c:pt idx="4052">
                  <c:v>4800</c:v>
                </c:pt>
                <c:pt idx="4053">
                  <c:v>4801</c:v>
                </c:pt>
                <c:pt idx="4054">
                  <c:v>4802</c:v>
                </c:pt>
                <c:pt idx="4055">
                  <c:v>4803</c:v>
                </c:pt>
                <c:pt idx="4056">
                  <c:v>4804</c:v>
                </c:pt>
                <c:pt idx="4057">
                  <c:v>4805</c:v>
                </c:pt>
                <c:pt idx="4058">
                  <c:v>4806</c:v>
                </c:pt>
                <c:pt idx="4059">
                  <c:v>4807</c:v>
                </c:pt>
                <c:pt idx="4060">
                  <c:v>4808</c:v>
                </c:pt>
                <c:pt idx="4061">
                  <c:v>4809</c:v>
                </c:pt>
                <c:pt idx="4062">
                  <c:v>4810</c:v>
                </c:pt>
                <c:pt idx="4063">
                  <c:v>4811</c:v>
                </c:pt>
                <c:pt idx="4064">
                  <c:v>4812</c:v>
                </c:pt>
                <c:pt idx="4065">
                  <c:v>4813</c:v>
                </c:pt>
                <c:pt idx="4066">
                  <c:v>4814</c:v>
                </c:pt>
                <c:pt idx="4067">
                  <c:v>4815</c:v>
                </c:pt>
                <c:pt idx="4068">
                  <c:v>4816</c:v>
                </c:pt>
                <c:pt idx="4069">
                  <c:v>4817</c:v>
                </c:pt>
                <c:pt idx="4070">
                  <c:v>4818</c:v>
                </c:pt>
                <c:pt idx="4071">
                  <c:v>4819</c:v>
                </c:pt>
                <c:pt idx="4072">
                  <c:v>4820</c:v>
                </c:pt>
                <c:pt idx="4073">
                  <c:v>4821</c:v>
                </c:pt>
                <c:pt idx="4074">
                  <c:v>4822</c:v>
                </c:pt>
                <c:pt idx="4075">
                  <c:v>4823</c:v>
                </c:pt>
                <c:pt idx="4076">
                  <c:v>4824</c:v>
                </c:pt>
                <c:pt idx="4077">
                  <c:v>4825</c:v>
                </c:pt>
                <c:pt idx="4078">
                  <c:v>4826</c:v>
                </c:pt>
                <c:pt idx="4079">
                  <c:v>4827</c:v>
                </c:pt>
                <c:pt idx="4080">
                  <c:v>4828</c:v>
                </c:pt>
                <c:pt idx="4081">
                  <c:v>4829</c:v>
                </c:pt>
                <c:pt idx="4082">
                  <c:v>4830</c:v>
                </c:pt>
                <c:pt idx="4083">
                  <c:v>4831</c:v>
                </c:pt>
                <c:pt idx="4084">
                  <c:v>4832</c:v>
                </c:pt>
                <c:pt idx="4085">
                  <c:v>4833</c:v>
                </c:pt>
                <c:pt idx="4086">
                  <c:v>4834</c:v>
                </c:pt>
                <c:pt idx="4087">
                  <c:v>4835</c:v>
                </c:pt>
                <c:pt idx="4088">
                  <c:v>4836</c:v>
                </c:pt>
                <c:pt idx="4089">
                  <c:v>4837</c:v>
                </c:pt>
                <c:pt idx="4090">
                  <c:v>4838</c:v>
                </c:pt>
                <c:pt idx="4091">
                  <c:v>4839</c:v>
                </c:pt>
                <c:pt idx="4092">
                  <c:v>4840</c:v>
                </c:pt>
                <c:pt idx="4093">
                  <c:v>4841</c:v>
                </c:pt>
                <c:pt idx="4094">
                  <c:v>4842</c:v>
                </c:pt>
                <c:pt idx="4095">
                  <c:v>4843</c:v>
                </c:pt>
                <c:pt idx="4096">
                  <c:v>4844</c:v>
                </c:pt>
                <c:pt idx="4097">
                  <c:v>4845</c:v>
                </c:pt>
                <c:pt idx="4098">
                  <c:v>4846</c:v>
                </c:pt>
                <c:pt idx="4099">
                  <c:v>4847</c:v>
                </c:pt>
                <c:pt idx="4100">
                  <c:v>4848</c:v>
                </c:pt>
                <c:pt idx="4101">
                  <c:v>4849</c:v>
                </c:pt>
                <c:pt idx="4102">
                  <c:v>4850</c:v>
                </c:pt>
                <c:pt idx="4103">
                  <c:v>4851</c:v>
                </c:pt>
                <c:pt idx="4104">
                  <c:v>4852</c:v>
                </c:pt>
                <c:pt idx="4105">
                  <c:v>4853</c:v>
                </c:pt>
                <c:pt idx="4106">
                  <c:v>4854</c:v>
                </c:pt>
                <c:pt idx="4107">
                  <c:v>4855</c:v>
                </c:pt>
                <c:pt idx="4108">
                  <c:v>4856</c:v>
                </c:pt>
                <c:pt idx="4109">
                  <c:v>4857</c:v>
                </c:pt>
                <c:pt idx="4110">
                  <c:v>4858</c:v>
                </c:pt>
                <c:pt idx="4111">
                  <c:v>4859</c:v>
                </c:pt>
                <c:pt idx="4112">
                  <c:v>4860</c:v>
                </c:pt>
                <c:pt idx="4113">
                  <c:v>4861</c:v>
                </c:pt>
                <c:pt idx="4114">
                  <c:v>4862</c:v>
                </c:pt>
                <c:pt idx="4115">
                  <c:v>4863</c:v>
                </c:pt>
                <c:pt idx="4116">
                  <c:v>4864</c:v>
                </c:pt>
                <c:pt idx="4117">
                  <c:v>4865</c:v>
                </c:pt>
                <c:pt idx="4118">
                  <c:v>4866</c:v>
                </c:pt>
                <c:pt idx="4119">
                  <c:v>4867</c:v>
                </c:pt>
                <c:pt idx="4120">
                  <c:v>4868</c:v>
                </c:pt>
                <c:pt idx="4121">
                  <c:v>4869</c:v>
                </c:pt>
                <c:pt idx="4122">
                  <c:v>4870</c:v>
                </c:pt>
                <c:pt idx="4123">
                  <c:v>4871</c:v>
                </c:pt>
                <c:pt idx="4124">
                  <c:v>4872</c:v>
                </c:pt>
                <c:pt idx="4125">
                  <c:v>4873</c:v>
                </c:pt>
                <c:pt idx="4126">
                  <c:v>4874</c:v>
                </c:pt>
                <c:pt idx="4127">
                  <c:v>4875</c:v>
                </c:pt>
                <c:pt idx="4128">
                  <c:v>4876</c:v>
                </c:pt>
                <c:pt idx="4129">
                  <c:v>4877</c:v>
                </c:pt>
                <c:pt idx="4130">
                  <c:v>4878</c:v>
                </c:pt>
                <c:pt idx="4131">
                  <c:v>4879</c:v>
                </c:pt>
                <c:pt idx="4132">
                  <c:v>4880</c:v>
                </c:pt>
                <c:pt idx="4133">
                  <c:v>4881</c:v>
                </c:pt>
                <c:pt idx="4134">
                  <c:v>4882</c:v>
                </c:pt>
                <c:pt idx="4135">
                  <c:v>4883</c:v>
                </c:pt>
                <c:pt idx="4136">
                  <c:v>4884</c:v>
                </c:pt>
                <c:pt idx="4137">
                  <c:v>4885</c:v>
                </c:pt>
                <c:pt idx="4138">
                  <c:v>4886</c:v>
                </c:pt>
                <c:pt idx="4139">
                  <c:v>4887</c:v>
                </c:pt>
                <c:pt idx="4140">
                  <c:v>4888</c:v>
                </c:pt>
                <c:pt idx="4141">
                  <c:v>4889</c:v>
                </c:pt>
                <c:pt idx="4142">
                  <c:v>4890</c:v>
                </c:pt>
                <c:pt idx="4143">
                  <c:v>4891</c:v>
                </c:pt>
                <c:pt idx="4144">
                  <c:v>4892</c:v>
                </c:pt>
                <c:pt idx="4145">
                  <c:v>4893</c:v>
                </c:pt>
                <c:pt idx="4146">
                  <c:v>4894</c:v>
                </c:pt>
                <c:pt idx="4147">
                  <c:v>4895</c:v>
                </c:pt>
                <c:pt idx="4148">
                  <c:v>4896</c:v>
                </c:pt>
                <c:pt idx="4149">
                  <c:v>4897</c:v>
                </c:pt>
                <c:pt idx="4150">
                  <c:v>4898</c:v>
                </c:pt>
                <c:pt idx="4151">
                  <c:v>4899</c:v>
                </c:pt>
                <c:pt idx="4152">
                  <c:v>4900</c:v>
                </c:pt>
                <c:pt idx="4153">
                  <c:v>4901</c:v>
                </c:pt>
                <c:pt idx="4154">
                  <c:v>4902</c:v>
                </c:pt>
                <c:pt idx="4155">
                  <c:v>4903</c:v>
                </c:pt>
                <c:pt idx="4156">
                  <c:v>4904</c:v>
                </c:pt>
                <c:pt idx="4157">
                  <c:v>4905</c:v>
                </c:pt>
                <c:pt idx="4158">
                  <c:v>4906</c:v>
                </c:pt>
                <c:pt idx="4159">
                  <c:v>4907</c:v>
                </c:pt>
                <c:pt idx="4160">
                  <c:v>4908</c:v>
                </c:pt>
                <c:pt idx="4161">
                  <c:v>4909</c:v>
                </c:pt>
                <c:pt idx="4162">
                  <c:v>4910</c:v>
                </c:pt>
                <c:pt idx="4163">
                  <c:v>4911</c:v>
                </c:pt>
                <c:pt idx="4164">
                  <c:v>4912</c:v>
                </c:pt>
                <c:pt idx="4165">
                  <c:v>4913</c:v>
                </c:pt>
                <c:pt idx="4166">
                  <c:v>4914</c:v>
                </c:pt>
                <c:pt idx="4167">
                  <c:v>4915</c:v>
                </c:pt>
                <c:pt idx="4168">
                  <c:v>4916</c:v>
                </c:pt>
                <c:pt idx="4169">
                  <c:v>4917</c:v>
                </c:pt>
                <c:pt idx="4170">
                  <c:v>4918</c:v>
                </c:pt>
                <c:pt idx="4171">
                  <c:v>4919</c:v>
                </c:pt>
                <c:pt idx="4172">
                  <c:v>4920</c:v>
                </c:pt>
                <c:pt idx="4173">
                  <c:v>4921</c:v>
                </c:pt>
                <c:pt idx="4174">
                  <c:v>4922</c:v>
                </c:pt>
                <c:pt idx="4175">
                  <c:v>4923</c:v>
                </c:pt>
                <c:pt idx="4176">
                  <c:v>4924</c:v>
                </c:pt>
                <c:pt idx="4177">
                  <c:v>4925</c:v>
                </c:pt>
                <c:pt idx="4178">
                  <c:v>4926</c:v>
                </c:pt>
                <c:pt idx="4179">
                  <c:v>4927</c:v>
                </c:pt>
                <c:pt idx="4180">
                  <c:v>4928</c:v>
                </c:pt>
                <c:pt idx="4181">
                  <c:v>4929</c:v>
                </c:pt>
                <c:pt idx="4182">
                  <c:v>4930</c:v>
                </c:pt>
                <c:pt idx="4183">
                  <c:v>4931</c:v>
                </c:pt>
                <c:pt idx="4184">
                  <c:v>4932</c:v>
                </c:pt>
                <c:pt idx="4185">
                  <c:v>4933</c:v>
                </c:pt>
                <c:pt idx="4186">
                  <c:v>4934</c:v>
                </c:pt>
                <c:pt idx="4187">
                  <c:v>4935</c:v>
                </c:pt>
                <c:pt idx="4188">
                  <c:v>4936</c:v>
                </c:pt>
                <c:pt idx="4189">
                  <c:v>4937</c:v>
                </c:pt>
                <c:pt idx="4190">
                  <c:v>4938</c:v>
                </c:pt>
                <c:pt idx="4191">
                  <c:v>4939</c:v>
                </c:pt>
                <c:pt idx="4192">
                  <c:v>4940</c:v>
                </c:pt>
                <c:pt idx="4193">
                  <c:v>4941</c:v>
                </c:pt>
                <c:pt idx="4194">
                  <c:v>4942</c:v>
                </c:pt>
                <c:pt idx="4195">
                  <c:v>4943</c:v>
                </c:pt>
                <c:pt idx="4196">
                  <c:v>4944</c:v>
                </c:pt>
                <c:pt idx="4197">
                  <c:v>4945</c:v>
                </c:pt>
                <c:pt idx="4198">
                  <c:v>4946</c:v>
                </c:pt>
                <c:pt idx="4199">
                  <c:v>4947</c:v>
                </c:pt>
                <c:pt idx="4200">
                  <c:v>4948</c:v>
                </c:pt>
                <c:pt idx="4201">
                  <c:v>4949</c:v>
                </c:pt>
                <c:pt idx="4202">
                  <c:v>4950</c:v>
                </c:pt>
                <c:pt idx="4203">
                  <c:v>4951</c:v>
                </c:pt>
                <c:pt idx="4204">
                  <c:v>4952</c:v>
                </c:pt>
                <c:pt idx="4205">
                  <c:v>4953</c:v>
                </c:pt>
                <c:pt idx="4206">
                  <c:v>4954</c:v>
                </c:pt>
                <c:pt idx="4207">
                  <c:v>4955</c:v>
                </c:pt>
                <c:pt idx="4208">
                  <c:v>4956</c:v>
                </c:pt>
                <c:pt idx="4209">
                  <c:v>4957</c:v>
                </c:pt>
                <c:pt idx="4210">
                  <c:v>4958</c:v>
                </c:pt>
                <c:pt idx="4211">
                  <c:v>4959</c:v>
                </c:pt>
                <c:pt idx="4212">
                  <c:v>4960</c:v>
                </c:pt>
                <c:pt idx="4213">
                  <c:v>4961</c:v>
                </c:pt>
                <c:pt idx="4214">
                  <c:v>4962</c:v>
                </c:pt>
                <c:pt idx="4215">
                  <c:v>4963</c:v>
                </c:pt>
                <c:pt idx="4216">
                  <c:v>4964</c:v>
                </c:pt>
                <c:pt idx="4217">
                  <c:v>4965</c:v>
                </c:pt>
                <c:pt idx="4218">
                  <c:v>4966</c:v>
                </c:pt>
                <c:pt idx="4219">
                  <c:v>4967</c:v>
                </c:pt>
                <c:pt idx="4220">
                  <c:v>4968</c:v>
                </c:pt>
                <c:pt idx="4221">
                  <c:v>4969</c:v>
                </c:pt>
                <c:pt idx="4222">
                  <c:v>4970</c:v>
                </c:pt>
                <c:pt idx="4223">
                  <c:v>4971</c:v>
                </c:pt>
                <c:pt idx="4224">
                  <c:v>4972</c:v>
                </c:pt>
                <c:pt idx="4225">
                  <c:v>4973</c:v>
                </c:pt>
                <c:pt idx="4226">
                  <c:v>4974</c:v>
                </c:pt>
                <c:pt idx="4227">
                  <c:v>4975</c:v>
                </c:pt>
                <c:pt idx="4228">
                  <c:v>4976</c:v>
                </c:pt>
                <c:pt idx="4229">
                  <c:v>4977</c:v>
                </c:pt>
                <c:pt idx="4230">
                  <c:v>4978</c:v>
                </c:pt>
                <c:pt idx="4231">
                  <c:v>4979</c:v>
                </c:pt>
                <c:pt idx="4232">
                  <c:v>4980</c:v>
                </c:pt>
                <c:pt idx="4233">
                  <c:v>4981</c:v>
                </c:pt>
                <c:pt idx="4234">
                  <c:v>4982</c:v>
                </c:pt>
                <c:pt idx="4235">
                  <c:v>4983</c:v>
                </c:pt>
                <c:pt idx="4236">
                  <c:v>4984</c:v>
                </c:pt>
                <c:pt idx="4237">
                  <c:v>4985</c:v>
                </c:pt>
                <c:pt idx="4238">
                  <c:v>4986</c:v>
                </c:pt>
                <c:pt idx="4239">
                  <c:v>4987</c:v>
                </c:pt>
                <c:pt idx="4240">
                  <c:v>4988</c:v>
                </c:pt>
                <c:pt idx="4241">
                  <c:v>4989</c:v>
                </c:pt>
                <c:pt idx="4242">
                  <c:v>4990</c:v>
                </c:pt>
                <c:pt idx="4243">
                  <c:v>4991</c:v>
                </c:pt>
                <c:pt idx="4244">
                  <c:v>4992</c:v>
                </c:pt>
                <c:pt idx="4245">
                  <c:v>4993</c:v>
                </c:pt>
                <c:pt idx="4246">
                  <c:v>4994</c:v>
                </c:pt>
                <c:pt idx="4247">
                  <c:v>4995</c:v>
                </c:pt>
                <c:pt idx="4248">
                  <c:v>4996</c:v>
                </c:pt>
                <c:pt idx="4249">
                  <c:v>4997</c:v>
                </c:pt>
                <c:pt idx="4250">
                  <c:v>4998</c:v>
                </c:pt>
                <c:pt idx="4251">
                  <c:v>4999</c:v>
                </c:pt>
                <c:pt idx="4252">
                  <c:v>5000</c:v>
                </c:pt>
                <c:pt idx="4253">
                  <c:v>5001</c:v>
                </c:pt>
                <c:pt idx="4254">
                  <c:v>5002</c:v>
                </c:pt>
                <c:pt idx="4255">
                  <c:v>5003</c:v>
                </c:pt>
                <c:pt idx="4256">
                  <c:v>5004</c:v>
                </c:pt>
                <c:pt idx="4257">
                  <c:v>5005</c:v>
                </c:pt>
                <c:pt idx="4258">
                  <c:v>5006</c:v>
                </c:pt>
                <c:pt idx="4259">
                  <c:v>5007</c:v>
                </c:pt>
                <c:pt idx="4260">
                  <c:v>5008</c:v>
                </c:pt>
                <c:pt idx="4261">
                  <c:v>5009</c:v>
                </c:pt>
                <c:pt idx="4262">
                  <c:v>5010</c:v>
                </c:pt>
                <c:pt idx="4263">
                  <c:v>5011</c:v>
                </c:pt>
                <c:pt idx="4264">
                  <c:v>5012</c:v>
                </c:pt>
                <c:pt idx="4265">
                  <c:v>5013</c:v>
                </c:pt>
                <c:pt idx="4266">
                  <c:v>5014</c:v>
                </c:pt>
                <c:pt idx="4267">
                  <c:v>5015</c:v>
                </c:pt>
                <c:pt idx="4268">
                  <c:v>5016</c:v>
                </c:pt>
                <c:pt idx="4269">
                  <c:v>5017</c:v>
                </c:pt>
                <c:pt idx="4270">
                  <c:v>5018</c:v>
                </c:pt>
                <c:pt idx="4271">
                  <c:v>5019</c:v>
                </c:pt>
                <c:pt idx="4272">
                  <c:v>5020</c:v>
                </c:pt>
                <c:pt idx="4273">
                  <c:v>5021</c:v>
                </c:pt>
                <c:pt idx="4274">
                  <c:v>5022</c:v>
                </c:pt>
                <c:pt idx="4275">
                  <c:v>5023</c:v>
                </c:pt>
                <c:pt idx="4276">
                  <c:v>5024</c:v>
                </c:pt>
                <c:pt idx="4277">
                  <c:v>5025</c:v>
                </c:pt>
                <c:pt idx="4278">
                  <c:v>5026</c:v>
                </c:pt>
                <c:pt idx="4279">
                  <c:v>5027</c:v>
                </c:pt>
                <c:pt idx="4280">
                  <c:v>5028</c:v>
                </c:pt>
                <c:pt idx="4281">
                  <c:v>5029</c:v>
                </c:pt>
                <c:pt idx="4282">
                  <c:v>5030</c:v>
                </c:pt>
                <c:pt idx="4283">
                  <c:v>5031</c:v>
                </c:pt>
                <c:pt idx="4284">
                  <c:v>5032</c:v>
                </c:pt>
                <c:pt idx="4285">
                  <c:v>5033</c:v>
                </c:pt>
                <c:pt idx="4286">
                  <c:v>5034</c:v>
                </c:pt>
                <c:pt idx="4287">
                  <c:v>5035</c:v>
                </c:pt>
                <c:pt idx="4288">
                  <c:v>5036</c:v>
                </c:pt>
                <c:pt idx="4289">
                  <c:v>5037</c:v>
                </c:pt>
                <c:pt idx="4290">
                  <c:v>5038</c:v>
                </c:pt>
                <c:pt idx="4291">
                  <c:v>5039</c:v>
                </c:pt>
                <c:pt idx="4292">
                  <c:v>5040</c:v>
                </c:pt>
                <c:pt idx="4293">
                  <c:v>5041</c:v>
                </c:pt>
                <c:pt idx="4294">
                  <c:v>5042</c:v>
                </c:pt>
                <c:pt idx="4295">
                  <c:v>5043</c:v>
                </c:pt>
                <c:pt idx="4296">
                  <c:v>5044</c:v>
                </c:pt>
                <c:pt idx="4297">
                  <c:v>5045</c:v>
                </c:pt>
                <c:pt idx="4298">
                  <c:v>5046</c:v>
                </c:pt>
                <c:pt idx="4299">
                  <c:v>5047</c:v>
                </c:pt>
                <c:pt idx="4300">
                  <c:v>5048</c:v>
                </c:pt>
                <c:pt idx="4301">
                  <c:v>5049</c:v>
                </c:pt>
                <c:pt idx="4302">
                  <c:v>5050</c:v>
                </c:pt>
                <c:pt idx="4303">
                  <c:v>5051</c:v>
                </c:pt>
                <c:pt idx="4304">
                  <c:v>5052</c:v>
                </c:pt>
                <c:pt idx="4305">
                  <c:v>5053</c:v>
                </c:pt>
                <c:pt idx="4306">
                  <c:v>5054</c:v>
                </c:pt>
                <c:pt idx="4307">
                  <c:v>5055</c:v>
                </c:pt>
                <c:pt idx="4308">
                  <c:v>5056</c:v>
                </c:pt>
                <c:pt idx="4309">
                  <c:v>5057</c:v>
                </c:pt>
                <c:pt idx="4310">
                  <c:v>5058</c:v>
                </c:pt>
                <c:pt idx="4311">
                  <c:v>5059</c:v>
                </c:pt>
                <c:pt idx="4312">
                  <c:v>5060</c:v>
                </c:pt>
                <c:pt idx="4313">
                  <c:v>5061</c:v>
                </c:pt>
                <c:pt idx="4314">
                  <c:v>5062</c:v>
                </c:pt>
                <c:pt idx="4315">
                  <c:v>5063</c:v>
                </c:pt>
                <c:pt idx="4316">
                  <c:v>5064</c:v>
                </c:pt>
                <c:pt idx="4317">
                  <c:v>5065</c:v>
                </c:pt>
                <c:pt idx="4318">
                  <c:v>5066</c:v>
                </c:pt>
                <c:pt idx="4319">
                  <c:v>5067</c:v>
                </c:pt>
                <c:pt idx="4320">
                  <c:v>5068</c:v>
                </c:pt>
                <c:pt idx="4321">
                  <c:v>5069</c:v>
                </c:pt>
                <c:pt idx="4322">
                  <c:v>5070</c:v>
                </c:pt>
                <c:pt idx="4323">
                  <c:v>5071</c:v>
                </c:pt>
                <c:pt idx="4324">
                  <c:v>5072</c:v>
                </c:pt>
                <c:pt idx="4325">
                  <c:v>5073</c:v>
                </c:pt>
                <c:pt idx="4326">
                  <c:v>5074</c:v>
                </c:pt>
                <c:pt idx="4327">
                  <c:v>5075</c:v>
                </c:pt>
                <c:pt idx="4328">
                  <c:v>5076</c:v>
                </c:pt>
                <c:pt idx="4329">
                  <c:v>5077</c:v>
                </c:pt>
                <c:pt idx="4330">
                  <c:v>5078</c:v>
                </c:pt>
                <c:pt idx="4331">
                  <c:v>5079</c:v>
                </c:pt>
                <c:pt idx="4332">
                  <c:v>5080</c:v>
                </c:pt>
                <c:pt idx="4333">
                  <c:v>5081</c:v>
                </c:pt>
                <c:pt idx="4334">
                  <c:v>5082</c:v>
                </c:pt>
                <c:pt idx="4335">
                  <c:v>5083</c:v>
                </c:pt>
                <c:pt idx="4336">
                  <c:v>5084</c:v>
                </c:pt>
                <c:pt idx="4337">
                  <c:v>5085</c:v>
                </c:pt>
                <c:pt idx="4338">
                  <c:v>5086</c:v>
                </c:pt>
                <c:pt idx="4339">
                  <c:v>5087</c:v>
                </c:pt>
                <c:pt idx="4340">
                  <c:v>5088</c:v>
                </c:pt>
                <c:pt idx="4341">
                  <c:v>5089</c:v>
                </c:pt>
                <c:pt idx="4342">
                  <c:v>5090</c:v>
                </c:pt>
                <c:pt idx="4343">
                  <c:v>5091</c:v>
                </c:pt>
                <c:pt idx="4344">
                  <c:v>5092</c:v>
                </c:pt>
                <c:pt idx="4345">
                  <c:v>5093</c:v>
                </c:pt>
                <c:pt idx="4346">
                  <c:v>5094</c:v>
                </c:pt>
                <c:pt idx="4347">
                  <c:v>5095</c:v>
                </c:pt>
                <c:pt idx="4348">
                  <c:v>5096</c:v>
                </c:pt>
                <c:pt idx="4349">
                  <c:v>5097</c:v>
                </c:pt>
                <c:pt idx="4350">
                  <c:v>5098</c:v>
                </c:pt>
                <c:pt idx="4351">
                  <c:v>5099</c:v>
                </c:pt>
                <c:pt idx="4352">
                  <c:v>5100</c:v>
                </c:pt>
                <c:pt idx="4353">
                  <c:v>5101</c:v>
                </c:pt>
                <c:pt idx="4354">
                  <c:v>5102</c:v>
                </c:pt>
                <c:pt idx="4355">
                  <c:v>5103</c:v>
                </c:pt>
                <c:pt idx="4356">
                  <c:v>5104</c:v>
                </c:pt>
                <c:pt idx="4357">
                  <c:v>5105</c:v>
                </c:pt>
                <c:pt idx="4358">
                  <c:v>5106</c:v>
                </c:pt>
                <c:pt idx="4359">
                  <c:v>5107</c:v>
                </c:pt>
                <c:pt idx="4360">
                  <c:v>5108</c:v>
                </c:pt>
                <c:pt idx="4361">
                  <c:v>5109</c:v>
                </c:pt>
                <c:pt idx="4362">
                  <c:v>5110</c:v>
                </c:pt>
                <c:pt idx="4363">
                  <c:v>5111</c:v>
                </c:pt>
                <c:pt idx="4364">
                  <c:v>5112</c:v>
                </c:pt>
                <c:pt idx="4365">
                  <c:v>5113</c:v>
                </c:pt>
                <c:pt idx="4366">
                  <c:v>5114</c:v>
                </c:pt>
                <c:pt idx="4367">
                  <c:v>5115</c:v>
                </c:pt>
                <c:pt idx="4368">
                  <c:v>5116</c:v>
                </c:pt>
                <c:pt idx="4369">
                  <c:v>5117</c:v>
                </c:pt>
                <c:pt idx="4370">
                  <c:v>5118</c:v>
                </c:pt>
                <c:pt idx="4371">
                  <c:v>5119</c:v>
                </c:pt>
                <c:pt idx="4372">
                  <c:v>5120</c:v>
                </c:pt>
                <c:pt idx="4373">
                  <c:v>5121</c:v>
                </c:pt>
                <c:pt idx="4374">
                  <c:v>5122</c:v>
                </c:pt>
                <c:pt idx="4375">
                  <c:v>5123</c:v>
                </c:pt>
                <c:pt idx="4376">
                  <c:v>5124</c:v>
                </c:pt>
                <c:pt idx="4377">
                  <c:v>5125</c:v>
                </c:pt>
                <c:pt idx="4378">
                  <c:v>5126</c:v>
                </c:pt>
                <c:pt idx="4379">
                  <c:v>5127</c:v>
                </c:pt>
                <c:pt idx="4380">
                  <c:v>5128</c:v>
                </c:pt>
                <c:pt idx="4381">
                  <c:v>5129</c:v>
                </c:pt>
                <c:pt idx="4382">
                  <c:v>5130</c:v>
                </c:pt>
                <c:pt idx="4383">
                  <c:v>5131</c:v>
                </c:pt>
                <c:pt idx="4384">
                  <c:v>5132</c:v>
                </c:pt>
                <c:pt idx="4385">
                  <c:v>5133</c:v>
                </c:pt>
                <c:pt idx="4386">
                  <c:v>5134</c:v>
                </c:pt>
                <c:pt idx="4387">
                  <c:v>5135</c:v>
                </c:pt>
                <c:pt idx="4388">
                  <c:v>5136</c:v>
                </c:pt>
                <c:pt idx="4389">
                  <c:v>5137</c:v>
                </c:pt>
                <c:pt idx="4390">
                  <c:v>5138</c:v>
                </c:pt>
                <c:pt idx="4391">
                  <c:v>5139</c:v>
                </c:pt>
                <c:pt idx="4392">
                  <c:v>5140</c:v>
                </c:pt>
                <c:pt idx="4393">
                  <c:v>5141</c:v>
                </c:pt>
                <c:pt idx="4394">
                  <c:v>5142</c:v>
                </c:pt>
                <c:pt idx="4395">
                  <c:v>5143</c:v>
                </c:pt>
                <c:pt idx="4396">
                  <c:v>5144</c:v>
                </c:pt>
                <c:pt idx="4397">
                  <c:v>5145</c:v>
                </c:pt>
                <c:pt idx="4398">
                  <c:v>5146</c:v>
                </c:pt>
                <c:pt idx="4399">
                  <c:v>5147</c:v>
                </c:pt>
                <c:pt idx="4400">
                  <c:v>5148</c:v>
                </c:pt>
                <c:pt idx="4401">
                  <c:v>5149</c:v>
                </c:pt>
                <c:pt idx="4402">
                  <c:v>5150</c:v>
                </c:pt>
                <c:pt idx="4403">
                  <c:v>5151</c:v>
                </c:pt>
                <c:pt idx="4404">
                  <c:v>5152</c:v>
                </c:pt>
                <c:pt idx="4405">
                  <c:v>5153</c:v>
                </c:pt>
                <c:pt idx="4406">
                  <c:v>5154</c:v>
                </c:pt>
                <c:pt idx="4407">
                  <c:v>5155</c:v>
                </c:pt>
                <c:pt idx="4408">
                  <c:v>5156</c:v>
                </c:pt>
                <c:pt idx="4409">
                  <c:v>5157</c:v>
                </c:pt>
                <c:pt idx="4410">
                  <c:v>5158</c:v>
                </c:pt>
                <c:pt idx="4411">
                  <c:v>5159</c:v>
                </c:pt>
                <c:pt idx="4412">
                  <c:v>5160</c:v>
                </c:pt>
                <c:pt idx="4413">
                  <c:v>5161</c:v>
                </c:pt>
                <c:pt idx="4414">
                  <c:v>5162</c:v>
                </c:pt>
                <c:pt idx="4415">
                  <c:v>5163</c:v>
                </c:pt>
                <c:pt idx="4416">
                  <c:v>5164</c:v>
                </c:pt>
                <c:pt idx="4417">
                  <c:v>5165</c:v>
                </c:pt>
                <c:pt idx="4418">
                  <c:v>5166</c:v>
                </c:pt>
                <c:pt idx="4419">
                  <c:v>5167</c:v>
                </c:pt>
                <c:pt idx="4420">
                  <c:v>5168</c:v>
                </c:pt>
                <c:pt idx="4421">
                  <c:v>5169</c:v>
                </c:pt>
                <c:pt idx="4422">
                  <c:v>5170</c:v>
                </c:pt>
                <c:pt idx="4423">
                  <c:v>5171</c:v>
                </c:pt>
                <c:pt idx="4424">
                  <c:v>5172</c:v>
                </c:pt>
                <c:pt idx="4425">
                  <c:v>5173</c:v>
                </c:pt>
                <c:pt idx="4426">
                  <c:v>5174</c:v>
                </c:pt>
                <c:pt idx="4427">
                  <c:v>5175</c:v>
                </c:pt>
                <c:pt idx="4428">
                  <c:v>5176</c:v>
                </c:pt>
                <c:pt idx="4429">
                  <c:v>5177</c:v>
                </c:pt>
                <c:pt idx="4430">
                  <c:v>5178</c:v>
                </c:pt>
                <c:pt idx="4431">
                  <c:v>5179</c:v>
                </c:pt>
                <c:pt idx="4432">
                  <c:v>5180</c:v>
                </c:pt>
                <c:pt idx="4433">
                  <c:v>5181</c:v>
                </c:pt>
                <c:pt idx="4434">
                  <c:v>5182</c:v>
                </c:pt>
                <c:pt idx="4435">
                  <c:v>5183</c:v>
                </c:pt>
                <c:pt idx="4436">
                  <c:v>5184</c:v>
                </c:pt>
                <c:pt idx="4437">
                  <c:v>5185</c:v>
                </c:pt>
                <c:pt idx="4438">
                  <c:v>5186</c:v>
                </c:pt>
                <c:pt idx="4439">
                  <c:v>5187</c:v>
                </c:pt>
                <c:pt idx="4440">
                  <c:v>5188</c:v>
                </c:pt>
                <c:pt idx="4441">
                  <c:v>5189</c:v>
                </c:pt>
                <c:pt idx="4442">
                  <c:v>5190</c:v>
                </c:pt>
                <c:pt idx="4443">
                  <c:v>5191</c:v>
                </c:pt>
                <c:pt idx="4444">
                  <c:v>5192</c:v>
                </c:pt>
                <c:pt idx="4445">
                  <c:v>5193</c:v>
                </c:pt>
                <c:pt idx="4446">
                  <c:v>5194</c:v>
                </c:pt>
                <c:pt idx="4447">
                  <c:v>5195</c:v>
                </c:pt>
                <c:pt idx="4448">
                  <c:v>5196</c:v>
                </c:pt>
                <c:pt idx="4449">
                  <c:v>5197</c:v>
                </c:pt>
                <c:pt idx="4450">
                  <c:v>5198</c:v>
                </c:pt>
                <c:pt idx="4451">
                  <c:v>5199</c:v>
                </c:pt>
                <c:pt idx="4452">
                  <c:v>5200</c:v>
                </c:pt>
                <c:pt idx="4453">
                  <c:v>5201</c:v>
                </c:pt>
                <c:pt idx="4454">
                  <c:v>5202</c:v>
                </c:pt>
                <c:pt idx="4455">
                  <c:v>5203</c:v>
                </c:pt>
                <c:pt idx="4456">
                  <c:v>5204</c:v>
                </c:pt>
                <c:pt idx="4457">
                  <c:v>5205</c:v>
                </c:pt>
                <c:pt idx="4458">
                  <c:v>5206</c:v>
                </c:pt>
                <c:pt idx="4459">
                  <c:v>5207</c:v>
                </c:pt>
                <c:pt idx="4460">
                  <c:v>5208</c:v>
                </c:pt>
                <c:pt idx="4461">
                  <c:v>5209</c:v>
                </c:pt>
                <c:pt idx="4462">
                  <c:v>5210</c:v>
                </c:pt>
                <c:pt idx="4463">
                  <c:v>5211</c:v>
                </c:pt>
                <c:pt idx="4464">
                  <c:v>5212</c:v>
                </c:pt>
                <c:pt idx="4465">
                  <c:v>5213</c:v>
                </c:pt>
                <c:pt idx="4466">
                  <c:v>5214</c:v>
                </c:pt>
                <c:pt idx="4467">
                  <c:v>5215</c:v>
                </c:pt>
                <c:pt idx="4468">
                  <c:v>5216</c:v>
                </c:pt>
                <c:pt idx="4469">
                  <c:v>5217</c:v>
                </c:pt>
                <c:pt idx="4470">
                  <c:v>5218</c:v>
                </c:pt>
                <c:pt idx="4471">
                  <c:v>5219</c:v>
                </c:pt>
                <c:pt idx="4472">
                  <c:v>5220</c:v>
                </c:pt>
                <c:pt idx="4473">
                  <c:v>5221</c:v>
                </c:pt>
                <c:pt idx="4474">
                  <c:v>5222</c:v>
                </c:pt>
                <c:pt idx="4475">
                  <c:v>5223</c:v>
                </c:pt>
                <c:pt idx="4476">
                  <c:v>5224</c:v>
                </c:pt>
                <c:pt idx="4477">
                  <c:v>5225</c:v>
                </c:pt>
                <c:pt idx="4478">
                  <c:v>5226</c:v>
                </c:pt>
                <c:pt idx="4479">
                  <c:v>5227</c:v>
                </c:pt>
                <c:pt idx="4480">
                  <c:v>5228</c:v>
                </c:pt>
                <c:pt idx="4481">
                  <c:v>5229</c:v>
                </c:pt>
                <c:pt idx="4482">
                  <c:v>5230</c:v>
                </c:pt>
                <c:pt idx="4483">
                  <c:v>5231</c:v>
                </c:pt>
                <c:pt idx="4484">
                  <c:v>5232</c:v>
                </c:pt>
                <c:pt idx="4485">
                  <c:v>5233</c:v>
                </c:pt>
                <c:pt idx="4486">
                  <c:v>5234</c:v>
                </c:pt>
                <c:pt idx="4487">
                  <c:v>5235</c:v>
                </c:pt>
                <c:pt idx="4488">
                  <c:v>5236</c:v>
                </c:pt>
                <c:pt idx="4489">
                  <c:v>5237</c:v>
                </c:pt>
                <c:pt idx="4490">
                  <c:v>5238</c:v>
                </c:pt>
                <c:pt idx="4491">
                  <c:v>5239</c:v>
                </c:pt>
                <c:pt idx="4492">
                  <c:v>5240</c:v>
                </c:pt>
                <c:pt idx="4493">
                  <c:v>5241</c:v>
                </c:pt>
                <c:pt idx="4494">
                  <c:v>5242</c:v>
                </c:pt>
                <c:pt idx="4495">
                  <c:v>5243</c:v>
                </c:pt>
                <c:pt idx="4496">
                  <c:v>5244</c:v>
                </c:pt>
                <c:pt idx="4497">
                  <c:v>5245</c:v>
                </c:pt>
                <c:pt idx="4498">
                  <c:v>5246</c:v>
                </c:pt>
                <c:pt idx="4499">
                  <c:v>5247</c:v>
                </c:pt>
                <c:pt idx="4500">
                  <c:v>5248</c:v>
                </c:pt>
                <c:pt idx="4501">
                  <c:v>5249</c:v>
                </c:pt>
                <c:pt idx="4502">
                  <c:v>5250</c:v>
                </c:pt>
                <c:pt idx="4503">
                  <c:v>5251</c:v>
                </c:pt>
                <c:pt idx="4504">
                  <c:v>5252</c:v>
                </c:pt>
                <c:pt idx="4505">
                  <c:v>5253</c:v>
                </c:pt>
                <c:pt idx="4506">
                  <c:v>5254</c:v>
                </c:pt>
                <c:pt idx="4507">
                  <c:v>5255</c:v>
                </c:pt>
                <c:pt idx="4508">
                  <c:v>5256</c:v>
                </c:pt>
                <c:pt idx="4509">
                  <c:v>5257</c:v>
                </c:pt>
                <c:pt idx="4510">
                  <c:v>5258</c:v>
                </c:pt>
                <c:pt idx="4511">
                  <c:v>5259</c:v>
                </c:pt>
                <c:pt idx="4512">
                  <c:v>5260</c:v>
                </c:pt>
                <c:pt idx="4513">
                  <c:v>5261</c:v>
                </c:pt>
                <c:pt idx="4514">
                  <c:v>5262</c:v>
                </c:pt>
                <c:pt idx="4515">
                  <c:v>5263</c:v>
                </c:pt>
                <c:pt idx="4516">
                  <c:v>5264</c:v>
                </c:pt>
                <c:pt idx="4517">
                  <c:v>5265</c:v>
                </c:pt>
                <c:pt idx="4518">
                  <c:v>5266</c:v>
                </c:pt>
                <c:pt idx="4519">
                  <c:v>5267</c:v>
                </c:pt>
                <c:pt idx="4520">
                  <c:v>5268</c:v>
                </c:pt>
                <c:pt idx="4521">
                  <c:v>5269</c:v>
                </c:pt>
                <c:pt idx="4522">
                  <c:v>5270</c:v>
                </c:pt>
                <c:pt idx="4523">
                  <c:v>5271</c:v>
                </c:pt>
                <c:pt idx="4524">
                  <c:v>5272</c:v>
                </c:pt>
                <c:pt idx="4525">
                  <c:v>5273</c:v>
                </c:pt>
                <c:pt idx="4526">
                  <c:v>5274</c:v>
                </c:pt>
                <c:pt idx="4527">
                  <c:v>5275</c:v>
                </c:pt>
                <c:pt idx="4528">
                  <c:v>5276</c:v>
                </c:pt>
                <c:pt idx="4529">
                  <c:v>5277</c:v>
                </c:pt>
                <c:pt idx="4530">
                  <c:v>5278</c:v>
                </c:pt>
                <c:pt idx="4531">
                  <c:v>5279</c:v>
                </c:pt>
                <c:pt idx="4532">
                  <c:v>5280</c:v>
                </c:pt>
                <c:pt idx="4533">
                  <c:v>5281</c:v>
                </c:pt>
                <c:pt idx="4534">
                  <c:v>5282</c:v>
                </c:pt>
                <c:pt idx="4535">
                  <c:v>5283</c:v>
                </c:pt>
                <c:pt idx="4536">
                  <c:v>5284</c:v>
                </c:pt>
                <c:pt idx="4537">
                  <c:v>5285</c:v>
                </c:pt>
                <c:pt idx="4538">
                  <c:v>5286</c:v>
                </c:pt>
                <c:pt idx="4539">
                  <c:v>5287</c:v>
                </c:pt>
                <c:pt idx="4540">
                  <c:v>5288</c:v>
                </c:pt>
                <c:pt idx="4541">
                  <c:v>5289</c:v>
                </c:pt>
                <c:pt idx="4542">
                  <c:v>5290</c:v>
                </c:pt>
                <c:pt idx="4543">
                  <c:v>5291</c:v>
                </c:pt>
                <c:pt idx="4544">
                  <c:v>5292</c:v>
                </c:pt>
                <c:pt idx="4545">
                  <c:v>5293</c:v>
                </c:pt>
                <c:pt idx="4546">
                  <c:v>5294</c:v>
                </c:pt>
                <c:pt idx="4547">
                  <c:v>5295</c:v>
                </c:pt>
                <c:pt idx="4548">
                  <c:v>5296</c:v>
                </c:pt>
                <c:pt idx="4549">
                  <c:v>5297</c:v>
                </c:pt>
                <c:pt idx="4550">
                  <c:v>5298</c:v>
                </c:pt>
                <c:pt idx="4551">
                  <c:v>5299</c:v>
                </c:pt>
                <c:pt idx="4552">
                  <c:v>5300</c:v>
                </c:pt>
                <c:pt idx="4553">
                  <c:v>5301</c:v>
                </c:pt>
                <c:pt idx="4554">
                  <c:v>5302</c:v>
                </c:pt>
                <c:pt idx="4555">
                  <c:v>5303</c:v>
                </c:pt>
                <c:pt idx="4556">
                  <c:v>5304</c:v>
                </c:pt>
                <c:pt idx="4557">
                  <c:v>5305</c:v>
                </c:pt>
                <c:pt idx="4558">
                  <c:v>5306</c:v>
                </c:pt>
                <c:pt idx="4559">
                  <c:v>5307</c:v>
                </c:pt>
                <c:pt idx="4560">
                  <c:v>5308</c:v>
                </c:pt>
                <c:pt idx="4561">
                  <c:v>5309</c:v>
                </c:pt>
                <c:pt idx="4562">
                  <c:v>5310</c:v>
                </c:pt>
                <c:pt idx="4563">
                  <c:v>5311</c:v>
                </c:pt>
                <c:pt idx="4564">
                  <c:v>5312</c:v>
                </c:pt>
                <c:pt idx="4565">
                  <c:v>5313</c:v>
                </c:pt>
                <c:pt idx="4566">
                  <c:v>5314</c:v>
                </c:pt>
                <c:pt idx="4567">
                  <c:v>5315</c:v>
                </c:pt>
                <c:pt idx="4568">
                  <c:v>5316</c:v>
                </c:pt>
                <c:pt idx="4569">
                  <c:v>5317</c:v>
                </c:pt>
                <c:pt idx="4570">
                  <c:v>5318</c:v>
                </c:pt>
                <c:pt idx="4571">
                  <c:v>5319</c:v>
                </c:pt>
                <c:pt idx="4572">
                  <c:v>5320</c:v>
                </c:pt>
                <c:pt idx="4573">
                  <c:v>5321</c:v>
                </c:pt>
                <c:pt idx="4574">
                  <c:v>5322</c:v>
                </c:pt>
                <c:pt idx="4575">
                  <c:v>5323</c:v>
                </c:pt>
                <c:pt idx="4576">
                  <c:v>5324</c:v>
                </c:pt>
                <c:pt idx="4577">
                  <c:v>5325</c:v>
                </c:pt>
                <c:pt idx="4578">
                  <c:v>5326</c:v>
                </c:pt>
                <c:pt idx="4579">
                  <c:v>5327</c:v>
                </c:pt>
                <c:pt idx="4580">
                  <c:v>5328</c:v>
                </c:pt>
                <c:pt idx="4581">
                  <c:v>5329</c:v>
                </c:pt>
                <c:pt idx="4582">
                  <c:v>5330</c:v>
                </c:pt>
                <c:pt idx="4583">
                  <c:v>5331</c:v>
                </c:pt>
                <c:pt idx="4584">
                  <c:v>5332</c:v>
                </c:pt>
                <c:pt idx="4585">
                  <c:v>5333</c:v>
                </c:pt>
                <c:pt idx="4586">
                  <c:v>5334</c:v>
                </c:pt>
                <c:pt idx="4587">
                  <c:v>5335</c:v>
                </c:pt>
                <c:pt idx="4588">
                  <c:v>5336</c:v>
                </c:pt>
                <c:pt idx="4589">
                  <c:v>5337</c:v>
                </c:pt>
                <c:pt idx="4590">
                  <c:v>5338</c:v>
                </c:pt>
                <c:pt idx="4591">
                  <c:v>5339</c:v>
                </c:pt>
                <c:pt idx="4592">
                  <c:v>5340</c:v>
                </c:pt>
                <c:pt idx="4593">
                  <c:v>5341</c:v>
                </c:pt>
                <c:pt idx="4594">
                  <c:v>5342</c:v>
                </c:pt>
                <c:pt idx="4595">
                  <c:v>5343</c:v>
                </c:pt>
                <c:pt idx="4596">
                  <c:v>5344</c:v>
                </c:pt>
                <c:pt idx="4597">
                  <c:v>5345</c:v>
                </c:pt>
                <c:pt idx="4598">
                  <c:v>5346</c:v>
                </c:pt>
                <c:pt idx="4599">
                  <c:v>5347</c:v>
                </c:pt>
                <c:pt idx="4600">
                  <c:v>5348</c:v>
                </c:pt>
                <c:pt idx="4601">
                  <c:v>5349</c:v>
                </c:pt>
                <c:pt idx="4602">
                  <c:v>5350</c:v>
                </c:pt>
                <c:pt idx="4603">
                  <c:v>5351</c:v>
                </c:pt>
                <c:pt idx="4604">
                  <c:v>5352</c:v>
                </c:pt>
                <c:pt idx="4605">
                  <c:v>5353</c:v>
                </c:pt>
                <c:pt idx="4606">
                  <c:v>5354</c:v>
                </c:pt>
                <c:pt idx="4607">
                  <c:v>5355</c:v>
                </c:pt>
                <c:pt idx="4608">
                  <c:v>5356</c:v>
                </c:pt>
                <c:pt idx="4609">
                  <c:v>5357</c:v>
                </c:pt>
                <c:pt idx="4610">
                  <c:v>5358</c:v>
                </c:pt>
                <c:pt idx="4611">
                  <c:v>5359</c:v>
                </c:pt>
                <c:pt idx="4612">
                  <c:v>5360</c:v>
                </c:pt>
                <c:pt idx="4613">
                  <c:v>5361</c:v>
                </c:pt>
                <c:pt idx="4614">
                  <c:v>5362</c:v>
                </c:pt>
                <c:pt idx="4615">
                  <c:v>5363</c:v>
                </c:pt>
                <c:pt idx="4616">
                  <c:v>5364</c:v>
                </c:pt>
                <c:pt idx="4617">
                  <c:v>5365</c:v>
                </c:pt>
                <c:pt idx="4618">
                  <c:v>5366</c:v>
                </c:pt>
                <c:pt idx="4619">
                  <c:v>5367</c:v>
                </c:pt>
                <c:pt idx="4620">
                  <c:v>5368</c:v>
                </c:pt>
                <c:pt idx="4621">
                  <c:v>5369</c:v>
                </c:pt>
                <c:pt idx="4622">
                  <c:v>5370</c:v>
                </c:pt>
                <c:pt idx="4623">
                  <c:v>5371</c:v>
                </c:pt>
                <c:pt idx="4624">
                  <c:v>5372</c:v>
                </c:pt>
                <c:pt idx="4625">
                  <c:v>5373</c:v>
                </c:pt>
                <c:pt idx="4626">
                  <c:v>5374</c:v>
                </c:pt>
                <c:pt idx="4627">
                  <c:v>5375</c:v>
                </c:pt>
                <c:pt idx="4628">
                  <c:v>5376</c:v>
                </c:pt>
                <c:pt idx="4629">
                  <c:v>5377</c:v>
                </c:pt>
                <c:pt idx="4630">
                  <c:v>5378</c:v>
                </c:pt>
                <c:pt idx="4631">
                  <c:v>5379</c:v>
                </c:pt>
                <c:pt idx="4632">
                  <c:v>5380</c:v>
                </c:pt>
                <c:pt idx="4633">
                  <c:v>5381</c:v>
                </c:pt>
                <c:pt idx="4634">
                  <c:v>5382</c:v>
                </c:pt>
                <c:pt idx="4635">
                  <c:v>5383</c:v>
                </c:pt>
                <c:pt idx="4636">
                  <c:v>5384</c:v>
                </c:pt>
                <c:pt idx="4637">
                  <c:v>5385</c:v>
                </c:pt>
                <c:pt idx="4638">
                  <c:v>5386</c:v>
                </c:pt>
                <c:pt idx="4639">
                  <c:v>5387</c:v>
                </c:pt>
                <c:pt idx="4640">
                  <c:v>5388</c:v>
                </c:pt>
                <c:pt idx="4641">
                  <c:v>5389</c:v>
                </c:pt>
                <c:pt idx="4642">
                  <c:v>5390</c:v>
                </c:pt>
                <c:pt idx="4643">
                  <c:v>5391</c:v>
                </c:pt>
                <c:pt idx="4644">
                  <c:v>5392</c:v>
                </c:pt>
                <c:pt idx="4645">
                  <c:v>5393</c:v>
                </c:pt>
                <c:pt idx="4646">
                  <c:v>5394</c:v>
                </c:pt>
                <c:pt idx="4647">
                  <c:v>5395</c:v>
                </c:pt>
                <c:pt idx="4648">
                  <c:v>5396</c:v>
                </c:pt>
                <c:pt idx="4649">
                  <c:v>5397</c:v>
                </c:pt>
                <c:pt idx="4650">
                  <c:v>5398</c:v>
                </c:pt>
                <c:pt idx="4651">
                  <c:v>5399</c:v>
                </c:pt>
                <c:pt idx="4652">
                  <c:v>5400</c:v>
                </c:pt>
                <c:pt idx="4653">
                  <c:v>5401</c:v>
                </c:pt>
                <c:pt idx="4654">
                  <c:v>5402</c:v>
                </c:pt>
                <c:pt idx="4655">
                  <c:v>5403</c:v>
                </c:pt>
                <c:pt idx="4656">
                  <c:v>5404</c:v>
                </c:pt>
                <c:pt idx="4657">
                  <c:v>5405</c:v>
                </c:pt>
                <c:pt idx="4658">
                  <c:v>5406</c:v>
                </c:pt>
                <c:pt idx="4659">
                  <c:v>5407</c:v>
                </c:pt>
                <c:pt idx="4660">
                  <c:v>5408</c:v>
                </c:pt>
                <c:pt idx="4661">
                  <c:v>5409</c:v>
                </c:pt>
                <c:pt idx="4662">
                  <c:v>5410</c:v>
                </c:pt>
                <c:pt idx="4663">
                  <c:v>5411</c:v>
                </c:pt>
                <c:pt idx="4664">
                  <c:v>5412</c:v>
                </c:pt>
                <c:pt idx="4665">
                  <c:v>5413</c:v>
                </c:pt>
                <c:pt idx="4666">
                  <c:v>5414</c:v>
                </c:pt>
                <c:pt idx="4667">
                  <c:v>5415</c:v>
                </c:pt>
                <c:pt idx="4668">
                  <c:v>5416</c:v>
                </c:pt>
                <c:pt idx="4669">
                  <c:v>5417</c:v>
                </c:pt>
                <c:pt idx="4670">
                  <c:v>5418</c:v>
                </c:pt>
                <c:pt idx="4671">
                  <c:v>5419</c:v>
                </c:pt>
                <c:pt idx="4672">
                  <c:v>5420</c:v>
                </c:pt>
                <c:pt idx="4673">
                  <c:v>5421</c:v>
                </c:pt>
                <c:pt idx="4674">
                  <c:v>5422</c:v>
                </c:pt>
                <c:pt idx="4675">
                  <c:v>5423</c:v>
                </c:pt>
                <c:pt idx="4676">
                  <c:v>5424</c:v>
                </c:pt>
                <c:pt idx="4677">
                  <c:v>5425</c:v>
                </c:pt>
                <c:pt idx="4678">
                  <c:v>5426</c:v>
                </c:pt>
                <c:pt idx="4679">
                  <c:v>5427</c:v>
                </c:pt>
                <c:pt idx="4680">
                  <c:v>5428</c:v>
                </c:pt>
                <c:pt idx="4681">
                  <c:v>5429</c:v>
                </c:pt>
                <c:pt idx="4682">
                  <c:v>5430</c:v>
                </c:pt>
                <c:pt idx="4683">
                  <c:v>5431</c:v>
                </c:pt>
                <c:pt idx="4684">
                  <c:v>5432</c:v>
                </c:pt>
                <c:pt idx="4685">
                  <c:v>5433</c:v>
                </c:pt>
                <c:pt idx="4686">
                  <c:v>5434</c:v>
                </c:pt>
                <c:pt idx="4687">
                  <c:v>5435</c:v>
                </c:pt>
                <c:pt idx="4688">
                  <c:v>5436</c:v>
                </c:pt>
                <c:pt idx="4689">
                  <c:v>5437</c:v>
                </c:pt>
                <c:pt idx="4690">
                  <c:v>5438</c:v>
                </c:pt>
                <c:pt idx="4691">
                  <c:v>5439</c:v>
                </c:pt>
                <c:pt idx="4692">
                  <c:v>5440</c:v>
                </c:pt>
                <c:pt idx="4693">
                  <c:v>5441</c:v>
                </c:pt>
                <c:pt idx="4694">
                  <c:v>5442</c:v>
                </c:pt>
                <c:pt idx="4695">
                  <c:v>5443</c:v>
                </c:pt>
                <c:pt idx="4696">
                  <c:v>5444</c:v>
                </c:pt>
                <c:pt idx="4697">
                  <c:v>5445</c:v>
                </c:pt>
                <c:pt idx="4698">
                  <c:v>5446</c:v>
                </c:pt>
                <c:pt idx="4699">
                  <c:v>5447</c:v>
                </c:pt>
                <c:pt idx="4700">
                  <c:v>5448</c:v>
                </c:pt>
                <c:pt idx="4701">
                  <c:v>5449</c:v>
                </c:pt>
                <c:pt idx="4702">
                  <c:v>5450</c:v>
                </c:pt>
                <c:pt idx="4703">
                  <c:v>5451</c:v>
                </c:pt>
                <c:pt idx="4704">
                  <c:v>5452</c:v>
                </c:pt>
                <c:pt idx="4705">
                  <c:v>5453</c:v>
                </c:pt>
                <c:pt idx="4706">
                  <c:v>5454</c:v>
                </c:pt>
                <c:pt idx="4707">
                  <c:v>5455</c:v>
                </c:pt>
                <c:pt idx="4708">
                  <c:v>5456</c:v>
                </c:pt>
                <c:pt idx="4709">
                  <c:v>5457</c:v>
                </c:pt>
                <c:pt idx="4710">
                  <c:v>5458</c:v>
                </c:pt>
                <c:pt idx="4711">
                  <c:v>5459</c:v>
                </c:pt>
                <c:pt idx="4712">
                  <c:v>5460</c:v>
                </c:pt>
                <c:pt idx="4713">
                  <c:v>5461</c:v>
                </c:pt>
                <c:pt idx="4714">
                  <c:v>5462</c:v>
                </c:pt>
                <c:pt idx="4715">
                  <c:v>5463</c:v>
                </c:pt>
                <c:pt idx="4716">
                  <c:v>5464</c:v>
                </c:pt>
                <c:pt idx="4717">
                  <c:v>5465</c:v>
                </c:pt>
                <c:pt idx="4718">
                  <c:v>5466</c:v>
                </c:pt>
                <c:pt idx="4719">
                  <c:v>5467</c:v>
                </c:pt>
                <c:pt idx="4720">
                  <c:v>5468</c:v>
                </c:pt>
                <c:pt idx="4721">
                  <c:v>5469</c:v>
                </c:pt>
                <c:pt idx="4722">
                  <c:v>5470</c:v>
                </c:pt>
                <c:pt idx="4723">
                  <c:v>5471</c:v>
                </c:pt>
                <c:pt idx="4724">
                  <c:v>5472</c:v>
                </c:pt>
                <c:pt idx="4725">
                  <c:v>5473</c:v>
                </c:pt>
                <c:pt idx="4726">
                  <c:v>5474</c:v>
                </c:pt>
                <c:pt idx="4727">
                  <c:v>5475</c:v>
                </c:pt>
                <c:pt idx="4728">
                  <c:v>5476</c:v>
                </c:pt>
                <c:pt idx="4729">
                  <c:v>5477</c:v>
                </c:pt>
                <c:pt idx="4730">
                  <c:v>5478</c:v>
                </c:pt>
                <c:pt idx="4731">
                  <c:v>5479</c:v>
                </c:pt>
                <c:pt idx="4732">
                  <c:v>5480</c:v>
                </c:pt>
                <c:pt idx="4733">
                  <c:v>5481</c:v>
                </c:pt>
                <c:pt idx="4734">
                  <c:v>5482</c:v>
                </c:pt>
                <c:pt idx="4735">
                  <c:v>5483</c:v>
                </c:pt>
                <c:pt idx="4736">
                  <c:v>5484</c:v>
                </c:pt>
                <c:pt idx="4737">
                  <c:v>5485</c:v>
                </c:pt>
                <c:pt idx="4738">
                  <c:v>5486</c:v>
                </c:pt>
                <c:pt idx="4739">
                  <c:v>5487</c:v>
                </c:pt>
                <c:pt idx="4740">
                  <c:v>5488</c:v>
                </c:pt>
                <c:pt idx="4741">
                  <c:v>5489</c:v>
                </c:pt>
                <c:pt idx="4742">
                  <c:v>5490</c:v>
                </c:pt>
                <c:pt idx="4743">
                  <c:v>5491</c:v>
                </c:pt>
                <c:pt idx="4744">
                  <c:v>5492</c:v>
                </c:pt>
                <c:pt idx="4745">
                  <c:v>5493</c:v>
                </c:pt>
                <c:pt idx="4746">
                  <c:v>5494</c:v>
                </c:pt>
                <c:pt idx="4747">
                  <c:v>5495</c:v>
                </c:pt>
                <c:pt idx="4748">
                  <c:v>5496</c:v>
                </c:pt>
                <c:pt idx="4749">
                  <c:v>5497</c:v>
                </c:pt>
                <c:pt idx="4750">
                  <c:v>5498</c:v>
                </c:pt>
                <c:pt idx="4751">
                  <c:v>5499</c:v>
                </c:pt>
                <c:pt idx="4752">
                  <c:v>5500</c:v>
                </c:pt>
                <c:pt idx="4753">
                  <c:v>5501</c:v>
                </c:pt>
                <c:pt idx="4754">
                  <c:v>5502</c:v>
                </c:pt>
                <c:pt idx="4755">
                  <c:v>5503</c:v>
                </c:pt>
                <c:pt idx="4756">
                  <c:v>5504</c:v>
                </c:pt>
                <c:pt idx="4757">
                  <c:v>5505</c:v>
                </c:pt>
                <c:pt idx="4758">
                  <c:v>5506</c:v>
                </c:pt>
                <c:pt idx="4759">
                  <c:v>5507</c:v>
                </c:pt>
                <c:pt idx="4760">
                  <c:v>5508</c:v>
                </c:pt>
                <c:pt idx="4761">
                  <c:v>5509</c:v>
                </c:pt>
                <c:pt idx="4762">
                  <c:v>5510</c:v>
                </c:pt>
                <c:pt idx="4763">
                  <c:v>5511</c:v>
                </c:pt>
                <c:pt idx="4764">
                  <c:v>5512</c:v>
                </c:pt>
                <c:pt idx="4765">
                  <c:v>5513</c:v>
                </c:pt>
                <c:pt idx="4766">
                  <c:v>5514</c:v>
                </c:pt>
                <c:pt idx="4767">
                  <c:v>5515</c:v>
                </c:pt>
                <c:pt idx="4768">
                  <c:v>5516</c:v>
                </c:pt>
                <c:pt idx="4769">
                  <c:v>5517</c:v>
                </c:pt>
                <c:pt idx="4770">
                  <c:v>5518</c:v>
                </c:pt>
                <c:pt idx="4771">
                  <c:v>5519</c:v>
                </c:pt>
                <c:pt idx="4772">
                  <c:v>5520</c:v>
                </c:pt>
                <c:pt idx="4773">
                  <c:v>5521</c:v>
                </c:pt>
                <c:pt idx="4774">
                  <c:v>5522</c:v>
                </c:pt>
                <c:pt idx="4775">
                  <c:v>5523</c:v>
                </c:pt>
                <c:pt idx="4776">
                  <c:v>5524</c:v>
                </c:pt>
                <c:pt idx="4777">
                  <c:v>5525</c:v>
                </c:pt>
                <c:pt idx="4778">
                  <c:v>5526</c:v>
                </c:pt>
                <c:pt idx="4779">
                  <c:v>5527</c:v>
                </c:pt>
                <c:pt idx="4780">
                  <c:v>5528</c:v>
                </c:pt>
                <c:pt idx="4781">
                  <c:v>5529</c:v>
                </c:pt>
                <c:pt idx="4782">
                  <c:v>5530</c:v>
                </c:pt>
                <c:pt idx="4783">
                  <c:v>5531</c:v>
                </c:pt>
                <c:pt idx="4784">
                  <c:v>5532</c:v>
                </c:pt>
                <c:pt idx="4785">
                  <c:v>5533</c:v>
                </c:pt>
                <c:pt idx="4786">
                  <c:v>5534</c:v>
                </c:pt>
                <c:pt idx="4787">
                  <c:v>5535</c:v>
                </c:pt>
                <c:pt idx="4788">
                  <c:v>5536</c:v>
                </c:pt>
                <c:pt idx="4789">
                  <c:v>5537</c:v>
                </c:pt>
                <c:pt idx="4790">
                  <c:v>5538</c:v>
                </c:pt>
                <c:pt idx="4791">
                  <c:v>5539</c:v>
                </c:pt>
                <c:pt idx="4792">
                  <c:v>5540</c:v>
                </c:pt>
                <c:pt idx="4793">
                  <c:v>5541</c:v>
                </c:pt>
                <c:pt idx="4794">
                  <c:v>5542</c:v>
                </c:pt>
                <c:pt idx="4795">
                  <c:v>5543</c:v>
                </c:pt>
                <c:pt idx="4796">
                  <c:v>5544</c:v>
                </c:pt>
                <c:pt idx="4797">
                  <c:v>5545</c:v>
                </c:pt>
                <c:pt idx="4798">
                  <c:v>5546</c:v>
                </c:pt>
                <c:pt idx="4799">
                  <c:v>5547</c:v>
                </c:pt>
                <c:pt idx="4800">
                  <c:v>5548</c:v>
                </c:pt>
                <c:pt idx="4801">
                  <c:v>5549</c:v>
                </c:pt>
                <c:pt idx="4802">
                  <c:v>5550</c:v>
                </c:pt>
                <c:pt idx="4803">
                  <c:v>5551</c:v>
                </c:pt>
                <c:pt idx="4804">
                  <c:v>5552</c:v>
                </c:pt>
                <c:pt idx="4805">
                  <c:v>5553</c:v>
                </c:pt>
                <c:pt idx="4806">
                  <c:v>5554</c:v>
                </c:pt>
                <c:pt idx="4807">
                  <c:v>5555</c:v>
                </c:pt>
                <c:pt idx="4808">
                  <c:v>5556</c:v>
                </c:pt>
                <c:pt idx="4809">
                  <c:v>5557</c:v>
                </c:pt>
                <c:pt idx="4810">
                  <c:v>5558</c:v>
                </c:pt>
                <c:pt idx="4811">
                  <c:v>5559</c:v>
                </c:pt>
                <c:pt idx="4812">
                  <c:v>5560</c:v>
                </c:pt>
                <c:pt idx="4813">
                  <c:v>5561</c:v>
                </c:pt>
                <c:pt idx="4814">
                  <c:v>5562</c:v>
                </c:pt>
                <c:pt idx="4815">
                  <c:v>5563</c:v>
                </c:pt>
                <c:pt idx="4816">
                  <c:v>5564</c:v>
                </c:pt>
                <c:pt idx="4817">
                  <c:v>5565</c:v>
                </c:pt>
                <c:pt idx="4818">
                  <c:v>5566</c:v>
                </c:pt>
                <c:pt idx="4819">
                  <c:v>5567</c:v>
                </c:pt>
                <c:pt idx="4820">
                  <c:v>5568</c:v>
                </c:pt>
                <c:pt idx="4821">
                  <c:v>5569</c:v>
                </c:pt>
                <c:pt idx="4822">
                  <c:v>5570</c:v>
                </c:pt>
                <c:pt idx="4823">
                  <c:v>5571</c:v>
                </c:pt>
                <c:pt idx="4824">
                  <c:v>5572</c:v>
                </c:pt>
                <c:pt idx="4825">
                  <c:v>5573</c:v>
                </c:pt>
                <c:pt idx="4826">
                  <c:v>5574</c:v>
                </c:pt>
                <c:pt idx="4827">
                  <c:v>5575</c:v>
                </c:pt>
                <c:pt idx="4828">
                  <c:v>5576</c:v>
                </c:pt>
                <c:pt idx="4829">
                  <c:v>5577</c:v>
                </c:pt>
                <c:pt idx="4830">
                  <c:v>5578</c:v>
                </c:pt>
                <c:pt idx="4831">
                  <c:v>5579</c:v>
                </c:pt>
                <c:pt idx="4832">
                  <c:v>5580</c:v>
                </c:pt>
                <c:pt idx="4833">
                  <c:v>5581</c:v>
                </c:pt>
                <c:pt idx="4834">
                  <c:v>5582</c:v>
                </c:pt>
                <c:pt idx="4835">
                  <c:v>5583</c:v>
                </c:pt>
                <c:pt idx="4836">
                  <c:v>5584</c:v>
                </c:pt>
                <c:pt idx="4837">
                  <c:v>5585</c:v>
                </c:pt>
                <c:pt idx="4838">
                  <c:v>5586</c:v>
                </c:pt>
                <c:pt idx="4839">
                  <c:v>5587</c:v>
                </c:pt>
                <c:pt idx="4840">
                  <c:v>5588</c:v>
                </c:pt>
                <c:pt idx="4841">
                  <c:v>5589</c:v>
                </c:pt>
                <c:pt idx="4842">
                  <c:v>5590</c:v>
                </c:pt>
                <c:pt idx="4843">
                  <c:v>5591</c:v>
                </c:pt>
                <c:pt idx="4844">
                  <c:v>5592</c:v>
                </c:pt>
                <c:pt idx="4845">
                  <c:v>5593</c:v>
                </c:pt>
                <c:pt idx="4846">
                  <c:v>5594</c:v>
                </c:pt>
                <c:pt idx="4847">
                  <c:v>5595</c:v>
                </c:pt>
                <c:pt idx="4848">
                  <c:v>5596</c:v>
                </c:pt>
                <c:pt idx="4849">
                  <c:v>5597</c:v>
                </c:pt>
                <c:pt idx="4850">
                  <c:v>5598</c:v>
                </c:pt>
                <c:pt idx="4851">
                  <c:v>5599</c:v>
                </c:pt>
                <c:pt idx="4852">
                  <c:v>5600</c:v>
                </c:pt>
                <c:pt idx="4853">
                  <c:v>5601</c:v>
                </c:pt>
                <c:pt idx="4854">
                  <c:v>5602</c:v>
                </c:pt>
                <c:pt idx="4855">
                  <c:v>5603</c:v>
                </c:pt>
                <c:pt idx="4856">
                  <c:v>5604</c:v>
                </c:pt>
                <c:pt idx="4857">
                  <c:v>5605</c:v>
                </c:pt>
                <c:pt idx="4858">
                  <c:v>5606</c:v>
                </c:pt>
                <c:pt idx="4859">
                  <c:v>5607</c:v>
                </c:pt>
                <c:pt idx="4860">
                  <c:v>5608</c:v>
                </c:pt>
                <c:pt idx="4861">
                  <c:v>5609</c:v>
                </c:pt>
                <c:pt idx="4862">
                  <c:v>5610</c:v>
                </c:pt>
                <c:pt idx="4863">
                  <c:v>5611</c:v>
                </c:pt>
                <c:pt idx="4864">
                  <c:v>5612</c:v>
                </c:pt>
                <c:pt idx="4865">
                  <c:v>5613</c:v>
                </c:pt>
                <c:pt idx="4866">
                  <c:v>5614</c:v>
                </c:pt>
                <c:pt idx="4867">
                  <c:v>5615</c:v>
                </c:pt>
                <c:pt idx="4868">
                  <c:v>5616</c:v>
                </c:pt>
                <c:pt idx="4869">
                  <c:v>5617</c:v>
                </c:pt>
                <c:pt idx="4870">
                  <c:v>5618</c:v>
                </c:pt>
                <c:pt idx="4871">
                  <c:v>5619</c:v>
                </c:pt>
                <c:pt idx="4872">
                  <c:v>5620</c:v>
                </c:pt>
                <c:pt idx="4873">
                  <c:v>5621</c:v>
                </c:pt>
                <c:pt idx="4874">
                  <c:v>5622</c:v>
                </c:pt>
                <c:pt idx="4875">
                  <c:v>5623</c:v>
                </c:pt>
                <c:pt idx="4876">
                  <c:v>5624</c:v>
                </c:pt>
                <c:pt idx="4877">
                  <c:v>5625</c:v>
                </c:pt>
                <c:pt idx="4878">
                  <c:v>5626</c:v>
                </c:pt>
                <c:pt idx="4879">
                  <c:v>5627</c:v>
                </c:pt>
                <c:pt idx="4880">
                  <c:v>5628</c:v>
                </c:pt>
                <c:pt idx="4881">
                  <c:v>5629</c:v>
                </c:pt>
                <c:pt idx="4882">
                  <c:v>5630</c:v>
                </c:pt>
                <c:pt idx="4883">
                  <c:v>5631</c:v>
                </c:pt>
                <c:pt idx="4884">
                  <c:v>5632</c:v>
                </c:pt>
                <c:pt idx="4885">
                  <c:v>5633</c:v>
                </c:pt>
                <c:pt idx="4886">
                  <c:v>5634</c:v>
                </c:pt>
                <c:pt idx="4887">
                  <c:v>5635</c:v>
                </c:pt>
                <c:pt idx="4888">
                  <c:v>5636</c:v>
                </c:pt>
                <c:pt idx="4889">
                  <c:v>5637</c:v>
                </c:pt>
                <c:pt idx="4890">
                  <c:v>5638</c:v>
                </c:pt>
                <c:pt idx="4891">
                  <c:v>5639</c:v>
                </c:pt>
                <c:pt idx="4892">
                  <c:v>5640</c:v>
                </c:pt>
                <c:pt idx="4893">
                  <c:v>5641</c:v>
                </c:pt>
                <c:pt idx="4894">
                  <c:v>5642</c:v>
                </c:pt>
                <c:pt idx="4895">
                  <c:v>5643</c:v>
                </c:pt>
                <c:pt idx="4896">
                  <c:v>5644</c:v>
                </c:pt>
                <c:pt idx="4897">
                  <c:v>5645</c:v>
                </c:pt>
                <c:pt idx="4898">
                  <c:v>5646</c:v>
                </c:pt>
                <c:pt idx="4899">
                  <c:v>5647</c:v>
                </c:pt>
                <c:pt idx="4900">
                  <c:v>5648</c:v>
                </c:pt>
                <c:pt idx="4901">
                  <c:v>5649</c:v>
                </c:pt>
                <c:pt idx="4902">
                  <c:v>5650</c:v>
                </c:pt>
                <c:pt idx="4903">
                  <c:v>5651</c:v>
                </c:pt>
                <c:pt idx="4904">
                  <c:v>5652</c:v>
                </c:pt>
                <c:pt idx="4905">
                  <c:v>5653</c:v>
                </c:pt>
                <c:pt idx="4906">
                  <c:v>5654</c:v>
                </c:pt>
                <c:pt idx="4907">
                  <c:v>5655</c:v>
                </c:pt>
                <c:pt idx="4908">
                  <c:v>5656</c:v>
                </c:pt>
                <c:pt idx="4909">
                  <c:v>5657</c:v>
                </c:pt>
                <c:pt idx="4910">
                  <c:v>5658</c:v>
                </c:pt>
                <c:pt idx="4911">
                  <c:v>5659</c:v>
                </c:pt>
                <c:pt idx="4912">
                  <c:v>5660</c:v>
                </c:pt>
                <c:pt idx="4913">
                  <c:v>5661</c:v>
                </c:pt>
                <c:pt idx="4914">
                  <c:v>5662</c:v>
                </c:pt>
                <c:pt idx="4915">
                  <c:v>5663</c:v>
                </c:pt>
                <c:pt idx="4916">
                  <c:v>5664</c:v>
                </c:pt>
                <c:pt idx="4917">
                  <c:v>5665</c:v>
                </c:pt>
                <c:pt idx="4918">
                  <c:v>5666</c:v>
                </c:pt>
                <c:pt idx="4919">
                  <c:v>5667</c:v>
                </c:pt>
                <c:pt idx="4920">
                  <c:v>5668</c:v>
                </c:pt>
                <c:pt idx="4921">
                  <c:v>5669</c:v>
                </c:pt>
                <c:pt idx="4922">
                  <c:v>5670</c:v>
                </c:pt>
                <c:pt idx="4923">
                  <c:v>5671</c:v>
                </c:pt>
                <c:pt idx="4924">
                  <c:v>5672</c:v>
                </c:pt>
                <c:pt idx="4925">
                  <c:v>5673</c:v>
                </c:pt>
                <c:pt idx="4926">
                  <c:v>5674</c:v>
                </c:pt>
                <c:pt idx="4927">
                  <c:v>5675</c:v>
                </c:pt>
                <c:pt idx="4928">
                  <c:v>5676</c:v>
                </c:pt>
                <c:pt idx="4929">
                  <c:v>5677</c:v>
                </c:pt>
                <c:pt idx="4930">
                  <c:v>5678</c:v>
                </c:pt>
                <c:pt idx="4931">
                  <c:v>5679</c:v>
                </c:pt>
                <c:pt idx="4932">
                  <c:v>5680</c:v>
                </c:pt>
                <c:pt idx="4933">
                  <c:v>5681</c:v>
                </c:pt>
                <c:pt idx="4934">
                  <c:v>5682</c:v>
                </c:pt>
                <c:pt idx="4935">
                  <c:v>5683</c:v>
                </c:pt>
                <c:pt idx="4936">
                  <c:v>5684</c:v>
                </c:pt>
                <c:pt idx="4937">
                  <c:v>5685</c:v>
                </c:pt>
                <c:pt idx="4938">
                  <c:v>5686</c:v>
                </c:pt>
                <c:pt idx="4939">
                  <c:v>5687</c:v>
                </c:pt>
                <c:pt idx="4940">
                  <c:v>5688</c:v>
                </c:pt>
                <c:pt idx="4941">
                  <c:v>5689</c:v>
                </c:pt>
                <c:pt idx="4942">
                  <c:v>5690</c:v>
                </c:pt>
                <c:pt idx="4943">
                  <c:v>5691</c:v>
                </c:pt>
                <c:pt idx="4944">
                  <c:v>5692</c:v>
                </c:pt>
                <c:pt idx="4945">
                  <c:v>5693</c:v>
                </c:pt>
                <c:pt idx="4946">
                  <c:v>5694</c:v>
                </c:pt>
                <c:pt idx="4947">
                  <c:v>5695</c:v>
                </c:pt>
                <c:pt idx="4948">
                  <c:v>5696</c:v>
                </c:pt>
                <c:pt idx="4949">
                  <c:v>5697</c:v>
                </c:pt>
                <c:pt idx="4950">
                  <c:v>5698</c:v>
                </c:pt>
                <c:pt idx="4951">
                  <c:v>5699</c:v>
                </c:pt>
                <c:pt idx="4952">
                  <c:v>5700</c:v>
                </c:pt>
                <c:pt idx="4953">
                  <c:v>5701</c:v>
                </c:pt>
                <c:pt idx="4954">
                  <c:v>5702</c:v>
                </c:pt>
                <c:pt idx="4955">
                  <c:v>5703</c:v>
                </c:pt>
                <c:pt idx="4956">
                  <c:v>5704</c:v>
                </c:pt>
                <c:pt idx="4957">
                  <c:v>5705</c:v>
                </c:pt>
                <c:pt idx="4958">
                  <c:v>5706</c:v>
                </c:pt>
                <c:pt idx="4959">
                  <c:v>5707</c:v>
                </c:pt>
                <c:pt idx="4960">
                  <c:v>5708</c:v>
                </c:pt>
                <c:pt idx="4961">
                  <c:v>5709</c:v>
                </c:pt>
                <c:pt idx="4962">
                  <c:v>5710</c:v>
                </c:pt>
                <c:pt idx="4963">
                  <c:v>5711</c:v>
                </c:pt>
                <c:pt idx="4964">
                  <c:v>5712</c:v>
                </c:pt>
                <c:pt idx="4965">
                  <c:v>5713</c:v>
                </c:pt>
                <c:pt idx="4966">
                  <c:v>5714</c:v>
                </c:pt>
                <c:pt idx="4967">
                  <c:v>5715</c:v>
                </c:pt>
                <c:pt idx="4968">
                  <c:v>5716</c:v>
                </c:pt>
                <c:pt idx="4969">
                  <c:v>5717</c:v>
                </c:pt>
                <c:pt idx="4970">
                  <c:v>5718</c:v>
                </c:pt>
                <c:pt idx="4971">
                  <c:v>5719</c:v>
                </c:pt>
                <c:pt idx="4972">
                  <c:v>5720</c:v>
                </c:pt>
                <c:pt idx="4973">
                  <c:v>5721</c:v>
                </c:pt>
                <c:pt idx="4974">
                  <c:v>5722</c:v>
                </c:pt>
                <c:pt idx="4975">
                  <c:v>5723</c:v>
                </c:pt>
                <c:pt idx="4976">
                  <c:v>5724</c:v>
                </c:pt>
                <c:pt idx="4977">
                  <c:v>5725</c:v>
                </c:pt>
                <c:pt idx="4978">
                  <c:v>5726</c:v>
                </c:pt>
                <c:pt idx="4979">
                  <c:v>5727</c:v>
                </c:pt>
                <c:pt idx="4980">
                  <c:v>5728</c:v>
                </c:pt>
                <c:pt idx="4981">
                  <c:v>5729</c:v>
                </c:pt>
                <c:pt idx="4982">
                  <c:v>5730</c:v>
                </c:pt>
                <c:pt idx="4983">
                  <c:v>5731</c:v>
                </c:pt>
                <c:pt idx="4984">
                  <c:v>5732</c:v>
                </c:pt>
                <c:pt idx="4985">
                  <c:v>5733</c:v>
                </c:pt>
                <c:pt idx="4986">
                  <c:v>5734</c:v>
                </c:pt>
                <c:pt idx="4987">
                  <c:v>5735</c:v>
                </c:pt>
                <c:pt idx="4988">
                  <c:v>5736</c:v>
                </c:pt>
                <c:pt idx="4989">
                  <c:v>5737</c:v>
                </c:pt>
                <c:pt idx="4990">
                  <c:v>5738</c:v>
                </c:pt>
                <c:pt idx="4991">
                  <c:v>5739</c:v>
                </c:pt>
                <c:pt idx="4992">
                  <c:v>5740</c:v>
                </c:pt>
                <c:pt idx="4993">
                  <c:v>5741</c:v>
                </c:pt>
                <c:pt idx="4994">
                  <c:v>5742</c:v>
                </c:pt>
                <c:pt idx="4995">
                  <c:v>5743</c:v>
                </c:pt>
                <c:pt idx="4996">
                  <c:v>5744</c:v>
                </c:pt>
                <c:pt idx="4997">
                  <c:v>5745</c:v>
                </c:pt>
                <c:pt idx="4998">
                  <c:v>5746</c:v>
                </c:pt>
                <c:pt idx="4999">
                  <c:v>5747</c:v>
                </c:pt>
                <c:pt idx="5000">
                  <c:v>5748</c:v>
                </c:pt>
                <c:pt idx="5001">
                  <c:v>5749</c:v>
                </c:pt>
                <c:pt idx="5002">
                  <c:v>5750</c:v>
                </c:pt>
                <c:pt idx="5003">
                  <c:v>5751</c:v>
                </c:pt>
                <c:pt idx="5004">
                  <c:v>5752</c:v>
                </c:pt>
                <c:pt idx="5005">
                  <c:v>5753</c:v>
                </c:pt>
                <c:pt idx="5006">
                  <c:v>5754</c:v>
                </c:pt>
                <c:pt idx="5007">
                  <c:v>5755</c:v>
                </c:pt>
                <c:pt idx="5008">
                  <c:v>5756</c:v>
                </c:pt>
                <c:pt idx="5009">
                  <c:v>5757</c:v>
                </c:pt>
                <c:pt idx="5010">
                  <c:v>5758</c:v>
                </c:pt>
                <c:pt idx="5011">
                  <c:v>5759</c:v>
                </c:pt>
                <c:pt idx="5012">
                  <c:v>5760</c:v>
                </c:pt>
                <c:pt idx="5013">
                  <c:v>5761</c:v>
                </c:pt>
                <c:pt idx="5014">
                  <c:v>5762</c:v>
                </c:pt>
                <c:pt idx="5015">
                  <c:v>5763</c:v>
                </c:pt>
                <c:pt idx="5016">
                  <c:v>5764</c:v>
                </c:pt>
                <c:pt idx="5017">
                  <c:v>5765</c:v>
                </c:pt>
                <c:pt idx="5018">
                  <c:v>5766</c:v>
                </c:pt>
                <c:pt idx="5019">
                  <c:v>5767</c:v>
                </c:pt>
                <c:pt idx="5020">
                  <c:v>5768</c:v>
                </c:pt>
                <c:pt idx="5021">
                  <c:v>5769</c:v>
                </c:pt>
                <c:pt idx="5022">
                  <c:v>5770</c:v>
                </c:pt>
                <c:pt idx="5023">
                  <c:v>5771</c:v>
                </c:pt>
                <c:pt idx="5024">
                  <c:v>5772</c:v>
                </c:pt>
                <c:pt idx="5025">
                  <c:v>5773</c:v>
                </c:pt>
                <c:pt idx="5026">
                  <c:v>5774</c:v>
                </c:pt>
                <c:pt idx="5027">
                  <c:v>5775</c:v>
                </c:pt>
                <c:pt idx="5028">
                  <c:v>5776</c:v>
                </c:pt>
                <c:pt idx="5029">
                  <c:v>5777</c:v>
                </c:pt>
                <c:pt idx="5030">
                  <c:v>5778</c:v>
                </c:pt>
                <c:pt idx="5031">
                  <c:v>5779</c:v>
                </c:pt>
                <c:pt idx="5032">
                  <c:v>5780</c:v>
                </c:pt>
                <c:pt idx="5033">
                  <c:v>5781</c:v>
                </c:pt>
                <c:pt idx="5034">
                  <c:v>5782</c:v>
                </c:pt>
                <c:pt idx="5035">
                  <c:v>5783</c:v>
                </c:pt>
                <c:pt idx="5036">
                  <c:v>5784</c:v>
                </c:pt>
                <c:pt idx="5037">
                  <c:v>5785</c:v>
                </c:pt>
                <c:pt idx="5038">
                  <c:v>5786</c:v>
                </c:pt>
                <c:pt idx="5039">
                  <c:v>5787</c:v>
                </c:pt>
                <c:pt idx="5040">
                  <c:v>5788</c:v>
                </c:pt>
                <c:pt idx="5041">
                  <c:v>5789</c:v>
                </c:pt>
                <c:pt idx="5042">
                  <c:v>5790</c:v>
                </c:pt>
                <c:pt idx="5043">
                  <c:v>5791</c:v>
                </c:pt>
                <c:pt idx="5044">
                  <c:v>5792</c:v>
                </c:pt>
                <c:pt idx="5045">
                  <c:v>5793</c:v>
                </c:pt>
                <c:pt idx="5046">
                  <c:v>5794</c:v>
                </c:pt>
                <c:pt idx="5047">
                  <c:v>5795</c:v>
                </c:pt>
                <c:pt idx="5048">
                  <c:v>5796</c:v>
                </c:pt>
                <c:pt idx="5049">
                  <c:v>5797</c:v>
                </c:pt>
                <c:pt idx="5050">
                  <c:v>5798</c:v>
                </c:pt>
                <c:pt idx="5051">
                  <c:v>5799</c:v>
                </c:pt>
                <c:pt idx="5052">
                  <c:v>5800</c:v>
                </c:pt>
                <c:pt idx="5053">
                  <c:v>5801</c:v>
                </c:pt>
                <c:pt idx="5054">
                  <c:v>5802</c:v>
                </c:pt>
                <c:pt idx="5055">
                  <c:v>5803</c:v>
                </c:pt>
                <c:pt idx="5056">
                  <c:v>5804</c:v>
                </c:pt>
                <c:pt idx="5057">
                  <c:v>5805</c:v>
                </c:pt>
                <c:pt idx="5058">
                  <c:v>5806</c:v>
                </c:pt>
                <c:pt idx="5059">
                  <c:v>5807</c:v>
                </c:pt>
                <c:pt idx="5060">
                  <c:v>5808</c:v>
                </c:pt>
                <c:pt idx="5061">
                  <c:v>5809</c:v>
                </c:pt>
                <c:pt idx="5062">
                  <c:v>5810</c:v>
                </c:pt>
                <c:pt idx="5063">
                  <c:v>5811</c:v>
                </c:pt>
                <c:pt idx="5064">
                  <c:v>5812</c:v>
                </c:pt>
                <c:pt idx="5065">
                  <c:v>5813</c:v>
                </c:pt>
                <c:pt idx="5066">
                  <c:v>5814</c:v>
                </c:pt>
                <c:pt idx="5067">
                  <c:v>5815</c:v>
                </c:pt>
                <c:pt idx="5068">
                  <c:v>5816</c:v>
                </c:pt>
                <c:pt idx="5069">
                  <c:v>5817</c:v>
                </c:pt>
                <c:pt idx="5070">
                  <c:v>5818</c:v>
                </c:pt>
                <c:pt idx="5071">
                  <c:v>5819</c:v>
                </c:pt>
                <c:pt idx="5072">
                  <c:v>5820</c:v>
                </c:pt>
                <c:pt idx="5073">
                  <c:v>5821</c:v>
                </c:pt>
                <c:pt idx="5074">
                  <c:v>5822</c:v>
                </c:pt>
                <c:pt idx="5075">
                  <c:v>5823</c:v>
                </c:pt>
                <c:pt idx="5076">
                  <c:v>5824</c:v>
                </c:pt>
                <c:pt idx="5077">
                  <c:v>5825</c:v>
                </c:pt>
                <c:pt idx="5078">
                  <c:v>5826</c:v>
                </c:pt>
                <c:pt idx="5079">
                  <c:v>5827</c:v>
                </c:pt>
                <c:pt idx="5080">
                  <c:v>5828</c:v>
                </c:pt>
                <c:pt idx="5081">
                  <c:v>5829</c:v>
                </c:pt>
                <c:pt idx="5082">
                  <c:v>5830</c:v>
                </c:pt>
                <c:pt idx="5083">
                  <c:v>5831</c:v>
                </c:pt>
                <c:pt idx="5084">
                  <c:v>5832</c:v>
                </c:pt>
                <c:pt idx="5085">
                  <c:v>5833</c:v>
                </c:pt>
                <c:pt idx="5086">
                  <c:v>5834</c:v>
                </c:pt>
                <c:pt idx="5087">
                  <c:v>5835</c:v>
                </c:pt>
                <c:pt idx="5088">
                  <c:v>5836</c:v>
                </c:pt>
                <c:pt idx="5089">
                  <c:v>5837</c:v>
                </c:pt>
                <c:pt idx="5090">
                  <c:v>5838</c:v>
                </c:pt>
                <c:pt idx="5091">
                  <c:v>5839</c:v>
                </c:pt>
                <c:pt idx="5092">
                  <c:v>5840</c:v>
                </c:pt>
                <c:pt idx="5093">
                  <c:v>5841</c:v>
                </c:pt>
                <c:pt idx="5094">
                  <c:v>5842</c:v>
                </c:pt>
                <c:pt idx="5095">
                  <c:v>5843</c:v>
                </c:pt>
                <c:pt idx="5096">
                  <c:v>5844</c:v>
                </c:pt>
                <c:pt idx="5097">
                  <c:v>5845</c:v>
                </c:pt>
                <c:pt idx="5098">
                  <c:v>5846</c:v>
                </c:pt>
                <c:pt idx="5099">
                  <c:v>5847</c:v>
                </c:pt>
                <c:pt idx="5100">
                  <c:v>5848</c:v>
                </c:pt>
                <c:pt idx="5101">
                  <c:v>5849</c:v>
                </c:pt>
                <c:pt idx="5102">
                  <c:v>5850</c:v>
                </c:pt>
                <c:pt idx="5103">
                  <c:v>5851</c:v>
                </c:pt>
                <c:pt idx="5104">
                  <c:v>5852</c:v>
                </c:pt>
                <c:pt idx="5105">
                  <c:v>5853</c:v>
                </c:pt>
                <c:pt idx="5106">
                  <c:v>5854</c:v>
                </c:pt>
                <c:pt idx="5107">
                  <c:v>5855</c:v>
                </c:pt>
                <c:pt idx="5108">
                  <c:v>5856</c:v>
                </c:pt>
                <c:pt idx="5109">
                  <c:v>5857</c:v>
                </c:pt>
                <c:pt idx="5110">
                  <c:v>5858</c:v>
                </c:pt>
                <c:pt idx="5111">
                  <c:v>5859</c:v>
                </c:pt>
                <c:pt idx="5112">
                  <c:v>5860</c:v>
                </c:pt>
                <c:pt idx="5113">
                  <c:v>5861</c:v>
                </c:pt>
                <c:pt idx="5114">
                  <c:v>5862</c:v>
                </c:pt>
                <c:pt idx="5115">
                  <c:v>5863</c:v>
                </c:pt>
                <c:pt idx="5116">
                  <c:v>5864</c:v>
                </c:pt>
                <c:pt idx="5117">
                  <c:v>5865</c:v>
                </c:pt>
                <c:pt idx="5118">
                  <c:v>5866</c:v>
                </c:pt>
                <c:pt idx="5119">
                  <c:v>5867</c:v>
                </c:pt>
                <c:pt idx="5120">
                  <c:v>5868</c:v>
                </c:pt>
                <c:pt idx="5121">
                  <c:v>5869</c:v>
                </c:pt>
                <c:pt idx="5122">
                  <c:v>5870</c:v>
                </c:pt>
                <c:pt idx="5123">
                  <c:v>5871</c:v>
                </c:pt>
                <c:pt idx="5124">
                  <c:v>5872</c:v>
                </c:pt>
                <c:pt idx="5125">
                  <c:v>5873</c:v>
                </c:pt>
                <c:pt idx="5126">
                  <c:v>5874</c:v>
                </c:pt>
                <c:pt idx="5127">
                  <c:v>5875</c:v>
                </c:pt>
                <c:pt idx="5128">
                  <c:v>5876</c:v>
                </c:pt>
                <c:pt idx="5129">
                  <c:v>5877</c:v>
                </c:pt>
                <c:pt idx="5130">
                  <c:v>5878</c:v>
                </c:pt>
                <c:pt idx="5131">
                  <c:v>5879</c:v>
                </c:pt>
                <c:pt idx="5132">
                  <c:v>5880</c:v>
                </c:pt>
                <c:pt idx="5133">
                  <c:v>5881</c:v>
                </c:pt>
                <c:pt idx="5134">
                  <c:v>5882</c:v>
                </c:pt>
                <c:pt idx="5135">
                  <c:v>5883</c:v>
                </c:pt>
                <c:pt idx="5136">
                  <c:v>5884</c:v>
                </c:pt>
                <c:pt idx="5137">
                  <c:v>5885</c:v>
                </c:pt>
                <c:pt idx="5138">
                  <c:v>5886</c:v>
                </c:pt>
                <c:pt idx="5139">
                  <c:v>5887</c:v>
                </c:pt>
                <c:pt idx="5140">
                  <c:v>5888</c:v>
                </c:pt>
                <c:pt idx="5141">
                  <c:v>5889</c:v>
                </c:pt>
                <c:pt idx="5142">
                  <c:v>5890</c:v>
                </c:pt>
                <c:pt idx="5143">
                  <c:v>5891</c:v>
                </c:pt>
                <c:pt idx="5144">
                  <c:v>5892</c:v>
                </c:pt>
                <c:pt idx="5145">
                  <c:v>5893</c:v>
                </c:pt>
                <c:pt idx="5146">
                  <c:v>5894</c:v>
                </c:pt>
                <c:pt idx="5147">
                  <c:v>5895</c:v>
                </c:pt>
                <c:pt idx="5148">
                  <c:v>5896</c:v>
                </c:pt>
                <c:pt idx="5149">
                  <c:v>5897</c:v>
                </c:pt>
                <c:pt idx="5150">
                  <c:v>5898</c:v>
                </c:pt>
                <c:pt idx="5151">
                  <c:v>5899</c:v>
                </c:pt>
                <c:pt idx="5152">
                  <c:v>5900</c:v>
                </c:pt>
                <c:pt idx="5153">
                  <c:v>5901</c:v>
                </c:pt>
                <c:pt idx="5154">
                  <c:v>5902</c:v>
                </c:pt>
                <c:pt idx="5155">
                  <c:v>5903</c:v>
                </c:pt>
                <c:pt idx="5156">
                  <c:v>5904</c:v>
                </c:pt>
                <c:pt idx="5157">
                  <c:v>5905</c:v>
                </c:pt>
                <c:pt idx="5158">
                  <c:v>5906</c:v>
                </c:pt>
                <c:pt idx="5159">
                  <c:v>5907</c:v>
                </c:pt>
                <c:pt idx="5160">
                  <c:v>5908</c:v>
                </c:pt>
                <c:pt idx="5161">
                  <c:v>5909</c:v>
                </c:pt>
                <c:pt idx="5162">
                  <c:v>5910</c:v>
                </c:pt>
                <c:pt idx="5163">
                  <c:v>5911</c:v>
                </c:pt>
                <c:pt idx="5164">
                  <c:v>5912</c:v>
                </c:pt>
                <c:pt idx="5165">
                  <c:v>5913</c:v>
                </c:pt>
                <c:pt idx="5166">
                  <c:v>5914</c:v>
                </c:pt>
                <c:pt idx="5167">
                  <c:v>5915</c:v>
                </c:pt>
                <c:pt idx="5168">
                  <c:v>5916</c:v>
                </c:pt>
                <c:pt idx="5169">
                  <c:v>5917</c:v>
                </c:pt>
                <c:pt idx="5170">
                  <c:v>5918</c:v>
                </c:pt>
                <c:pt idx="5171">
                  <c:v>5919</c:v>
                </c:pt>
                <c:pt idx="5172">
                  <c:v>5920</c:v>
                </c:pt>
                <c:pt idx="5173">
                  <c:v>5921</c:v>
                </c:pt>
                <c:pt idx="5174">
                  <c:v>5922</c:v>
                </c:pt>
                <c:pt idx="5175">
                  <c:v>5923</c:v>
                </c:pt>
                <c:pt idx="5176">
                  <c:v>5924</c:v>
                </c:pt>
                <c:pt idx="5177">
                  <c:v>5925</c:v>
                </c:pt>
                <c:pt idx="5178">
                  <c:v>5926</c:v>
                </c:pt>
                <c:pt idx="5179">
                  <c:v>5927</c:v>
                </c:pt>
                <c:pt idx="5180">
                  <c:v>5928</c:v>
                </c:pt>
                <c:pt idx="5181">
                  <c:v>5929</c:v>
                </c:pt>
                <c:pt idx="5182">
                  <c:v>5930</c:v>
                </c:pt>
                <c:pt idx="5183">
                  <c:v>5931</c:v>
                </c:pt>
                <c:pt idx="5184">
                  <c:v>5932</c:v>
                </c:pt>
                <c:pt idx="5185">
                  <c:v>5933</c:v>
                </c:pt>
                <c:pt idx="5186">
                  <c:v>5934</c:v>
                </c:pt>
                <c:pt idx="5187">
                  <c:v>5935</c:v>
                </c:pt>
                <c:pt idx="5188">
                  <c:v>5936</c:v>
                </c:pt>
                <c:pt idx="5189">
                  <c:v>5937</c:v>
                </c:pt>
                <c:pt idx="5190">
                  <c:v>5938</c:v>
                </c:pt>
                <c:pt idx="5191">
                  <c:v>5939</c:v>
                </c:pt>
                <c:pt idx="5192">
                  <c:v>5940</c:v>
                </c:pt>
                <c:pt idx="5193">
                  <c:v>5941</c:v>
                </c:pt>
                <c:pt idx="5194">
                  <c:v>5942</c:v>
                </c:pt>
                <c:pt idx="5195">
                  <c:v>5943</c:v>
                </c:pt>
                <c:pt idx="5196">
                  <c:v>5944</c:v>
                </c:pt>
                <c:pt idx="5197">
                  <c:v>5945</c:v>
                </c:pt>
                <c:pt idx="5198">
                  <c:v>5946</c:v>
                </c:pt>
                <c:pt idx="5199">
                  <c:v>5947</c:v>
                </c:pt>
                <c:pt idx="5200">
                  <c:v>5948</c:v>
                </c:pt>
                <c:pt idx="5201">
                  <c:v>5949</c:v>
                </c:pt>
                <c:pt idx="5202">
                  <c:v>5950</c:v>
                </c:pt>
                <c:pt idx="5203">
                  <c:v>5951</c:v>
                </c:pt>
                <c:pt idx="5204">
                  <c:v>5952</c:v>
                </c:pt>
                <c:pt idx="5205">
                  <c:v>5953</c:v>
                </c:pt>
                <c:pt idx="5206">
                  <c:v>5954</c:v>
                </c:pt>
                <c:pt idx="5207">
                  <c:v>5955</c:v>
                </c:pt>
                <c:pt idx="5208">
                  <c:v>5956</c:v>
                </c:pt>
                <c:pt idx="5209">
                  <c:v>5957</c:v>
                </c:pt>
                <c:pt idx="5210">
                  <c:v>5958</c:v>
                </c:pt>
                <c:pt idx="5211">
                  <c:v>5959</c:v>
                </c:pt>
                <c:pt idx="5212">
                  <c:v>5960</c:v>
                </c:pt>
                <c:pt idx="5213">
                  <c:v>5961</c:v>
                </c:pt>
                <c:pt idx="5214">
                  <c:v>5962</c:v>
                </c:pt>
                <c:pt idx="5215">
                  <c:v>5963</c:v>
                </c:pt>
                <c:pt idx="5216">
                  <c:v>5964</c:v>
                </c:pt>
                <c:pt idx="5217">
                  <c:v>5965</c:v>
                </c:pt>
                <c:pt idx="5218">
                  <c:v>5966</c:v>
                </c:pt>
                <c:pt idx="5219">
                  <c:v>5967</c:v>
                </c:pt>
                <c:pt idx="5220">
                  <c:v>5968</c:v>
                </c:pt>
                <c:pt idx="5221">
                  <c:v>5969</c:v>
                </c:pt>
                <c:pt idx="5222">
                  <c:v>5970</c:v>
                </c:pt>
                <c:pt idx="5223">
                  <c:v>5971</c:v>
                </c:pt>
                <c:pt idx="5224">
                  <c:v>5972</c:v>
                </c:pt>
                <c:pt idx="5225">
                  <c:v>5973</c:v>
                </c:pt>
                <c:pt idx="5226">
                  <c:v>5974</c:v>
                </c:pt>
                <c:pt idx="5227">
                  <c:v>5975</c:v>
                </c:pt>
                <c:pt idx="5228">
                  <c:v>5976</c:v>
                </c:pt>
                <c:pt idx="5229">
                  <c:v>5977</c:v>
                </c:pt>
                <c:pt idx="5230">
                  <c:v>5978</c:v>
                </c:pt>
                <c:pt idx="5231">
                  <c:v>5979</c:v>
                </c:pt>
                <c:pt idx="5232">
                  <c:v>5980</c:v>
                </c:pt>
                <c:pt idx="5233">
                  <c:v>5981</c:v>
                </c:pt>
                <c:pt idx="5234">
                  <c:v>5982</c:v>
                </c:pt>
                <c:pt idx="5235">
                  <c:v>5983</c:v>
                </c:pt>
                <c:pt idx="5236">
                  <c:v>5984</c:v>
                </c:pt>
                <c:pt idx="5237">
                  <c:v>5985</c:v>
                </c:pt>
                <c:pt idx="5238">
                  <c:v>5986</c:v>
                </c:pt>
                <c:pt idx="5239">
                  <c:v>5987</c:v>
                </c:pt>
                <c:pt idx="5240">
                  <c:v>5988</c:v>
                </c:pt>
                <c:pt idx="5241">
                  <c:v>5989</c:v>
                </c:pt>
                <c:pt idx="5242">
                  <c:v>5990</c:v>
                </c:pt>
                <c:pt idx="5243">
                  <c:v>5991</c:v>
                </c:pt>
                <c:pt idx="5244">
                  <c:v>5992</c:v>
                </c:pt>
                <c:pt idx="5245">
                  <c:v>5993</c:v>
                </c:pt>
                <c:pt idx="5246">
                  <c:v>5994</c:v>
                </c:pt>
                <c:pt idx="5247">
                  <c:v>5995</c:v>
                </c:pt>
                <c:pt idx="5248">
                  <c:v>5996</c:v>
                </c:pt>
                <c:pt idx="5249">
                  <c:v>5997</c:v>
                </c:pt>
                <c:pt idx="5250">
                  <c:v>5998</c:v>
                </c:pt>
              </c:numCache>
            </c:numRef>
          </c:cat>
          <c:val>
            <c:numRef>
              <c:f>UserBehaviorWithRejuvenationMod!$D$750:$D$6000</c:f>
              <c:numCache>
                <c:formatCode>General</c:formatCode>
                <c:ptCount val="5251"/>
                <c:pt idx="0">
                  <c:v>0.26496041573863299</c:v>
                </c:pt>
                <c:pt idx="1">
                  <c:v>0.264921095482058</c:v>
                </c:pt>
                <c:pt idx="2">
                  <c:v>0.26488178853730299</c:v>
                </c:pt>
                <c:pt idx="3">
                  <c:v>0.264842494900073</c:v>
                </c:pt>
                <c:pt idx="4">
                  <c:v>0.26480321456607903</c:v>
                </c:pt>
                <c:pt idx="5">
                  <c:v>0.264763947531022</c:v>
                </c:pt>
                <c:pt idx="6">
                  <c:v>0.26472469379061397</c:v>
                </c:pt>
                <c:pt idx="7">
                  <c:v>0.26468545334055998</c:v>
                </c:pt>
                <c:pt idx="8">
                  <c:v>0.26464622617657002</c:v>
                </c:pt>
                <c:pt idx="9">
                  <c:v>0.26460701229434902</c:v>
                </c:pt>
                <c:pt idx="10">
                  <c:v>0.26456781168961002</c:v>
                </c:pt>
                <c:pt idx="11">
                  <c:v>0.26452862435805602</c:v>
                </c:pt>
                <c:pt idx="12">
                  <c:v>0.264489450295399</c:v>
                </c:pt>
                <c:pt idx="13">
                  <c:v>0.264450289497348</c:v>
                </c:pt>
                <c:pt idx="14">
                  <c:v>0.26441114195961102</c:v>
                </c:pt>
                <c:pt idx="15">
                  <c:v>0.26437200767789898</c:v>
                </c:pt>
                <c:pt idx="16">
                  <c:v>0.26433288664792098</c:v>
                </c:pt>
                <c:pt idx="17">
                  <c:v>0.26429377886538802</c:v>
                </c:pt>
                <c:pt idx="18">
                  <c:v>0.26425468432600902</c:v>
                </c:pt>
                <c:pt idx="19">
                  <c:v>0.26421560302549701</c:v>
                </c:pt>
                <c:pt idx="20">
                  <c:v>0.264176534959561</c:v>
                </c:pt>
                <c:pt idx="21">
                  <c:v>0.26413748012391403</c:v>
                </c:pt>
                <c:pt idx="22">
                  <c:v>0.26409843851426701</c:v>
                </c:pt>
                <c:pt idx="23">
                  <c:v>0.26405941012633299</c:v>
                </c:pt>
                <c:pt idx="24">
                  <c:v>0.26402039495582402</c:v>
                </c:pt>
                <c:pt idx="25">
                  <c:v>0.26398139299845302</c:v>
                </c:pt>
                <c:pt idx="26">
                  <c:v>0.26394240424993398</c:v>
                </c:pt>
                <c:pt idx="27">
                  <c:v>0.26390342870597899</c:v>
                </c:pt>
                <c:pt idx="28">
                  <c:v>0.26386446636230299</c:v>
                </c:pt>
                <c:pt idx="29">
                  <c:v>0.263825517214621</c:v>
                </c:pt>
                <c:pt idx="30">
                  <c:v>0.26378658125864601</c:v>
                </c:pt>
                <c:pt idx="31">
                  <c:v>0.26374765849009602</c:v>
                </c:pt>
                <c:pt idx="32">
                  <c:v>0.26370874890468299</c:v>
                </c:pt>
                <c:pt idx="33">
                  <c:v>0.26366985249812602</c:v>
                </c:pt>
                <c:pt idx="34">
                  <c:v>0.26363096926614199</c:v>
                </c:pt>
                <c:pt idx="35">
                  <c:v>0.26359209920444399</c:v>
                </c:pt>
                <c:pt idx="36">
                  <c:v>0.26355324230875299</c:v>
                </c:pt>
                <c:pt idx="37">
                  <c:v>0.26351439857478598</c:v>
                </c:pt>
                <c:pt idx="38">
                  <c:v>0.263475567998261</c:v>
                </c:pt>
                <c:pt idx="39">
                  <c:v>0.26343675057489402</c:v>
                </c:pt>
                <c:pt idx="40">
                  <c:v>0.26339794630040902</c:v>
                </c:pt>
                <c:pt idx="41">
                  <c:v>0.263359155170522</c:v>
                </c:pt>
                <c:pt idx="42">
                  <c:v>0.26332037718095502</c:v>
                </c:pt>
                <c:pt idx="43">
                  <c:v>0.26328161232742697</c:v>
                </c:pt>
                <c:pt idx="44">
                  <c:v>0.26324286060565999</c:v>
                </c:pt>
                <c:pt idx="45">
                  <c:v>0.263204122011376</c:v>
                </c:pt>
                <c:pt idx="46">
                  <c:v>0.26316539654029503</c:v>
                </c:pt>
                <c:pt idx="47">
                  <c:v>0.263126684188142</c:v>
                </c:pt>
                <c:pt idx="48">
                  <c:v>0.26308798495063801</c:v>
                </c:pt>
                <c:pt idx="49">
                  <c:v>0.26304929882350803</c:v>
                </c:pt>
                <c:pt idx="50">
                  <c:v>0.26301062580247597</c:v>
                </c:pt>
                <c:pt idx="51">
                  <c:v>0.26297196588326499</c:v>
                </c:pt>
                <c:pt idx="52">
                  <c:v>0.262933319061602</c:v>
                </c:pt>
                <c:pt idx="53">
                  <c:v>0.26289468533321197</c:v>
                </c:pt>
                <c:pt idx="54">
                  <c:v>0.262856064693821</c:v>
                </c:pt>
                <c:pt idx="55">
                  <c:v>0.262817457139156</c:v>
                </c:pt>
                <c:pt idx="56">
                  <c:v>0.26277886266494399</c:v>
                </c:pt>
                <c:pt idx="57">
                  <c:v>0.26274028126691401</c:v>
                </c:pt>
                <c:pt idx="58">
                  <c:v>0.26270171294079298</c:v>
                </c:pt>
                <c:pt idx="59">
                  <c:v>0.26266315768231002</c:v>
                </c:pt>
                <c:pt idx="60">
                  <c:v>0.26262461548719601</c:v>
                </c:pt>
                <c:pt idx="61">
                  <c:v>0.26258608635117903</c:v>
                </c:pt>
                <c:pt idx="62">
                  <c:v>0.26254757026999298</c:v>
                </c:pt>
                <c:pt idx="63">
                  <c:v>0.26250906723936701</c:v>
                </c:pt>
                <c:pt idx="64">
                  <c:v>0.26247057725503298</c:v>
                </c:pt>
                <c:pt idx="65">
                  <c:v>0.26243210031272302</c:v>
                </c:pt>
                <c:pt idx="66">
                  <c:v>0.26239363640817198</c:v>
                </c:pt>
                <c:pt idx="67">
                  <c:v>0.26235518553711301</c:v>
                </c:pt>
                <c:pt idx="68">
                  <c:v>0.26231674769528002</c:v>
                </c:pt>
                <c:pt idx="69">
                  <c:v>0.26227832287840802</c:v>
                </c:pt>
                <c:pt idx="70">
                  <c:v>0.26223991108223299</c:v>
                </c:pt>
                <c:pt idx="71">
                  <c:v>0.262201512302491</c:v>
                </c:pt>
                <c:pt idx="72">
                  <c:v>0.26216312653492002</c:v>
                </c:pt>
                <c:pt idx="73">
                  <c:v>0.26212475377525601</c:v>
                </c:pt>
                <c:pt idx="74">
                  <c:v>0.262086394019237</c:v>
                </c:pt>
                <c:pt idx="75">
                  <c:v>0.262048047262604</c:v>
                </c:pt>
                <c:pt idx="76">
                  <c:v>0.26200971350109398</c:v>
                </c:pt>
                <c:pt idx="77">
                  <c:v>0.261971392730449</c:v>
                </c:pt>
                <c:pt idx="78">
                  <c:v>0.26193308494640799</c:v>
                </c:pt>
                <c:pt idx="79">
                  <c:v>0.26189479014471601</c:v>
                </c:pt>
                <c:pt idx="80">
                  <c:v>0.26185650832111002</c:v>
                </c:pt>
                <c:pt idx="81">
                  <c:v>0.26181823947133698</c:v>
                </c:pt>
                <c:pt idx="82">
                  <c:v>0.26177998359113902</c:v>
                </c:pt>
                <c:pt idx="83">
                  <c:v>0.26174174067625999</c:v>
                </c:pt>
                <c:pt idx="84">
                  <c:v>0.26170351072244602</c:v>
                </c:pt>
                <c:pt idx="85">
                  <c:v>0.26166529372544101</c:v>
                </c:pt>
                <c:pt idx="86">
                  <c:v>0.26162708968099302</c:v>
                </c:pt>
                <c:pt idx="87">
                  <c:v>0.26158889858484802</c:v>
                </c:pt>
                <c:pt idx="88">
                  <c:v>0.26155072043275202</c:v>
                </c:pt>
                <c:pt idx="89">
                  <c:v>0.26151255522045702</c:v>
                </c:pt>
                <c:pt idx="90">
                  <c:v>0.26147440294371099</c:v>
                </c:pt>
                <c:pt idx="91">
                  <c:v>0.261436263598262</c:v>
                </c:pt>
                <c:pt idx="92">
                  <c:v>0.26139813717986299</c:v>
                </c:pt>
                <c:pt idx="93">
                  <c:v>0.26136002368426298</c:v>
                </c:pt>
                <c:pt idx="94">
                  <c:v>0.26132192310721702</c:v>
                </c:pt>
                <c:pt idx="95">
                  <c:v>0.26128383544447498</c:v>
                </c:pt>
                <c:pt idx="96">
                  <c:v>0.26124576069179101</c:v>
                </c:pt>
                <c:pt idx="97">
                  <c:v>0.26120769884492101</c:v>
                </c:pt>
                <c:pt idx="98">
                  <c:v>0.26116964989961899</c:v>
                </c:pt>
                <c:pt idx="99">
                  <c:v>0.26113161385164002</c:v>
                </c:pt>
                <c:pt idx="100">
                  <c:v>0.26109359069674098</c:v>
                </c:pt>
                <c:pt idx="101">
                  <c:v>0.261055580430681</c:v>
                </c:pt>
                <c:pt idx="102">
                  <c:v>0.26101758304921602</c:v>
                </c:pt>
                <c:pt idx="103">
                  <c:v>0.26097959854810499</c:v>
                </c:pt>
                <c:pt idx="104">
                  <c:v>0.26094162692310802</c:v>
                </c:pt>
                <c:pt idx="105">
                  <c:v>0.260903668169986</c:v>
                </c:pt>
                <c:pt idx="106">
                  <c:v>0.260865722284499</c:v>
                </c:pt>
                <c:pt idx="107">
                  <c:v>0.26082778926241101</c:v>
                </c:pt>
                <c:pt idx="108">
                  <c:v>0.26078986909948199</c:v>
                </c:pt>
                <c:pt idx="109">
                  <c:v>0.26075196179147803</c:v>
                </c:pt>
                <c:pt idx="110">
                  <c:v>0.26071406733416103</c:v>
                </c:pt>
                <c:pt idx="111">
                  <c:v>0.26067618572329798</c:v>
                </c:pt>
                <c:pt idx="112">
                  <c:v>0.260638316954654</c:v>
                </c:pt>
                <c:pt idx="113">
                  <c:v>0.26060046102399598</c:v>
                </c:pt>
                <c:pt idx="114">
                  <c:v>0.26056261792709201</c:v>
                </c:pt>
                <c:pt idx="115">
                  <c:v>0.26052478765970899</c:v>
                </c:pt>
                <c:pt idx="116">
                  <c:v>0.26048697021761802</c:v>
                </c:pt>
                <c:pt idx="117">
                  <c:v>0.26044916559658599</c:v>
                </c:pt>
                <c:pt idx="118">
                  <c:v>0.26041137379238799</c:v>
                </c:pt>
                <c:pt idx="119">
                  <c:v>0.26037359480079297</c:v>
                </c:pt>
                <c:pt idx="120">
                  <c:v>0.26033582861757298</c:v>
                </c:pt>
                <c:pt idx="121">
                  <c:v>0.26029807523850401</c:v>
                </c:pt>
                <c:pt idx="122">
                  <c:v>0.260260334659356</c:v>
                </c:pt>
                <c:pt idx="123">
                  <c:v>0.26022260687590798</c:v>
                </c:pt>
                <c:pt idx="124">
                  <c:v>0.26018489188393301</c:v>
                </c:pt>
                <c:pt idx="125">
                  <c:v>0.26014718967921002</c:v>
                </c:pt>
                <c:pt idx="126">
                  <c:v>0.260109500257513</c:v>
                </c:pt>
                <c:pt idx="127">
                  <c:v>0.260071823614625</c:v>
                </c:pt>
                <c:pt idx="128">
                  <c:v>0.26003415974632099</c:v>
                </c:pt>
                <c:pt idx="129">
                  <c:v>0.25999650864838503</c:v>
                </c:pt>
                <c:pt idx="130">
                  <c:v>0.25995887031659298</c:v>
                </c:pt>
                <c:pt idx="131">
                  <c:v>0.25992124474673101</c:v>
                </c:pt>
                <c:pt idx="132">
                  <c:v>0.25988363193458103</c:v>
                </c:pt>
                <c:pt idx="133">
                  <c:v>0.25984603187592398</c:v>
                </c:pt>
                <c:pt idx="134">
                  <c:v>0.259808444566548</c:v>
                </c:pt>
                <c:pt idx="135">
                  <c:v>0.25977087000223498</c:v>
                </c:pt>
                <c:pt idx="136">
                  <c:v>0.25973330817877199</c:v>
                </c:pt>
                <c:pt idx="137">
                  <c:v>0.25969575909194698</c:v>
                </c:pt>
                <c:pt idx="138">
                  <c:v>0.25965822273754802</c:v>
                </c:pt>
                <c:pt idx="139">
                  <c:v>0.25962069911136398</c:v>
                </c:pt>
                <c:pt idx="140">
                  <c:v>0.25958318820918302</c:v>
                </c:pt>
                <c:pt idx="141">
                  <c:v>0.259545690026797</c:v>
                </c:pt>
                <c:pt idx="142">
                  <c:v>0.25950820455999501</c:v>
                </c:pt>
                <c:pt idx="143">
                  <c:v>0.25947073180457397</c:v>
                </c:pt>
                <c:pt idx="144">
                  <c:v>0.25943327175632303</c:v>
                </c:pt>
                <c:pt idx="145">
                  <c:v>0.25939582441103898</c:v>
                </c:pt>
                <c:pt idx="146">
                  <c:v>0.25935838976451397</c:v>
                </c:pt>
                <c:pt idx="147">
                  <c:v>0.25932096781254799</c:v>
                </c:pt>
                <c:pt idx="148">
                  <c:v>0.25928355855093399</c:v>
                </c:pt>
                <c:pt idx="149">
                  <c:v>0.25924616197547201</c:v>
                </c:pt>
                <c:pt idx="150">
                  <c:v>0.25920877808196002</c:v>
                </c:pt>
                <c:pt idx="151">
                  <c:v>0.25917140686619899</c:v>
                </c:pt>
                <c:pt idx="152">
                  <c:v>0.25913404832398801</c:v>
                </c:pt>
                <c:pt idx="153">
                  <c:v>0.25909670245112898</c:v>
                </c:pt>
                <c:pt idx="154">
                  <c:v>0.25905936924342399</c:v>
                </c:pt>
                <c:pt idx="155">
                  <c:v>0.259022048696677</c:v>
                </c:pt>
                <c:pt idx="156">
                  <c:v>0.25898474080669298</c:v>
                </c:pt>
                <c:pt idx="157">
                  <c:v>0.25894744556927501</c:v>
                </c:pt>
                <c:pt idx="158">
                  <c:v>0.25891016298023001</c:v>
                </c:pt>
                <c:pt idx="159">
                  <c:v>0.25887289303536698</c:v>
                </c:pt>
                <c:pt idx="160">
                  <c:v>0.25883563573049201</c:v>
                </c:pt>
                <c:pt idx="161">
                  <c:v>0.258798391061414</c:v>
                </c:pt>
                <c:pt idx="162">
                  <c:v>0.25876115902394398</c:v>
                </c:pt>
                <c:pt idx="163">
                  <c:v>0.25872393961389201</c:v>
                </c:pt>
                <c:pt idx="164">
                  <c:v>0.25868673282707</c:v>
                </c:pt>
                <c:pt idx="165">
                  <c:v>0.25864953865929002</c:v>
                </c:pt>
                <c:pt idx="166">
                  <c:v>0.25861235710636699</c:v>
                </c:pt>
                <c:pt idx="167">
                  <c:v>0.25857518816411601</c:v>
                </c:pt>
                <c:pt idx="168">
                  <c:v>0.258538031828351</c:v>
                </c:pt>
                <c:pt idx="169">
                  <c:v>0.25850088809489002</c:v>
                </c:pt>
                <c:pt idx="170">
                  <c:v>0.25846375695955098</c:v>
                </c:pt>
                <c:pt idx="171">
                  <c:v>0.25842663841815</c:v>
                </c:pt>
                <c:pt idx="172">
                  <c:v>0.25838953246650898</c:v>
                </c:pt>
                <c:pt idx="173">
                  <c:v>0.25835243910044797</c:v>
                </c:pt>
                <c:pt idx="174">
                  <c:v>0.258315358315787</c:v>
                </c:pt>
                <c:pt idx="175">
                  <c:v>0.25827829010835002</c:v>
                </c:pt>
                <c:pt idx="176">
                  <c:v>0.25824123447396002</c:v>
                </c:pt>
                <c:pt idx="177">
                  <c:v>0.25820419140843998</c:v>
                </c:pt>
                <c:pt idx="178">
                  <c:v>0.25816716090761799</c:v>
                </c:pt>
                <c:pt idx="179">
                  <c:v>0.25813014296731901</c:v>
                </c:pt>
                <c:pt idx="180">
                  <c:v>0.25809313758336899</c:v>
                </c:pt>
                <c:pt idx="181">
                  <c:v>0.25805614475159799</c:v>
                </c:pt>
                <c:pt idx="182">
                  <c:v>0.25801916446783602</c:v>
                </c:pt>
                <c:pt idx="183">
                  <c:v>0.25798219672791001</c:v>
                </c:pt>
                <c:pt idx="184">
                  <c:v>0.25794524152765502</c:v>
                </c:pt>
                <c:pt idx="185">
                  <c:v>0.25790829886290201</c:v>
                </c:pt>
                <c:pt idx="186">
                  <c:v>0.25787136872948402</c:v>
                </c:pt>
                <c:pt idx="187">
                  <c:v>0.257834451123234</c:v>
                </c:pt>
                <c:pt idx="188">
                  <c:v>0.257797546039989</c:v>
                </c:pt>
                <c:pt idx="189">
                  <c:v>0.25776065347558602</c:v>
                </c:pt>
                <c:pt idx="190">
                  <c:v>0.25772377342586</c:v>
                </c:pt>
                <c:pt idx="191">
                  <c:v>0.257686905886651</c:v>
                </c:pt>
                <c:pt idx="192">
                  <c:v>0.257650050853797</c:v>
                </c:pt>
                <c:pt idx="193">
                  <c:v>0.25761320832314</c:v>
                </c:pt>
                <c:pt idx="194">
                  <c:v>0.25757637829052099</c:v>
                </c:pt>
                <c:pt idx="195">
                  <c:v>0.25753956075177997</c:v>
                </c:pt>
                <c:pt idx="196">
                  <c:v>0.25750275570276299</c:v>
                </c:pt>
                <c:pt idx="197">
                  <c:v>0.25746596313931303</c:v>
                </c:pt>
                <c:pt idx="198">
                  <c:v>0.25742918305727702</c:v>
                </c:pt>
                <c:pt idx="199">
                  <c:v>0.25739241545249902</c:v>
                </c:pt>
                <c:pt idx="200">
                  <c:v>0.25735566032082902</c:v>
                </c:pt>
                <c:pt idx="201">
                  <c:v>0.25731891765811399</c:v>
                </c:pt>
                <c:pt idx="202">
                  <c:v>0.25728218746020298</c:v>
                </c:pt>
                <c:pt idx="203">
                  <c:v>0.25724546972294698</c:v>
                </c:pt>
                <c:pt idx="204">
                  <c:v>0.25720876444219798</c:v>
                </c:pt>
                <c:pt idx="205">
                  <c:v>0.25717207161380801</c:v>
                </c:pt>
                <c:pt idx="206">
                  <c:v>0.25713539123363299</c:v>
                </c:pt>
                <c:pt idx="207">
                  <c:v>0.25709872329752398</c:v>
                </c:pt>
                <c:pt idx="208">
                  <c:v>0.257062067801338</c:v>
                </c:pt>
                <c:pt idx="209">
                  <c:v>0.25702542474093298</c:v>
                </c:pt>
                <c:pt idx="210">
                  <c:v>0.25698879411216502</c:v>
                </c:pt>
                <c:pt idx="211">
                  <c:v>0.25695217591089398</c:v>
                </c:pt>
                <c:pt idx="212">
                  <c:v>0.256915570132979</c:v>
                </c:pt>
                <c:pt idx="213">
                  <c:v>0.25687897677428201</c:v>
                </c:pt>
                <c:pt idx="214">
                  <c:v>0.25684239583066398</c:v>
                </c:pt>
                <c:pt idx="215">
                  <c:v>0.25680582729798901</c:v>
                </c:pt>
                <c:pt idx="216">
                  <c:v>0.25676927117212001</c:v>
                </c:pt>
                <c:pt idx="217">
                  <c:v>0.256732727448922</c:v>
                </c:pt>
                <c:pt idx="218">
                  <c:v>0.25669619612426098</c:v>
                </c:pt>
                <c:pt idx="219">
                  <c:v>0.25665967719400601</c:v>
                </c:pt>
                <c:pt idx="220">
                  <c:v>0.25662317065402401</c:v>
                </c:pt>
                <c:pt idx="221">
                  <c:v>0.25658667650018302</c:v>
                </c:pt>
                <c:pt idx="222">
                  <c:v>0.256550194728356</c:v>
                </c:pt>
                <c:pt idx="223">
                  <c:v>0.25651372533441202</c:v>
                </c:pt>
                <c:pt idx="224">
                  <c:v>0.25647726831422502</c:v>
                </c:pt>
                <c:pt idx="225">
                  <c:v>0.25644082366366799</c:v>
                </c:pt>
                <c:pt idx="226">
                  <c:v>0.25640439137861598</c:v>
                </c:pt>
                <c:pt idx="227">
                  <c:v>0.256367971454944</c:v>
                </c:pt>
                <c:pt idx="228">
                  <c:v>0.25633156388853101</c:v>
                </c:pt>
                <c:pt idx="229">
                  <c:v>0.25629516867525098</c:v>
                </c:pt>
                <c:pt idx="230">
                  <c:v>0.25625878581098499</c:v>
                </c:pt>
                <c:pt idx="231">
                  <c:v>0.25622241529161299</c:v>
                </c:pt>
                <c:pt idx="232">
                  <c:v>0.25618605711301601</c:v>
                </c:pt>
                <c:pt idx="233">
                  <c:v>0.256149711271076</c:v>
                </c:pt>
                <c:pt idx="234">
                  <c:v>0.25611337776167598</c:v>
                </c:pt>
                <c:pt idx="235">
                  <c:v>0.25607705658070101</c:v>
                </c:pt>
                <c:pt idx="236">
                  <c:v>0.25604074772403501</c:v>
                </c:pt>
                <c:pt idx="237">
                  <c:v>0.25600445118756499</c:v>
                </c:pt>
                <c:pt idx="238">
                  <c:v>0.255968166967179</c:v>
                </c:pt>
                <c:pt idx="239">
                  <c:v>0.25593189505876401</c:v>
                </c:pt>
                <c:pt idx="240">
                  <c:v>0.25589563545821198</c:v>
                </c:pt>
                <c:pt idx="241">
                  <c:v>0.25585938816141202</c:v>
                </c:pt>
                <c:pt idx="242">
                  <c:v>0.25582315316425702</c:v>
                </c:pt>
                <c:pt idx="243">
                  <c:v>0.25578693046263901</c:v>
                </c:pt>
                <c:pt idx="244">
                  <c:v>0.25575072005244998</c:v>
                </c:pt>
                <c:pt idx="245">
                  <c:v>0.25571452192958999</c:v>
                </c:pt>
                <c:pt idx="246">
                  <c:v>0.255678336089953</c:v>
                </c:pt>
                <c:pt idx="247">
                  <c:v>0.255642162529435</c:v>
                </c:pt>
                <c:pt idx="248">
                  <c:v>0.25560600124393401</c:v>
                </c:pt>
                <c:pt idx="249">
                  <c:v>0.25556985222935102</c:v>
                </c:pt>
                <c:pt idx="250">
                  <c:v>0.25553371548158699</c:v>
                </c:pt>
                <c:pt idx="251">
                  <c:v>0.25549759099654201</c:v>
                </c:pt>
                <c:pt idx="252">
                  <c:v>0.25546147877011899</c:v>
                </c:pt>
                <c:pt idx="253">
                  <c:v>0.25542537879822302</c:v>
                </c:pt>
                <c:pt idx="254">
                  <c:v>0.25538929107675801</c:v>
                </c:pt>
                <c:pt idx="255">
                  <c:v>0.25535321560162999</c:v>
                </c:pt>
                <c:pt idx="256">
                  <c:v>0.25531715236874702</c:v>
                </c:pt>
                <c:pt idx="257">
                  <c:v>0.255281101374016</c:v>
                </c:pt>
                <c:pt idx="258">
                  <c:v>0.25524506261334701</c:v>
                </c:pt>
                <c:pt idx="259">
                  <c:v>0.255209036082652</c:v>
                </c:pt>
                <c:pt idx="260">
                  <c:v>0.25517302177783902</c:v>
                </c:pt>
                <c:pt idx="261">
                  <c:v>0.255137019694823</c:v>
                </c:pt>
                <c:pt idx="262">
                  <c:v>0.25510102982951899</c:v>
                </c:pt>
                <c:pt idx="263">
                  <c:v>0.25506505217783898</c:v>
                </c:pt>
                <c:pt idx="264">
                  <c:v>0.25502908673570002</c:v>
                </c:pt>
                <c:pt idx="265">
                  <c:v>0.25499313349901997</c:v>
                </c:pt>
                <c:pt idx="266">
                  <c:v>0.25495719246371601</c:v>
                </c:pt>
                <c:pt idx="267">
                  <c:v>0.25492126362570799</c:v>
                </c:pt>
                <c:pt idx="268">
                  <c:v>0.25488534698091603</c:v>
                </c:pt>
                <c:pt idx="269">
                  <c:v>0.25484944252526298</c:v>
                </c:pt>
                <c:pt idx="270">
                  <c:v>0.25481355025467001</c:v>
                </c:pt>
                <c:pt idx="271">
                  <c:v>0.25477767016506098</c:v>
                </c:pt>
                <c:pt idx="272">
                  <c:v>0.25474180225236098</c:v>
                </c:pt>
                <c:pt idx="273">
                  <c:v>0.25470594651249701</c:v>
                </c:pt>
                <c:pt idx="274">
                  <c:v>0.25467010294139503</c:v>
                </c:pt>
                <c:pt idx="275">
                  <c:v>0.25463427153498303</c:v>
                </c:pt>
                <c:pt idx="276">
                  <c:v>0.25459845228919198</c:v>
                </c:pt>
                <c:pt idx="277">
                  <c:v>0.25456264519995098</c:v>
                </c:pt>
                <c:pt idx="278">
                  <c:v>0.25452685026319199</c:v>
                </c:pt>
                <c:pt idx="279">
                  <c:v>0.25449106747484801</c:v>
                </c:pt>
                <c:pt idx="280">
                  <c:v>0.25445529683085299</c:v>
                </c:pt>
                <c:pt idx="281">
                  <c:v>0.25441953832714198</c:v>
                </c:pt>
                <c:pt idx="282">
                  <c:v>0.25438379195965</c:v>
                </c:pt>
                <c:pt idx="283">
                  <c:v>0.25434805772431501</c:v>
                </c:pt>
                <c:pt idx="284">
                  <c:v>0.254312335617077</c:v>
                </c:pt>
                <c:pt idx="285">
                  <c:v>0.25427662563387199</c:v>
                </c:pt>
                <c:pt idx="286">
                  <c:v>0.254240927770644</c:v>
                </c:pt>
                <c:pt idx="287">
                  <c:v>0.254205242023334</c:v>
                </c:pt>
                <c:pt idx="288">
                  <c:v>0.25416956838788402</c:v>
                </c:pt>
                <c:pt idx="289">
                  <c:v>0.25413390686023801</c:v>
                </c:pt>
                <c:pt idx="290">
                  <c:v>0.25409825743634201</c:v>
                </c:pt>
                <c:pt idx="291">
                  <c:v>0.25406262011214198</c:v>
                </c:pt>
                <c:pt idx="292">
                  <c:v>0.25402699488358399</c:v>
                </c:pt>
                <c:pt idx="293">
                  <c:v>0.253991381746619</c:v>
                </c:pt>
                <c:pt idx="294">
                  <c:v>0.25395578069719599</c:v>
                </c:pt>
                <c:pt idx="295">
                  <c:v>0.25392019173126401</c:v>
                </c:pt>
                <c:pt idx="296">
                  <c:v>0.25388461484477798</c:v>
                </c:pt>
                <c:pt idx="297">
                  <c:v>0.25384905003368902</c:v>
                </c:pt>
                <c:pt idx="298">
                  <c:v>0.25381349729395197</c:v>
                </c:pt>
                <c:pt idx="299">
                  <c:v>0.25377795662152303</c:v>
                </c:pt>
                <c:pt idx="300">
                  <c:v>0.25374242801235702</c:v>
                </c:pt>
                <c:pt idx="301">
                  <c:v>0.25370691146241298</c:v>
                </c:pt>
                <c:pt idx="302">
                  <c:v>0.25367140696765</c:v>
                </c:pt>
                <c:pt idx="303">
                  <c:v>0.25363591452402501</c:v>
                </c:pt>
                <c:pt idx="304">
                  <c:v>0.25360043412750399</c:v>
                </c:pt>
                <c:pt idx="305">
                  <c:v>0.25356496577404702</c:v>
                </c:pt>
                <c:pt idx="306">
                  <c:v>0.253529509459616</c:v>
                </c:pt>
                <c:pt idx="307">
                  <c:v>0.25349406518017797</c:v>
                </c:pt>
                <c:pt idx="308">
                  <c:v>0.25345863293169602</c:v>
                </c:pt>
                <c:pt idx="309">
                  <c:v>0.25342321271013901</c:v>
                </c:pt>
                <c:pt idx="310">
                  <c:v>0.25338780451147502</c:v>
                </c:pt>
                <c:pt idx="311">
                  <c:v>0.253352408331671</c:v>
                </c:pt>
                <c:pt idx="312">
                  <c:v>0.25331702416670099</c:v>
                </c:pt>
                <c:pt idx="313">
                  <c:v>0.253281652012534</c:v>
                </c:pt>
                <c:pt idx="314">
                  <c:v>0.25324629186514103</c:v>
                </c:pt>
                <c:pt idx="315">
                  <c:v>0.25321094372050001</c:v>
                </c:pt>
                <c:pt idx="316">
                  <c:v>0.25317560757458302</c:v>
                </c:pt>
                <c:pt idx="317">
                  <c:v>0.25314028342336597</c:v>
                </c:pt>
                <c:pt idx="318">
                  <c:v>0.25310497126282799</c:v>
                </c:pt>
                <c:pt idx="319">
                  <c:v>0.25306967108894601</c:v>
                </c:pt>
                <c:pt idx="320">
                  <c:v>0.25303438289769897</c:v>
                </c:pt>
                <c:pt idx="321">
                  <c:v>0.25299910668506898</c:v>
                </c:pt>
                <c:pt idx="322">
                  <c:v>0.25296384244703801</c:v>
                </c:pt>
                <c:pt idx="323">
                  <c:v>0.25292859017958802</c:v>
                </c:pt>
                <c:pt idx="324">
                  <c:v>0.25289334987870299</c:v>
                </c:pt>
                <c:pt idx="325">
                  <c:v>0.25285812154037102</c:v>
                </c:pt>
                <c:pt idx="326">
                  <c:v>0.25282290516057498</c:v>
                </c:pt>
                <c:pt idx="327">
                  <c:v>0.25278770073530399</c:v>
                </c:pt>
                <c:pt idx="328">
                  <c:v>0.25275250826054602</c:v>
                </c:pt>
                <c:pt idx="329">
                  <c:v>0.252717327732293</c:v>
                </c:pt>
                <c:pt idx="330">
                  <c:v>0.25268215914653402</c:v>
                </c:pt>
                <c:pt idx="331">
                  <c:v>0.25264700249926297</c:v>
                </c:pt>
                <c:pt idx="332">
                  <c:v>0.25261185778647199</c:v>
                </c:pt>
                <c:pt idx="333">
                  <c:v>0.25257672500415701</c:v>
                </c:pt>
                <c:pt idx="334">
                  <c:v>0.252541604148313</c:v>
                </c:pt>
                <c:pt idx="335">
                  <c:v>0.25250649521493701</c:v>
                </c:pt>
                <c:pt idx="336">
                  <c:v>0.25247139820002601</c:v>
                </c:pt>
                <c:pt idx="337">
                  <c:v>0.25243631309958198</c:v>
                </c:pt>
                <c:pt idx="338">
                  <c:v>0.252401239909603</c:v>
                </c:pt>
                <c:pt idx="339">
                  <c:v>0.25236617862609101</c:v>
                </c:pt>
                <c:pt idx="340">
                  <c:v>0.25233112924505002</c:v>
                </c:pt>
                <c:pt idx="341">
                  <c:v>0.25229609176248202</c:v>
                </c:pt>
                <c:pt idx="342">
                  <c:v>0.25226106617439398</c:v>
                </c:pt>
                <c:pt idx="343">
                  <c:v>0.25222605247679097</c:v>
                </c:pt>
                <c:pt idx="344">
                  <c:v>0.25219105066568098</c:v>
                </c:pt>
                <c:pt idx="345">
                  <c:v>0.25215606073707297</c:v>
                </c:pt>
                <c:pt idx="346">
                  <c:v>0.25212108268697597</c:v>
                </c:pt>
                <c:pt idx="347">
                  <c:v>0.252086116511401</c:v>
                </c:pt>
                <c:pt idx="348">
                  <c:v>0.25205116220635998</c:v>
                </c:pt>
                <c:pt idx="349">
                  <c:v>0.25201621976786698</c:v>
                </c:pt>
                <c:pt idx="350">
                  <c:v>0.25198128919193602</c:v>
                </c:pt>
                <c:pt idx="351">
                  <c:v>0.25194637047458301</c:v>
                </c:pt>
                <c:pt idx="352">
                  <c:v>0.25191146361182398</c:v>
                </c:pt>
                <c:pt idx="353">
                  <c:v>0.251876568599677</c:v>
                </c:pt>
                <c:pt idx="354">
                  <c:v>0.25184168543416302</c:v>
                </c:pt>
                <c:pt idx="355">
                  <c:v>0.25180681411130001</c:v>
                </c:pt>
                <c:pt idx="356">
                  <c:v>0.25177195462711</c:v>
                </c:pt>
                <c:pt idx="357">
                  <c:v>0.25173710697761797</c:v>
                </c:pt>
                <c:pt idx="358">
                  <c:v>0.25170227115884403</c:v>
                </c:pt>
                <c:pt idx="359">
                  <c:v>0.25166744716681599</c:v>
                </c:pt>
                <c:pt idx="360">
                  <c:v>0.251632634997558</c:v>
                </c:pt>
                <c:pt idx="361">
                  <c:v>0.2515978346471</c:v>
                </c:pt>
                <c:pt idx="362">
                  <c:v>0.25156304611146801</c:v>
                </c:pt>
                <c:pt idx="363">
                  <c:v>0.25152826938669298</c:v>
                </c:pt>
                <c:pt idx="364">
                  <c:v>0.25149350446880497</c:v>
                </c:pt>
                <c:pt idx="365">
                  <c:v>0.25145875135383799</c:v>
                </c:pt>
                <c:pt idx="366">
                  <c:v>0.251424010037824</c:v>
                </c:pt>
                <c:pt idx="367">
                  <c:v>0.25138928051679699</c:v>
                </c:pt>
                <c:pt idx="368">
                  <c:v>0.25135456278679402</c:v>
                </c:pt>
                <c:pt idx="369">
                  <c:v>0.25131985684385</c:v>
                </c:pt>
                <c:pt idx="370">
                  <c:v>0.25128516268400303</c:v>
                </c:pt>
                <c:pt idx="371">
                  <c:v>0.251250480303294</c:v>
                </c:pt>
                <c:pt idx="372">
                  <c:v>0.25121580969776203</c:v>
                </c:pt>
                <c:pt idx="373">
                  <c:v>0.251181150863449</c:v>
                </c:pt>
                <c:pt idx="374">
                  <c:v>0.25114650379639802</c:v>
                </c:pt>
                <c:pt idx="375">
                  <c:v>0.25111186849265199</c:v>
                </c:pt>
                <c:pt idx="376">
                  <c:v>0.25107724494825501</c:v>
                </c:pt>
                <c:pt idx="377">
                  <c:v>0.25104263315925701</c:v>
                </c:pt>
                <c:pt idx="378">
                  <c:v>0.251008033121703</c:v>
                </c:pt>
                <c:pt idx="379">
                  <c:v>0.25097344483164002</c:v>
                </c:pt>
                <c:pt idx="380">
                  <c:v>0.25093886828512102</c:v>
                </c:pt>
                <c:pt idx="381">
                  <c:v>0.25090430347819498</c:v>
                </c:pt>
                <c:pt idx="382">
                  <c:v>0.250869750406915</c:v>
                </c:pt>
                <c:pt idx="383">
                  <c:v>0.25083520906733398</c:v>
                </c:pt>
                <c:pt idx="384">
                  <c:v>0.25080067945550599</c:v>
                </c:pt>
                <c:pt idx="385">
                  <c:v>0.25076616156748699</c:v>
                </c:pt>
                <c:pt idx="386">
                  <c:v>0.25073165539933501</c:v>
                </c:pt>
                <c:pt idx="387">
                  <c:v>0.25069716094710698</c:v>
                </c:pt>
                <c:pt idx="388">
                  <c:v>0.250662678206862</c:v>
                </c:pt>
                <c:pt idx="389">
                  <c:v>0.25062820717466</c:v>
                </c:pt>
                <c:pt idx="390">
                  <c:v>0.25059374784656502</c:v>
                </c:pt>
                <c:pt idx="391">
                  <c:v>0.25055930021863898</c:v>
                </c:pt>
                <c:pt idx="392">
                  <c:v>0.25052486428694298</c:v>
                </c:pt>
                <c:pt idx="393">
                  <c:v>0.250490440047547</c:v>
                </c:pt>
                <c:pt idx="394">
                  <c:v>0.25045602749651302</c:v>
                </c:pt>
                <c:pt idx="395">
                  <c:v>0.25042162662991102</c:v>
                </c:pt>
                <c:pt idx="396">
                  <c:v>0.25038723744381097</c:v>
                </c:pt>
                <c:pt idx="397">
                  <c:v>0.25035285993427903</c:v>
                </c:pt>
                <c:pt idx="398">
                  <c:v>0.25031849409738899</c:v>
                </c:pt>
                <c:pt idx="399">
                  <c:v>0.250284139929213</c:v>
                </c:pt>
                <c:pt idx="400">
                  <c:v>0.25024979742582498</c:v>
                </c:pt>
                <c:pt idx="401">
                  <c:v>0.25021546658329702</c:v>
                </c:pt>
                <c:pt idx="402">
                  <c:v>0.25018114739770803</c:v>
                </c:pt>
                <c:pt idx="403">
                  <c:v>0.25014683986513297</c:v>
                </c:pt>
                <c:pt idx="404">
                  <c:v>0.250112543981651</c:v>
                </c:pt>
                <c:pt idx="405">
                  <c:v>0.25007825974334202</c:v>
                </c:pt>
                <c:pt idx="406">
                  <c:v>0.25004398714628701</c:v>
                </c:pt>
                <c:pt idx="407">
                  <c:v>0.25000972618656597</c:v>
                </c:pt>
                <c:pt idx="408">
                  <c:v>0.249975476860263</c:v>
                </c:pt>
                <c:pt idx="409">
                  <c:v>0.249941239163463</c:v>
                </c:pt>
                <c:pt idx="410">
                  <c:v>0.249907013092251</c:v>
                </c:pt>
                <c:pt idx="411">
                  <c:v>0.249872798642711</c:v>
                </c:pt>
                <c:pt idx="412">
                  <c:v>0.24983859581093501</c:v>
                </c:pt>
                <c:pt idx="413">
                  <c:v>0.24980440459301001</c:v>
                </c:pt>
                <c:pt idx="414">
                  <c:v>0.24977022498502599</c:v>
                </c:pt>
                <c:pt idx="415">
                  <c:v>0.249736056983074</c:v>
                </c:pt>
                <c:pt idx="416">
                  <c:v>0.24970190058324901</c:v>
                </c:pt>
                <c:pt idx="417">
                  <c:v>0.24966775578164099</c:v>
                </c:pt>
                <c:pt idx="418">
                  <c:v>0.24963362257434801</c:v>
                </c:pt>
                <c:pt idx="419">
                  <c:v>0.249599500957466</c:v>
                </c:pt>
                <c:pt idx="420">
                  <c:v>0.24956539092708899</c:v>
                </c:pt>
                <c:pt idx="421">
                  <c:v>0.24953129247931899</c:v>
                </c:pt>
                <c:pt idx="422">
                  <c:v>0.24949720561025401</c:v>
                </c:pt>
                <c:pt idx="423">
                  <c:v>0.24946313031599601</c:v>
                </c:pt>
                <c:pt idx="424">
                  <c:v>0.24942906659264699</c:v>
                </c:pt>
                <c:pt idx="425">
                  <c:v>0.24939501443630899</c:v>
                </c:pt>
                <c:pt idx="426">
                  <c:v>0.249360973843088</c:v>
                </c:pt>
                <c:pt idx="427">
                  <c:v>0.24932694480908801</c:v>
                </c:pt>
                <c:pt idx="428">
                  <c:v>0.249292927330418</c:v>
                </c:pt>
                <c:pt idx="429">
                  <c:v>0.24925892140318601</c:v>
                </c:pt>
                <c:pt idx="430">
                  <c:v>0.24922492702349799</c:v>
                </c:pt>
                <c:pt idx="431">
                  <c:v>0.24919094418746901</c:v>
                </c:pt>
                <c:pt idx="432">
                  <c:v>0.249156972891208</c:v>
                </c:pt>
                <c:pt idx="433">
                  <c:v>0.24912301313082599</c:v>
                </c:pt>
                <c:pt idx="434">
                  <c:v>0.24908906490244201</c:v>
                </c:pt>
                <c:pt idx="435">
                  <c:v>0.24905512820216699</c:v>
                </c:pt>
                <c:pt idx="436">
                  <c:v>0.24902120302612099</c:v>
                </c:pt>
                <c:pt idx="437">
                  <c:v>0.248987289370417</c:v>
                </c:pt>
                <c:pt idx="438">
                  <c:v>0.24895338723117799</c:v>
                </c:pt>
                <c:pt idx="439">
                  <c:v>0.24891949660452201</c:v>
                </c:pt>
                <c:pt idx="440">
                  <c:v>0.24888561748657201</c:v>
                </c:pt>
                <c:pt idx="441">
                  <c:v>0.24885174987344699</c:v>
                </c:pt>
                <c:pt idx="442">
                  <c:v>0.248817893761274</c:v>
                </c:pt>
                <c:pt idx="443">
                  <c:v>0.24878404914617699</c:v>
                </c:pt>
                <c:pt idx="444">
                  <c:v>0.24875021602427999</c:v>
                </c:pt>
                <c:pt idx="445">
                  <c:v>0.248716394391713</c:v>
                </c:pt>
                <c:pt idx="446">
                  <c:v>0.24868258424460299</c:v>
                </c:pt>
                <c:pt idx="447">
                  <c:v>0.24864878557907999</c:v>
                </c:pt>
                <c:pt idx="448">
                  <c:v>0.24861499839127299</c:v>
                </c:pt>
                <c:pt idx="449">
                  <c:v>0.248581222677318</c:v>
                </c:pt>
                <c:pt idx="450">
                  <c:v>0.248547458433345</c:v>
                </c:pt>
                <c:pt idx="451">
                  <c:v>0.248513705655489</c:v>
                </c:pt>
                <c:pt idx="452">
                  <c:v>0.24847996433988501</c:v>
                </c:pt>
                <c:pt idx="453">
                  <c:v>0.248446234482672</c:v>
                </c:pt>
                <c:pt idx="454">
                  <c:v>0.24841251607998599</c:v>
                </c:pt>
                <c:pt idx="455">
                  <c:v>0.248378809127966</c:v>
                </c:pt>
                <c:pt idx="456">
                  <c:v>0.24834511362275399</c:v>
                </c:pt>
                <c:pt idx="457">
                  <c:v>0.24831142956048999</c:v>
                </c:pt>
                <c:pt idx="458">
                  <c:v>0.24827775693731699</c:v>
                </c:pt>
                <c:pt idx="459">
                  <c:v>0.24824409574938</c:v>
                </c:pt>
                <c:pt idx="460">
                  <c:v>0.24821044599282399</c:v>
                </c:pt>
                <c:pt idx="461">
                  <c:v>0.24817680766379399</c:v>
                </c:pt>
                <c:pt idx="462">
                  <c:v>0.24814318075844</c:v>
                </c:pt>
                <c:pt idx="463">
                  <c:v>0.24810956527290701</c:v>
                </c:pt>
                <c:pt idx="464">
                  <c:v>0.24807596120334799</c:v>
                </c:pt>
                <c:pt idx="465">
                  <c:v>0.24804236854591399</c:v>
                </c:pt>
                <c:pt idx="466">
                  <c:v>0.24800878729675599</c:v>
                </c:pt>
                <c:pt idx="467">
                  <c:v>0.247975217452028</c:v>
                </c:pt>
                <c:pt idx="468">
                  <c:v>0.24794165900788501</c:v>
                </c:pt>
                <c:pt idx="469">
                  <c:v>0.24790811196048501</c:v>
                </c:pt>
                <c:pt idx="470">
                  <c:v>0.247874576305982</c:v>
                </c:pt>
                <c:pt idx="471">
                  <c:v>0.247841052040534</c:v>
                </c:pt>
                <c:pt idx="472">
                  <c:v>0.24780753916030299</c:v>
                </c:pt>
                <c:pt idx="473">
                  <c:v>0.24777403766144901</c:v>
                </c:pt>
                <c:pt idx="474">
                  <c:v>0.247740547540134</c:v>
                </c:pt>
                <c:pt idx="475">
                  <c:v>0.24770706879252</c:v>
                </c:pt>
                <c:pt idx="476">
                  <c:v>0.24767360141477299</c:v>
                </c:pt>
                <c:pt idx="477">
                  <c:v>0.24764014540305601</c:v>
                </c:pt>
                <c:pt idx="478">
                  <c:v>0.24760670075353999</c:v>
                </c:pt>
                <c:pt idx="479">
                  <c:v>0.247573267462388</c:v>
                </c:pt>
                <c:pt idx="480">
                  <c:v>0.24753984552577199</c:v>
                </c:pt>
                <c:pt idx="481">
                  <c:v>0.24750643493986399</c:v>
                </c:pt>
                <c:pt idx="482">
                  <c:v>0.24747303570083001</c:v>
                </c:pt>
                <c:pt idx="483">
                  <c:v>0.24743964780484901</c:v>
                </c:pt>
                <c:pt idx="484">
                  <c:v>0.247406271248091</c:v>
                </c:pt>
                <c:pt idx="485">
                  <c:v>0.24737290602673301</c:v>
                </c:pt>
                <c:pt idx="486">
                  <c:v>0.247339552136949</c:v>
                </c:pt>
                <c:pt idx="487">
                  <c:v>0.247306209574918</c:v>
                </c:pt>
                <c:pt idx="488">
                  <c:v>0.24727287833682099</c:v>
                </c:pt>
                <c:pt idx="489">
                  <c:v>0.24723955841883399</c:v>
                </c:pt>
                <c:pt idx="490">
                  <c:v>0.24720624981714001</c:v>
                </c:pt>
                <c:pt idx="491">
                  <c:v>0.24717295252792101</c:v>
                </c:pt>
                <c:pt idx="492">
                  <c:v>0.247139666547361</c:v>
                </c:pt>
                <c:pt idx="493">
                  <c:v>0.24710639187164399</c:v>
                </c:pt>
                <c:pt idx="494">
                  <c:v>0.24707312849695601</c:v>
                </c:pt>
                <c:pt idx="495">
                  <c:v>0.24703987641948599</c:v>
                </c:pt>
                <c:pt idx="496">
                  <c:v>0.247006635635419</c:v>
                </c:pt>
                <c:pt idx="497">
                  <c:v>0.24697340614094701</c:v>
                </c:pt>
                <c:pt idx="498">
                  <c:v>0.246940187932261</c:v>
                </c:pt>
                <c:pt idx="499">
                  <c:v>0.246906981005551</c:v>
                </c:pt>
                <c:pt idx="500">
                  <c:v>0.24687378535701099</c:v>
                </c:pt>
                <c:pt idx="501">
                  <c:v>0.246840600982836</c:v>
                </c:pt>
                <c:pt idx="502">
                  <c:v>0.24680742787922</c:v>
                </c:pt>
                <c:pt idx="503">
                  <c:v>0.246774266042361</c:v>
                </c:pt>
                <c:pt idx="504">
                  <c:v>0.24674111546845601</c:v>
                </c:pt>
                <c:pt idx="505">
                  <c:v>0.24670797615370499</c:v>
                </c:pt>
                <c:pt idx="506">
                  <c:v>0.24667484809430801</c:v>
                </c:pt>
                <c:pt idx="507">
                  <c:v>0.24664173128646599</c:v>
                </c:pt>
                <c:pt idx="508">
                  <c:v>0.24660862572638301</c:v>
                </c:pt>
                <c:pt idx="509">
                  <c:v>0.24657553141026201</c:v>
                </c:pt>
                <c:pt idx="510">
                  <c:v>0.246542448334308</c:v>
                </c:pt>
                <c:pt idx="511">
                  <c:v>0.24650937649472601</c:v>
                </c:pt>
                <c:pt idx="512">
                  <c:v>0.24647631588772601</c:v>
                </c:pt>
                <c:pt idx="513">
                  <c:v>0.24644326650951701</c:v>
                </c:pt>
                <c:pt idx="514">
                  <c:v>0.24641022835630499</c:v>
                </c:pt>
                <c:pt idx="515">
                  <c:v>0.246377201424305</c:v>
                </c:pt>
                <c:pt idx="516">
                  <c:v>0.24634418570972899</c:v>
                </c:pt>
                <c:pt idx="517">
                  <c:v>0.246311181208788</c:v>
                </c:pt>
                <c:pt idx="518">
                  <c:v>0.24627818791769901</c:v>
                </c:pt>
                <c:pt idx="519">
                  <c:v>0.24624520583267601</c:v>
                </c:pt>
                <c:pt idx="520">
                  <c:v>0.24621223494993699</c:v>
                </c:pt>
                <c:pt idx="521">
                  <c:v>0.24617927526570199</c:v>
                </c:pt>
                <c:pt idx="522">
                  <c:v>0.246146326776188</c:v>
                </c:pt>
                <c:pt idx="523">
                  <c:v>0.24611338947761599</c:v>
                </c:pt>
                <c:pt idx="524">
                  <c:v>0.24608046336620901</c:v>
                </c:pt>
                <c:pt idx="525">
                  <c:v>0.24604754843818999</c:v>
                </c:pt>
                <c:pt idx="526">
                  <c:v>0.24601464468978099</c:v>
                </c:pt>
                <c:pt idx="527">
                  <c:v>0.24598175211721099</c:v>
                </c:pt>
                <c:pt idx="528">
                  <c:v>0.24594887071670499</c:v>
                </c:pt>
                <c:pt idx="529">
                  <c:v>0.245916000484491</c:v>
                </c:pt>
                <c:pt idx="530">
                  <c:v>0.24588314141679701</c:v>
                </c:pt>
                <c:pt idx="531">
                  <c:v>0.24585029350985499</c:v>
                </c:pt>
                <c:pt idx="532">
                  <c:v>0.245817456759896</c:v>
                </c:pt>
                <c:pt idx="533">
                  <c:v>0.245784631163151</c:v>
                </c:pt>
                <c:pt idx="534">
                  <c:v>0.245751816715855</c:v>
                </c:pt>
                <c:pt idx="535">
                  <c:v>0.24571901341424501</c:v>
                </c:pt>
                <c:pt idx="536">
                  <c:v>0.245686221254555</c:v>
                </c:pt>
                <c:pt idx="537">
                  <c:v>0.24565344023302199</c:v>
                </c:pt>
                <c:pt idx="538">
                  <c:v>0.245620670345886</c:v>
                </c:pt>
                <c:pt idx="539">
                  <c:v>0.245587911589386</c:v>
                </c:pt>
                <c:pt idx="540">
                  <c:v>0.24555516395976401</c:v>
                </c:pt>
                <c:pt idx="541">
                  <c:v>0.245522427453262</c:v>
                </c:pt>
                <c:pt idx="542">
                  <c:v>0.245489702066123</c:v>
                </c:pt>
                <c:pt idx="543">
                  <c:v>0.24545698779459299</c:v>
                </c:pt>
                <c:pt idx="544">
                  <c:v>0.245424284634914</c:v>
                </c:pt>
                <c:pt idx="545">
                  <c:v>0.24539159258333701</c:v>
                </c:pt>
                <c:pt idx="546">
                  <c:v>0.24535891163610901</c:v>
                </c:pt>
                <c:pt idx="547">
                  <c:v>0.24532624178947901</c:v>
                </c:pt>
                <c:pt idx="548">
                  <c:v>0.245293583039698</c:v>
                </c:pt>
                <c:pt idx="549">
                  <c:v>0.24526093538301699</c:v>
                </c:pt>
                <c:pt idx="550">
                  <c:v>0.245228298815692</c:v>
                </c:pt>
                <c:pt idx="551">
                  <c:v>0.24519567333397399</c:v>
                </c:pt>
                <c:pt idx="552">
                  <c:v>0.245163058934117</c:v>
                </c:pt>
                <c:pt idx="553">
                  <c:v>0.245130455612383</c:v>
                </c:pt>
                <c:pt idx="554">
                  <c:v>0.24509786336502501</c:v>
                </c:pt>
                <c:pt idx="555">
                  <c:v>0.24506528218830501</c:v>
                </c:pt>
                <c:pt idx="556">
                  <c:v>0.24503271207848101</c:v>
                </c:pt>
                <c:pt idx="557">
                  <c:v>0.24500015303181599</c:v>
                </c:pt>
                <c:pt idx="558">
                  <c:v>0.24496760504456999</c:v>
                </c:pt>
                <c:pt idx="559">
                  <c:v>0.24493506811301</c:v>
                </c:pt>
                <c:pt idx="560">
                  <c:v>0.244902542233399</c:v>
                </c:pt>
                <c:pt idx="561">
                  <c:v>0.244870027402005</c:v>
                </c:pt>
                <c:pt idx="562">
                  <c:v>0.24483752361509301</c:v>
                </c:pt>
                <c:pt idx="563">
                  <c:v>0.24480503086893199</c:v>
                </c:pt>
                <c:pt idx="564">
                  <c:v>0.24477254915979399</c:v>
                </c:pt>
                <c:pt idx="565">
                  <c:v>0.24474007848394699</c:v>
                </c:pt>
                <c:pt idx="566">
                  <c:v>0.24470761883766601</c:v>
                </c:pt>
                <c:pt idx="567">
                  <c:v>0.24467517021722099</c:v>
                </c:pt>
                <c:pt idx="568">
                  <c:v>0.244642732618888</c:v>
                </c:pt>
                <c:pt idx="569">
                  <c:v>0.24461030603894501</c:v>
                </c:pt>
                <c:pt idx="570">
                  <c:v>0.24457789047366699</c:v>
                </c:pt>
                <c:pt idx="571">
                  <c:v>0.24454548591933001</c:v>
                </c:pt>
                <c:pt idx="572">
                  <c:v>0.24451309237221699</c:v>
                </c:pt>
                <c:pt idx="573">
                  <c:v>0.24448070982860501</c:v>
                </c:pt>
                <c:pt idx="574">
                  <c:v>0.24444833828477999</c:v>
                </c:pt>
                <c:pt idx="575">
                  <c:v>0.24441597773702001</c:v>
                </c:pt>
                <c:pt idx="576">
                  <c:v>0.24438362818161299</c:v>
                </c:pt>
                <c:pt idx="577">
                  <c:v>0.24435128961484201</c:v>
                </c:pt>
                <c:pt idx="578">
                  <c:v>0.244318962032994</c:v>
                </c:pt>
                <c:pt idx="579">
                  <c:v>0.24428664543235801</c:v>
                </c:pt>
                <c:pt idx="580">
                  <c:v>0.24425433980921901</c:v>
                </c:pt>
                <c:pt idx="581">
                  <c:v>0.244222045159871</c:v>
                </c:pt>
                <c:pt idx="582">
                  <c:v>0.24418976148060501</c:v>
                </c:pt>
                <c:pt idx="583">
                  <c:v>0.24415748876771201</c:v>
                </c:pt>
                <c:pt idx="584">
                  <c:v>0.24412522701748399</c:v>
                </c:pt>
                <c:pt idx="585">
                  <c:v>0.24409297622621901</c:v>
                </c:pt>
                <c:pt idx="586">
                  <c:v>0.244060736390212</c:v>
                </c:pt>
                <c:pt idx="587">
                  <c:v>0.244028507505759</c:v>
                </c:pt>
                <c:pt idx="588">
                  <c:v>0.243996289569159</c:v>
                </c:pt>
                <c:pt idx="589">
                  <c:v>0.24396408257671301</c:v>
                </c:pt>
                <c:pt idx="590">
                  <c:v>0.243931886524721</c:v>
                </c:pt>
                <c:pt idx="591">
                  <c:v>0.243899701409482</c:v>
                </c:pt>
                <c:pt idx="592">
                  <c:v>0.24386752722730401</c:v>
                </c:pt>
                <c:pt idx="593">
                  <c:v>0.24383536397448799</c:v>
                </c:pt>
                <c:pt idx="594">
                  <c:v>0.24380321164734001</c:v>
                </c:pt>
                <c:pt idx="595">
                  <c:v>0.24377107024216799</c:v>
                </c:pt>
                <c:pt idx="596">
                  <c:v>0.24373893975527899</c:v>
                </c:pt>
                <c:pt idx="597">
                  <c:v>0.24370682018298201</c:v>
                </c:pt>
                <c:pt idx="598">
                  <c:v>0.24367471152158801</c:v>
                </c:pt>
                <c:pt idx="599">
                  <c:v>0.24364261376740701</c:v>
                </c:pt>
                <c:pt idx="600">
                  <c:v>0.243610526916754</c:v>
                </c:pt>
                <c:pt idx="601">
                  <c:v>0.243578450965939</c:v>
                </c:pt>
                <c:pt idx="602">
                  <c:v>0.243546385911282</c:v>
                </c:pt>
                <c:pt idx="603">
                  <c:v>0.24351433174909501</c:v>
                </c:pt>
                <c:pt idx="604">
                  <c:v>0.243482288475697</c:v>
                </c:pt>
                <c:pt idx="605">
                  <c:v>0.243450256087408</c:v>
                </c:pt>
                <c:pt idx="606">
                  <c:v>0.24341823458054501</c:v>
                </c:pt>
                <c:pt idx="607">
                  <c:v>0.243386223951431</c:v>
                </c:pt>
                <c:pt idx="608">
                  <c:v>0.243354224196388</c:v>
                </c:pt>
                <c:pt idx="609">
                  <c:v>0.24332223531173999</c:v>
                </c:pt>
                <c:pt idx="610">
                  <c:v>0.24329025729380899</c:v>
                </c:pt>
                <c:pt idx="611">
                  <c:v>0.243258290138923</c:v>
                </c:pt>
                <c:pt idx="612">
                  <c:v>0.243226333843408</c:v>
                </c:pt>
                <c:pt idx="613">
                  <c:v>0.243194388403592</c:v>
                </c:pt>
                <c:pt idx="614">
                  <c:v>0.24316245381580501</c:v>
                </c:pt>
                <c:pt idx="615">
                  <c:v>0.243130530076378</c:v>
                </c:pt>
                <c:pt idx="616">
                  <c:v>0.24309861718164</c:v>
                </c:pt>
                <c:pt idx="617">
                  <c:v>0.24306671512792699</c:v>
                </c:pt>
                <c:pt idx="618">
                  <c:v>0.243034823911571</c:v>
                </c:pt>
                <c:pt idx="619">
                  <c:v>0.243002943528907</c:v>
                </c:pt>
                <c:pt idx="620">
                  <c:v>0.24297107397627399</c:v>
                </c:pt>
                <c:pt idx="621">
                  <c:v>0.242939215250007</c:v>
                </c:pt>
                <c:pt idx="622">
                  <c:v>0.242907367346445</c:v>
                </c:pt>
                <c:pt idx="623">
                  <c:v>0.24287553026192901</c:v>
                </c:pt>
                <c:pt idx="624">
                  <c:v>0.242843703992801</c:v>
                </c:pt>
                <c:pt idx="625">
                  <c:v>0.242811888535401</c:v>
                </c:pt>
                <c:pt idx="626">
                  <c:v>0.242780083886075</c:v>
                </c:pt>
                <c:pt idx="627">
                  <c:v>0.24274829004116399</c:v>
                </c:pt>
                <c:pt idx="628">
                  <c:v>0.24271650699701799</c:v>
                </c:pt>
                <c:pt idx="629">
                  <c:v>0.24268473474998201</c:v>
                </c:pt>
                <c:pt idx="630">
                  <c:v>0.24265297329640501</c:v>
                </c:pt>
                <c:pt idx="631">
                  <c:v>0.242621222632635</c:v>
                </c:pt>
                <c:pt idx="632">
                  <c:v>0.24258948275502501</c:v>
                </c:pt>
                <c:pt idx="633">
                  <c:v>0.24255775365992499</c:v>
                </c:pt>
                <c:pt idx="634">
                  <c:v>0.242526035343688</c:v>
                </c:pt>
                <c:pt idx="635">
                  <c:v>0.242494327802669</c:v>
                </c:pt>
                <c:pt idx="636">
                  <c:v>0.24246263103322299</c:v>
                </c:pt>
                <c:pt idx="637">
                  <c:v>0.24243094503170801</c:v>
                </c:pt>
                <c:pt idx="638">
                  <c:v>0.24239926979447901</c:v>
                </c:pt>
                <c:pt idx="639">
                  <c:v>0.242367605317896</c:v>
                </c:pt>
                <c:pt idx="640">
                  <c:v>0.242335951598321</c:v>
                </c:pt>
                <c:pt idx="641">
                  <c:v>0.242304308632112</c:v>
                </c:pt>
                <c:pt idx="642">
                  <c:v>0.24227267641563399</c:v>
                </c:pt>
                <c:pt idx="643">
                  <c:v>0.24224105494525</c:v>
                </c:pt>
                <c:pt idx="644">
                  <c:v>0.24220944421732299</c:v>
                </c:pt>
                <c:pt idx="645">
                  <c:v>0.242177844228222</c:v>
                </c:pt>
                <c:pt idx="646">
                  <c:v>0.242146254974312</c:v>
                </c:pt>
                <c:pt idx="647">
                  <c:v>0.24211467645196399</c:v>
                </c:pt>
                <c:pt idx="648">
                  <c:v>0.24208310865754301</c:v>
                </c:pt>
                <c:pt idx="649">
                  <c:v>0.242051551587424</c:v>
                </c:pt>
                <c:pt idx="650">
                  <c:v>0.24202000523797701</c:v>
                </c:pt>
                <c:pt idx="651">
                  <c:v>0.24198846960557499</c:v>
                </c:pt>
                <c:pt idx="652">
                  <c:v>0.24195694468659301</c:v>
                </c:pt>
                <c:pt idx="653">
                  <c:v>0.241925430477407</c:v>
                </c:pt>
                <c:pt idx="654">
                  <c:v>0.24189392697439199</c:v>
                </c:pt>
                <c:pt idx="655">
                  <c:v>0.241862434173928</c:v>
                </c:pt>
                <c:pt idx="656">
                  <c:v>0.241830952072391</c:v>
                </c:pt>
                <c:pt idx="657">
                  <c:v>0.241799480666164</c:v>
                </c:pt>
                <c:pt idx="658">
                  <c:v>0.241768019951625</c:v>
                </c:pt>
                <c:pt idx="659">
                  <c:v>0.24173656992516099</c:v>
                </c:pt>
                <c:pt idx="660">
                  <c:v>0.24170513058315099</c:v>
                </c:pt>
                <c:pt idx="661">
                  <c:v>0.24167370192198301</c:v>
                </c:pt>
                <c:pt idx="662">
                  <c:v>0.24164228393804399</c:v>
                </c:pt>
                <c:pt idx="663">
                  <c:v>0.24161087662771899</c:v>
                </c:pt>
                <c:pt idx="664">
                  <c:v>0.24157947998739501</c:v>
                </c:pt>
                <c:pt idx="665">
                  <c:v>0.241548094013465</c:v>
                </c:pt>
                <c:pt idx="666">
                  <c:v>0.241516718702318</c:v>
                </c:pt>
                <c:pt idx="667">
                  <c:v>0.24148535405034599</c:v>
                </c:pt>
                <c:pt idx="668">
                  <c:v>0.24145400005394299</c:v>
                </c:pt>
                <c:pt idx="669">
                  <c:v>0.241422656709502</c:v>
                </c:pt>
                <c:pt idx="670">
                  <c:v>0.24139132401342001</c:v>
                </c:pt>
                <c:pt idx="671">
                  <c:v>0.24136000196209201</c:v>
                </c:pt>
                <c:pt idx="672">
                  <c:v>0.241328690551916</c:v>
                </c:pt>
                <c:pt idx="673">
                  <c:v>0.24129738977929199</c:v>
                </c:pt>
                <c:pt idx="674">
                  <c:v>0.24126609964062001</c:v>
                </c:pt>
                <c:pt idx="675">
                  <c:v>0.24123482013230199</c:v>
                </c:pt>
                <c:pt idx="676">
                  <c:v>0.241203551250739</c:v>
                </c:pt>
                <c:pt idx="677">
                  <c:v>0.241172292992336</c:v>
                </c:pt>
                <c:pt idx="678">
                  <c:v>0.24114104535349601</c:v>
                </c:pt>
                <c:pt idx="679">
                  <c:v>0.24110980833062701</c:v>
                </c:pt>
                <c:pt idx="680">
                  <c:v>0.24107858192013501</c:v>
                </c:pt>
                <c:pt idx="681">
                  <c:v>0.241047366118429</c:v>
                </c:pt>
                <c:pt idx="682">
                  <c:v>0.24101616092191999</c:v>
                </c:pt>
                <c:pt idx="683">
                  <c:v>0.24098496632701599</c:v>
                </c:pt>
                <c:pt idx="684">
                  <c:v>0.24095378233013001</c:v>
                </c:pt>
                <c:pt idx="685">
                  <c:v>0.240922608927676</c:v>
                </c:pt>
                <c:pt idx="686">
                  <c:v>0.240891446116066</c:v>
                </c:pt>
                <c:pt idx="687">
                  <c:v>0.24086029389171801</c:v>
                </c:pt>
                <c:pt idx="688">
                  <c:v>0.24082915225104801</c:v>
                </c:pt>
                <c:pt idx="689">
                  <c:v>0.240798021190473</c:v>
                </c:pt>
                <c:pt idx="690">
                  <c:v>0.24076690070641199</c:v>
                </c:pt>
                <c:pt idx="691">
                  <c:v>0.24073579079528401</c:v>
                </c:pt>
                <c:pt idx="692">
                  <c:v>0.240704691453514</c:v>
                </c:pt>
                <c:pt idx="693">
                  <c:v>0.240673602677521</c:v>
                </c:pt>
                <c:pt idx="694">
                  <c:v>0.24064252446373</c:v>
                </c:pt>
                <c:pt idx="695">
                  <c:v>0.24061145680856599</c:v>
                </c:pt>
                <c:pt idx="696">
                  <c:v>0.24058039970845399</c:v>
                </c:pt>
                <c:pt idx="697">
                  <c:v>0.24054935315982201</c:v>
                </c:pt>
                <c:pt idx="698">
                  <c:v>0.24051831715909799</c:v>
                </c:pt>
                <c:pt idx="699">
                  <c:v>0.24048729170271199</c:v>
                </c:pt>
                <c:pt idx="700">
                  <c:v>0.240456276787094</c:v>
                </c:pt>
                <c:pt idx="701">
                  <c:v>0.24042527240867501</c:v>
                </c:pt>
                <c:pt idx="702">
                  <c:v>0.24039427856389001</c:v>
                </c:pt>
                <c:pt idx="703">
                  <c:v>0.24036329524917099</c:v>
                </c:pt>
                <c:pt idx="704">
                  <c:v>0.24033232246095501</c:v>
                </c:pt>
                <c:pt idx="705">
                  <c:v>0.24030136019567899</c:v>
                </c:pt>
                <c:pt idx="706">
                  <c:v>0.24027040844977901</c:v>
                </c:pt>
                <c:pt idx="707">
                  <c:v>0.240239467219693</c:v>
                </c:pt>
                <c:pt idx="708">
                  <c:v>0.24020853650186499</c:v>
                </c:pt>
                <c:pt idx="709">
                  <c:v>0.24017761629273199</c:v>
                </c:pt>
                <c:pt idx="710">
                  <c:v>0.24014670658873899</c:v>
                </c:pt>
                <c:pt idx="711">
                  <c:v>0.24011580738632701</c:v>
                </c:pt>
                <c:pt idx="712">
                  <c:v>0.24008491868194301</c:v>
                </c:pt>
                <c:pt idx="713">
                  <c:v>0.24005404047203199</c:v>
                </c:pt>
                <c:pt idx="714">
                  <c:v>0.24002317275304</c:v>
                </c:pt>
                <c:pt idx="715">
                  <c:v>0.239992315521417</c:v>
                </c:pt>
                <c:pt idx="716">
                  <c:v>0.23996146877361099</c:v>
                </c:pt>
                <c:pt idx="717">
                  <c:v>0.23993063250607299</c:v>
                </c:pt>
                <c:pt idx="718">
                  <c:v>0.23989980671525499</c:v>
                </c:pt>
                <c:pt idx="719">
                  <c:v>0.239868991397609</c:v>
                </c:pt>
                <c:pt idx="720">
                  <c:v>0.23983818654959099</c:v>
                </c:pt>
                <c:pt idx="721">
                  <c:v>0.23980739216765301</c:v>
                </c:pt>
                <c:pt idx="722">
                  <c:v>0.239776608248253</c:v>
                </c:pt>
                <c:pt idx="723">
                  <c:v>0.239745834787848</c:v>
                </c:pt>
                <c:pt idx="724">
                  <c:v>0.239715071782898</c:v>
                </c:pt>
                <c:pt idx="725">
                  <c:v>0.239684319229861</c:v>
                </c:pt>
                <c:pt idx="726">
                  <c:v>0.239653577125199</c:v>
                </c:pt>
                <c:pt idx="727">
                  <c:v>0.23962284546537399</c:v>
                </c:pt>
                <c:pt idx="728">
                  <c:v>0.239592124246849</c:v>
                </c:pt>
                <c:pt idx="729">
                  <c:v>0.239561413466088</c:v>
                </c:pt>
                <c:pt idx="730">
                  <c:v>0.23953071311955901</c:v>
                </c:pt>
                <c:pt idx="731">
                  <c:v>0.23950002320372499</c:v>
                </c:pt>
                <c:pt idx="732">
                  <c:v>0.23946934371505699</c:v>
                </c:pt>
                <c:pt idx="733">
                  <c:v>0.239438674650023</c:v>
                </c:pt>
                <c:pt idx="734">
                  <c:v>0.23940801600509401</c:v>
                </c:pt>
                <c:pt idx="735">
                  <c:v>0.23937736777673899</c:v>
                </c:pt>
                <c:pt idx="736">
                  <c:v>0.239346729961434</c:v>
                </c:pt>
                <c:pt idx="737">
                  <c:v>0.239316102555651</c:v>
                </c:pt>
                <c:pt idx="738">
                  <c:v>0.23928548555586501</c:v>
                </c:pt>
                <c:pt idx="739">
                  <c:v>0.23925487895855099</c:v>
                </c:pt>
                <c:pt idx="740">
                  <c:v>0.23922428276018701</c:v>
                </c:pt>
                <c:pt idx="741">
                  <c:v>0.23919369695725401</c:v>
                </c:pt>
                <c:pt idx="742">
                  <c:v>0.23916312154622801</c:v>
                </c:pt>
                <c:pt idx="743">
                  <c:v>0.239132556523589</c:v>
                </c:pt>
                <c:pt idx="744">
                  <c:v>0.23910200188582301</c:v>
                </c:pt>
                <c:pt idx="745">
                  <c:v>0.23907145762941001</c:v>
                </c:pt>
                <c:pt idx="746">
                  <c:v>0.23904092375083499</c:v>
                </c:pt>
                <c:pt idx="747">
                  <c:v>0.23901040024658299</c:v>
                </c:pt>
                <c:pt idx="748">
                  <c:v>0.238979887113142</c:v>
                </c:pt>
                <c:pt idx="749">
                  <c:v>0.238949384346996</c:v>
                </c:pt>
                <c:pt idx="750">
                  <c:v>0.238918891944639</c:v>
                </c:pt>
                <c:pt idx="751">
                  <c:v>0.238888409902557</c:v>
                </c:pt>
                <c:pt idx="752">
                  <c:v>0.23885793821724099</c:v>
                </c:pt>
                <c:pt idx="753">
                  <c:v>0.23882747688518599</c:v>
                </c:pt>
                <c:pt idx="754">
                  <c:v>0.23879702590288299</c:v>
                </c:pt>
                <c:pt idx="755">
                  <c:v>0.23876658526682801</c:v>
                </c:pt>
                <c:pt idx="756">
                  <c:v>0.238736154973516</c:v>
                </c:pt>
                <c:pt idx="757">
                  <c:v>0.238705735019445</c:v>
                </c:pt>
                <c:pt idx="758">
                  <c:v>0.238675325401111</c:v>
                </c:pt>
                <c:pt idx="759">
                  <c:v>0.23864492611501401</c:v>
                </c:pt>
                <c:pt idx="760">
                  <c:v>0.23861453715765599</c:v>
                </c:pt>
                <c:pt idx="761">
                  <c:v>0.23858415852553699</c:v>
                </c:pt>
                <c:pt idx="762">
                  <c:v>0.23855379021515999</c:v>
                </c:pt>
                <c:pt idx="763">
                  <c:v>0.23852343222302899</c:v>
                </c:pt>
                <c:pt idx="764">
                  <c:v>0.23849308454564699</c:v>
                </c:pt>
                <c:pt idx="765">
                  <c:v>0.23846274717952401</c:v>
                </c:pt>
                <c:pt idx="766">
                  <c:v>0.238432420121164</c:v>
                </c:pt>
                <c:pt idx="767">
                  <c:v>0.23840210336707601</c:v>
                </c:pt>
                <c:pt idx="768">
                  <c:v>0.238371796913771</c:v>
                </c:pt>
                <c:pt idx="769">
                  <c:v>0.23834150075775801</c:v>
                </c:pt>
                <c:pt idx="770">
                  <c:v>0.23831121489554799</c:v>
                </c:pt>
                <c:pt idx="771">
                  <c:v>0.23828093932365901</c:v>
                </c:pt>
                <c:pt idx="772">
                  <c:v>0.23825067403860001</c:v>
                </c:pt>
                <c:pt idx="773">
                  <c:v>0.23822041903688901</c:v>
                </c:pt>
                <c:pt idx="774">
                  <c:v>0.238190174315041</c:v>
                </c:pt>
                <c:pt idx="775">
                  <c:v>0.23815993986957501</c:v>
                </c:pt>
                <c:pt idx="776">
                  <c:v>0.238129715697008</c:v>
                </c:pt>
                <c:pt idx="777">
                  <c:v>0.238099501793861</c:v>
                </c:pt>
                <c:pt idx="778">
                  <c:v>0.23806929815665701</c:v>
                </c:pt>
                <c:pt idx="779">
                  <c:v>0.23803910478191401</c:v>
                </c:pt>
                <c:pt idx="780">
                  <c:v>0.238008921666158</c:v>
                </c:pt>
                <c:pt idx="781">
                  <c:v>0.23797874880591299</c:v>
                </c:pt>
                <c:pt idx="782">
                  <c:v>0.23794858619770601</c:v>
                </c:pt>
                <c:pt idx="783">
                  <c:v>0.23791843383806199</c:v>
                </c:pt>
                <c:pt idx="784">
                  <c:v>0.23788829172351</c:v>
                </c:pt>
                <c:pt idx="785">
                  <c:v>0.23785815985057901</c:v>
                </c:pt>
                <c:pt idx="786">
                  <c:v>0.23782803821579801</c:v>
                </c:pt>
                <c:pt idx="787">
                  <c:v>0.2377979268157</c:v>
                </c:pt>
                <c:pt idx="788">
                  <c:v>0.237767825646817</c:v>
                </c:pt>
                <c:pt idx="789">
                  <c:v>0.23773773470568199</c:v>
                </c:pt>
                <c:pt idx="790">
                  <c:v>0.23770765398883201</c:v>
                </c:pt>
                <c:pt idx="791">
                  <c:v>0.23767758349279899</c:v>
                </c:pt>
                <c:pt idx="792">
                  <c:v>0.237647523214124</c:v>
                </c:pt>
                <c:pt idx="793">
                  <c:v>0.23761747314934401</c:v>
                </c:pt>
                <c:pt idx="794">
                  <c:v>0.23758743329499901</c:v>
                </c:pt>
                <c:pt idx="795">
                  <c:v>0.23755740364762701</c:v>
                </c:pt>
                <c:pt idx="796">
                  <c:v>0.23752738420377201</c:v>
                </c:pt>
                <c:pt idx="797">
                  <c:v>0.237497374959978</c:v>
                </c:pt>
                <c:pt idx="798">
                  <c:v>0.23746737591278699</c:v>
                </c:pt>
                <c:pt idx="799">
                  <c:v>0.23743738705874401</c:v>
                </c:pt>
                <c:pt idx="800">
                  <c:v>0.237407408394395</c:v>
                </c:pt>
                <c:pt idx="801">
                  <c:v>0.23737743991628901</c:v>
                </c:pt>
                <c:pt idx="802">
                  <c:v>0.23734748162097499</c:v>
                </c:pt>
                <c:pt idx="803">
                  <c:v>0.23731753350500001</c:v>
                </c:pt>
                <c:pt idx="804">
                  <c:v>0.23728759556491699</c:v>
                </c:pt>
                <c:pt idx="805">
                  <c:v>0.237257667797278</c:v>
                </c:pt>
                <c:pt idx="806">
                  <c:v>0.23722775019863401</c:v>
                </c:pt>
                <c:pt idx="807">
                  <c:v>0.23719784276554201</c:v>
                </c:pt>
                <c:pt idx="808">
                  <c:v>0.237167945494557</c:v>
                </c:pt>
                <c:pt idx="809">
                  <c:v>0.23713805838223301</c:v>
                </c:pt>
                <c:pt idx="810">
                  <c:v>0.23710818142512999</c:v>
                </c:pt>
                <c:pt idx="811">
                  <c:v>0.237078314619807</c:v>
                </c:pt>
                <c:pt idx="812">
                  <c:v>0.23704845796282401</c:v>
                </c:pt>
                <c:pt idx="813">
                  <c:v>0.23701861145073899</c:v>
                </c:pt>
                <c:pt idx="814">
                  <c:v>0.23698877508011901</c:v>
                </c:pt>
                <c:pt idx="815">
                  <c:v>0.236958948847523</c:v>
                </c:pt>
                <c:pt idx="816">
                  <c:v>0.23692913274951999</c:v>
                </c:pt>
                <c:pt idx="817">
                  <c:v>0.236899326782672</c:v>
                </c:pt>
                <c:pt idx="818">
                  <c:v>0.23686953094354599</c:v>
                </c:pt>
                <c:pt idx="819">
                  <c:v>0.23683974522871301</c:v>
                </c:pt>
                <c:pt idx="820">
                  <c:v>0.23680996963473899</c:v>
                </c:pt>
                <c:pt idx="821">
                  <c:v>0.23678020415819501</c:v>
                </c:pt>
                <c:pt idx="822">
                  <c:v>0.23675044879565399</c:v>
                </c:pt>
                <c:pt idx="823">
                  <c:v>0.23672070354368699</c:v>
                </c:pt>
                <c:pt idx="824">
                  <c:v>0.236690968398866</c:v>
                </c:pt>
                <c:pt idx="825">
                  <c:v>0.23666124335777</c:v>
                </c:pt>
                <c:pt idx="826">
                  <c:v>0.23663152841696999</c:v>
                </c:pt>
                <c:pt idx="827">
                  <c:v>0.23660182357304699</c:v>
                </c:pt>
                <c:pt idx="828">
                  <c:v>0.236572128822577</c:v>
                </c:pt>
                <c:pt idx="829">
                  <c:v>0.23654244416214101</c:v>
                </c:pt>
                <c:pt idx="830">
                  <c:v>0.23651276958831699</c:v>
                </c:pt>
                <c:pt idx="831">
                  <c:v>0.23648310509768899</c:v>
                </c:pt>
                <c:pt idx="832">
                  <c:v>0.23645345068683801</c:v>
                </c:pt>
                <c:pt idx="833">
                  <c:v>0.236423806352348</c:v>
                </c:pt>
                <c:pt idx="834">
                  <c:v>0.23639417209080699</c:v>
                </c:pt>
                <c:pt idx="835">
                  <c:v>0.23636454789879599</c:v>
                </c:pt>
                <c:pt idx="836">
                  <c:v>0.23633493377290701</c:v>
                </c:pt>
                <c:pt idx="837">
                  <c:v>0.23630532970972501</c:v>
                </c:pt>
                <c:pt idx="838">
                  <c:v>0.23627573570584001</c:v>
                </c:pt>
                <c:pt idx="839">
                  <c:v>0.236246151757845</c:v>
                </c:pt>
                <c:pt idx="840">
                  <c:v>0.236216577862328</c:v>
                </c:pt>
                <c:pt idx="841">
                  <c:v>0.23618701401588599</c:v>
                </c:pt>
                <c:pt idx="842">
                  <c:v>0.23615746021511</c:v>
                </c:pt>
                <c:pt idx="843">
                  <c:v>0.236127916456597</c:v>
                </c:pt>
                <c:pt idx="844">
                  <c:v>0.236098382736941</c:v>
                </c:pt>
                <c:pt idx="845">
                  <c:v>0.236068859052742</c:v>
                </c:pt>
                <c:pt idx="846">
                  <c:v>0.23603934540059701</c:v>
                </c:pt>
                <c:pt idx="847">
                  <c:v>0.23600984177710599</c:v>
                </c:pt>
                <c:pt idx="848">
                  <c:v>0.23598034817887101</c:v>
                </c:pt>
                <c:pt idx="849">
                  <c:v>0.23595086460249101</c:v>
                </c:pt>
                <c:pt idx="850">
                  <c:v>0.23592139104457299</c:v>
                </c:pt>
                <c:pt idx="851">
                  <c:v>0.235891927501718</c:v>
                </c:pt>
                <c:pt idx="852">
                  <c:v>0.23586247397053201</c:v>
                </c:pt>
                <c:pt idx="853">
                  <c:v>0.23583303044762099</c:v>
                </c:pt>
                <c:pt idx="854">
                  <c:v>0.23580359692959599</c:v>
                </c:pt>
                <c:pt idx="855">
                  <c:v>0.235774173413062</c:v>
                </c:pt>
                <c:pt idx="856">
                  <c:v>0.23574475989463001</c:v>
                </c:pt>
                <c:pt idx="857">
                  <c:v>0.23571535637091101</c:v>
                </c:pt>
                <c:pt idx="858">
                  <c:v>0.23568596283851601</c:v>
                </c:pt>
                <c:pt idx="859">
                  <c:v>0.23565657929406</c:v>
                </c:pt>
                <c:pt idx="860">
                  <c:v>0.23562720573415699</c:v>
                </c:pt>
                <c:pt idx="861">
                  <c:v>0.23559784215542101</c:v>
                </c:pt>
                <c:pt idx="862">
                  <c:v>0.23556848855446999</c:v>
                </c:pt>
                <c:pt idx="863">
                  <c:v>0.235539144927921</c:v>
                </c:pt>
                <c:pt idx="864">
                  <c:v>0.23550981127239201</c:v>
                </c:pt>
                <c:pt idx="865">
                  <c:v>0.23548048758450599</c:v>
                </c:pt>
                <c:pt idx="866">
                  <c:v>0.23545117386088099</c:v>
                </c:pt>
                <c:pt idx="867">
                  <c:v>0.235421870098141</c:v>
                </c:pt>
                <c:pt idx="868">
                  <c:v>0.235392576292908</c:v>
                </c:pt>
                <c:pt idx="869">
                  <c:v>0.23536329244180701</c:v>
                </c:pt>
                <c:pt idx="870">
                  <c:v>0.23533401854146399</c:v>
                </c:pt>
                <c:pt idx="871">
                  <c:v>0.235304754588505</c:v>
                </c:pt>
                <c:pt idx="872">
                  <c:v>0.23527550057955901</c:v>
                </c:pt>
                <c:pt idx="873">
                  <c:v>0.235246256511253</c:v>
                </c:pt>
                <c:pt idx="874">
                  <c:v>0.23521702238021899</c:v>
                </c:pt>
                <c:pt idx="875">
                  <c:v>0.23518779818308699</c:v>
                </c:pt>
                <c:pt idx="876">
                  <c:v>0.235158583916489</c:v>
                </c:pt>
                <c:pt idx="877">
                  <c:v>0.23512937957706001</c:v>
                </c:pt>
                <c:pt idx="878">
                  <c:v>0.235100185161433</c:v>
                </c:pt>
                <c:pt idx="879">
                  <c:v>0.23507100066624301</c:v>
                </c:pt>
                <c:pt idx="880">
                  <c:v>0.23504182608813001</c:v>
                </c:pt>
                <c:pt idx="881">
                  <c:v>0.23501266142372901</c:v>
                </c:pt>
                <c:pt idx="882">
                  <c:v>0.23498350666967999</c:v>
                </c:pt>
                <c:pt idx="883">
                  <c:v>0.234954361822622</c:v>
                </c:pt>
                <c:pt idx="884">
                  <c:v>0.23492522687919801</c:v>
                </c:pt>
                <c:pt idx="885">
                  <c:v>0.23489610183605</c:v>
                </c:pt>
                <c:pt idx="886">
                  <c:v>0.23486698668982101</c:v>
                </c:pt>
                <c:pt idx="887">
                  <c:v>0.234837881437155</c:v>
                </c:pt>
                <c:pt idx="888">
                  <c:v>0.23480878607469899</c:v>
                </c:pt>
                <c:pt idx="889">
                  <c:v>0.234779700599098</c:v>
                </c:pt>
                <c:pt idx="890">
                  <c:v>0.234750625007003</c:v>
                </c:pt>
                <c:pt idx="891">
                  <c:v>0.23472155929506</c:v>
                </c:pt>
                <c:pt idx="892">
                  <c:v>0.23469250345992099</c:v>
                </c:pt>
                <c:pt idx="893">
                  <c:v>0.234663457498237</c:v>
                </c:pt>
                <c:pt idx="894">
                  <c:v>0.23463442140665899</c:v>
                </c:pt>
                <c:pt idx="895">
                  <c:v>0.23460539518184301</c:v>
                </c:pt>
                <c:pt idx="896">
                  <c:v>0.23457637882044299</c:v>
                </c:pt>
                <c:pt idx="897">
                  <c:v>0.23454737231910999</c:v>
                </c:pt>
                <c:pt idx="898">
                  <c:v>0.23451837567450901</c:v>
                </c:pt>
                <c:pt idx="899">
                  <c:v>0.23448938888329399</c:v>
                </c:pt>
                <c:pt idx="900">
                  <c:v>0.234460411942122</c:v>
                </c:pt>
                <c:pt idx="901">
                  <c:v>0.23443144484765599</c:v>
                </c:pt>
                <c:pt idx="902">
                  <c:v>0.23440248759655699</c:v>
                </c:pt>
                <c:pt idx="903">
                  <c:v>0.23437354018548701</c:v>
                </c:pt>
                <c:pt idx="904">
                  <c:v>0.23434460261110901</c:v>
                </c:pt>
                <c:pt idx="905">
                  <c:v>0.234315674870088</c:v>
                </c:pt>
                <c:pt idx="906">
                  <c:v>0.23428675695908999</c:v>
                </c:pt>
                <c:pt idx="907">
                  <c:v>0.23425784887478299</c:v>
                </c:pt>
                <c:pt idx="908">
                  <c:v>0.23422895061383101</c:v>
                </c:pt>
                <c:pt idx="909">
                  <c:v>0.23420006217290801</c:v>
                </c:pt>
                <c:pt idx="910">
                  <c:v>0.23417118354868199</c:v>
                </c:pt>
                <c:pt idx="911">
                  <c:v>0.23414231473782399</c:v>
                </c:pt>
                <c:pt idx="912">
                  <c:v>0.23411345573700801</c:v>
                </c:pt>
                <c:pt idx="913">
                  <c:v>0.234084606542906</c:v>
                </c:pt>
                <c:pt idx="914">
                  <c:v>0.23405576715219301</c:v>
                </c:pt>
                <c:pt idx="915">
                  <c:v>0.234026937561544</c:v>
                </c:pt>
                <c:pt idx="916">
                  <c:v>0.23399811776763901</c:v>
                </c:pt>
                <c:pt idx="917">
                  <c:v>0.233969307767152</c:v>
                </c:pt>
                <c:pt idx="918">
                  <c:v>0.23394050755676399</c:v>
                </c:pt>
                <c:pt idx="919">
                  <c:v>0.23391171713315401</c:v>
                </c:pt>
                <c:pt idx="920">
                  <c:v>0.23388293649300601</c:v>
                </c:pt>
                <c:pt idx="921">
                  <c:v>0.23385416563300099</c:v>
                </c:pt>
                <c:pt idx="922">
                  <c:v>0.23382540454982001</c:v>
                </c:pt>
                <c:pt idx="923">
                  <c:v>0.233796653240151</c:v>
                </c:pt>
                <c:pt idx="924">
                  <c:v>0.23376791170067901</c:v>
                </c:pt>
                <c:pt idx="925">
                  <c:v>0.23373917992809001</c:v>
                </c:pt>
                <c:pt idx="926">
                  <c:v>0.233710457919071</c:v>
                </c:pt>
                <c:pt idx="927">
                  <c:v>0.233681745670314</c:v>
                </c:pt>
                <c:pt idx="928">
                  <c:v>0.23365304317850599</c:v>
                </c:pt>
                <c:pt idx="929">
                  <c:v>0.23362435044034099</c:v>
                </c:pt>
                <c:pt idx="930">
                  <c:v>0.23359566745251001</c:v>
                </c:pt>
                <c:pt idx="931">
                  <c:v>0.23356699421170601</c:v>
                </c:pt>
                <c:pt idx="932">
                  <c:v>0.23353833071462399</c:v>
                </c:pt>
                <c:pt idx="933">
                  <c:v>0.23350967695795899</c:v>
                </c:pt>
                <c:pt idx="934">
                  <c:v>0.23348103293841099</c:v>
                </c:pt>
                <c:pt idx="935">
                  <c:v>0.233452398652674</c:v>
                </c:pt>
                <c:pt idx="936">
                  <c:v>0.23342377409744799</c:v>
                </c:pt>
                <c:pt idx="937">
                  <c:v>0.23339515926943299</c:v>
                </c:pt>
                <c:pt idx="938">
                  <c:v>0.233366554165331</c:v>
                </c:pt>
                <c:pt idx="939">
                  <c:v>0.23333795878184499</c:v>
                </c:pt>
                <c:pt idx="940">
                  <c:v>0.23330937311567601</c:v>
                </c:pt>
                <c:pt idx="941">
                  <c:v>0.23328079716353001</c:v>
                </c:pt>
                <c:pt idx="942">
                  <c:v>0.233252230922113</c:v>
                </c:pt>
                <c:pt idx="943">
                  <c:v>0.23322367438812999</c:v>
                </c:pt>
                <c:pt idx="944">
                  <c:v>0.23319512755829</c:v>
                </c:pt>
                <c:pt idx="945">
                  <c:v>0.23316659042930099</c:v>
                </c:pt>
                <c:pt idx="946">
                  <c:v>0.23313806299787501</c:v>
                </c:pt>
                <c:pt idx="947">
                  <c:v>0.23310954526072</c:v>
                </c:pt>
                <c:pt idx="948">
                  <c:v>0.23308103721455001</c:v>
                </c:pt>
                <c:pt idx="949">
                  <c:v>0.23305253885607999</c:v>
                </c:pt>
                <c:pt idx="950">
                  <c:v>0.23302405018202099</c:v>
                </c:pt>
                <c:pt idx="951">
                  <c:v>0.23299557118909001</c:v>
                </c:pt>
                <c:pt idx="952">
                  <c:v>0.23296710187400399</c:v>
                </c:pt>
                <c:pt idx="953">
                  <c:v>0.23293864223347899</c:v>
                </c:pt>
                <c:pt idx="954">
                  <c:v>0.23291019226423701</c:v>
                </c:pt>
                <c:pt idx="955">
                  <c:v>0.23288175196299299</c:v>
                </c:pt>
                <c:pt idx="956">
                  <c:v>0.23285332132647299</c:v>
                </c:pt>
                <c:pt idx="957">
                  <c:v>0.232824900351396</c:v>
                </c:pt>
                <c:pt idx="958">
                  <c:v>0.23279648903448499</c:v>
                </c:pt>
                <c:pt idx="959">
                  <c:v>0.23276808737246599</c:v>
                </c:pt>
                <c:pt idx="960">
                  <c:v>0.23273969536206299</c:v>
                </c:pt>
                <c:pt idx="961">
                  <c:v>0.232711313000003</c:v>
                </c:pt>
                <c:pt idx="962">
                  <c:v>0.23268294028301301</c:v>
                </c:pt>
                <c:pt idx="963">
                  <c:v>0.23265457720782201</c:v>
                </c:pt>
                <c:pt idx="964">
                  <c:v>0.23262622377115999</c:v>
                </c:pt>
                <c:pt idx="965">
                  <c:v>0.232597879969759</c:v>
                </c:pt>
                <c:pt idx="966">
                  <c:v>0.232569545800347</c:v>
                </c:pt>
                <c:pt idx="967">
                  <c:v>0.23254122125966001</c:v>
                </c:pt>
                <c:pt idx="968">
                  <c:v>0.232512906344432</c:v>
                </c:pt>
                <c:pt idx="969">
                  <c:v>0.23248460105139701</c:v>
                </c:pt>
                <c:pt idx="970">
                  <c:v>0.23245630537729101</c:v>
                </c:pt>
                <c:pt idx="971">
                  <c:v>0.23242801931885401</c:v>
                </c:pt>
                <c:pt idx="972">
                  <c:v>0.232399742872822</c:v>
                </c:pt>
                <c:pt idx="973">
                  <c:v>0.232371476035935</c:v>
                </c:pt>
                <c:pt idx="974">
                  <c:v>0.232343218804934</c:v>
                </c:pt>
                <c:pt idx="975">
                  <c:v>0.232314971176559</c:v>
                </c:pt>
                <c:pt idx="976">
                  <c:v>0.23228673314755599</c:v>
                </c:pt>
                <c:pt idx="977">
                  <c:v>0.232258504714666</c:v>
                </c:pt>
                <c:pt idx="978">
                  <c:v>0.23223028587463501</c:v>
                </c:pt>
                <c:pt idx="979">
                  <c:v>0.23220207662421</c:v>
                </c:pt>
                <c:pt idx="980">
                  <c:v>0.232173876960138</c:v>
                </c:pt>
                <c:pt idx="981">
                  <c:v>0.23214568687916501</c:v>
                </c:pt>
                <c:pt idx="982">
                  <c:v>0.23211750637804199</c:v>
                </c:pt>
                <c:pt idx="983">
                  <c:v>0.23208933545352001</c:v>
                </c:pt>
                <c:pt idx="984">
                  <c:v>0.232061174102348</c:v>
                </c:pt>
                <c:pt idx="985">
                  <c:v>0.232033022321284</c:v>
                </c:pt>
                <c:pt idx="986">
                  <c:v>0.23200488010707601</c:v>
                </c:pt>
                <c:pt idx="987">
                  <c:v>0.23197674745648</c:v>
                </c:pt>
                <c:pt idx="988">
                  <c:v>0.23194862436625399</c:v>
                </c:pt>
                <c:pt idx="989">
                  <c:v>0.23192051083315299</c:v>
                </c:pt>
                <c:pt idx="990">
                  <c:v>0.231892406853936</c:v>
                </c:pt>
                <c:pt idx="991">
                  <c:v>0.23186431242536201</c:v>
                </c:pt>
                <c:pt idx="992">
                  <c:v>0.231836227544191</c:v>
                </c:pt>
                <c:pt idx="993">
                  <c:v>0.23180815220718301</c:v>
                </c:pt>
                <c:pt idx="994">
                  <c:v>0.23178008641110301</c:v>
                </c:pt>
                <c:pt idx="995">
                  <c:v>0.23175203015271201</c:v>
                </c:pt>
                <c:pt idx="996">
                  <c:v>0.23172398342877501</c:v>
                </c:pt>
                <c:pt idx="997">
                  <c:v>0.23169594623605899</c:v>
                </c:pt>
                <c:pt idx="998">
                  <c:v>0.23166791857133001</c:v>
                </c:pt>
                <c:pt idx="999">
                  <c:v>0.23163990043135399</c:v>
                </c:pt>
                <c:pt idx="1000">
                  <c:v>0.23161189181290401</c:v>
                </c:pt>
                <c:pt idx="1001">
                  <c:v>0.23158389271274701</c:v>
                </c:pt>
                <c:pt idx="1002">
                  <c:v>0.23155590312765201</c:v>
                </c:pt>
                <c:pt idx="1003">
                  <c:v>0.23152792305439501</c:v>
                </c:pt>
                <c:pt idx="1004">
                  <c:v>0.231499952489748</c:v>
                </c:pt>
                <c:pt idx="1005">
                  <c:v>0.231471991430485</c:v>
                </c:pt>
                <c:pt idx="1006">
                  <c:v>0.23144403987338</c:v>
                </c:pt>
                <c:pt idx="1007">
                  <c:v>0.231416097815211</c:v>
                </c:pt>
                <c:pt idx="1008">
                  <c:v>0.23138816525275599</c:v>
                </c:pt>
                <c:pt idx="1009">
                  <c:v>0.231360242182792</c:v>
                </c:pt>
                <c:pt idx="1010">
                  <c:v>0.23133232860209901</c:v>
                </c:pt>
                <c:pt idx="1011">
                  <c:v>0.231304424507459</c:v>
                </c:pt>
                <c:pt idx="1012">
                  <c:v>0.23127652989565201</c:v>
                </c:pt>
                <c:pt idx="1013">
                  <c:v>0.23124864476346299</c:v>
                </c:pt>
                <c:pt idx="1014">
                  <c:v>0.231220769107674</c:v>
                </c:pt>
                <c:pt idx="1015">
                  <c:v>0.231192902925071</c:v>
                </c:pt>
                <c:pt idx="1016">
                  <c:v>0.23116504621244</c:v>
                </c:pt>
                <c:pt idx="1017">
                  <c:v>0.23113719896656801</c:v>
                </c:pt>
                <c:pt idx="1018">
                  <c:v>0.23110936118424399</c:v>
                </c:pt>
                <c:pt idx="1019">
                  <c:v>0.231081532862255</c:v>
                </c:pt>
                <c:pt idx="1020">
                  <c:v>0.23105371399739399</c:v>
                </c:pt>
                <c:pt idx="1021">
                  <c:v>0.231025904586453</c:v>
                </c:pt>
                <c:pt idx="1022">
                  <c:v>0.230998104626222</c:v>
                </c:pt>
                <c:pt idx="1023">
                  <c:v>0.230970314113498</c:v>
                </c:pt>
                <c:pt idx="1024">
                  <c:v>0.23094253304507001</c:v>
                </c:pt>
                <c:pt idx="1025">
                  <c:v>0.23091476141774001</c:v>
                </c:pt>
                <c:pt idx="1026">
                  <c:v>0.230886999228301</c:v>
                </c:pt>
                <c:pt idx="1027">
                  <c:v>0.23085924647355299</c:v>
                </c:pt>
                <c:pt idx="1028">
                  <c:v>0.23083150315029399</c:v>
                </c:pt>
                <c:pt idx="1029">
                  <c:v>0.230803769255323</c:v>
                </c:pt>
                <c:pt idx="1030">
                  <c:v>0.230776044785446</c:v>
                </c:pt>
                <c:pt idx="1031">
                  <c:v>0.23074832973746001</c:v>
                </c:pt>
                <c:pt idx="1032">
                  <c:v>0.23072062410816799</c:v>
                </c:pt>
                <c:pt idx="1033">
                  <c:v>0.23069292789437901</c:v>
                </c:pt>
                <c:pt idx="1034">
                  <c:v>0.23066524109289499</c:v>
                </c:pt>
                <c:pt idx="1035">
                  <c:v>0.23063756370052199</c:v>
                </c:pt>
                <c:pt idx="1036">
                  <c:v>0.23060989571407001</c:v>
                </c:pt>
                <c:pt idx="1037">
                  <c:v>0.23058223713034801</c:v>
                </c:pt>
                <c:pt idx="1038">
                  <c:v>0.23055458794616299</c:v>
                </c:pt>
                <c:pt idx="1039">
                  <c:v>0.230526948158327</c:v>
                </c:pt>
                <c:pt idx="1040">
                  <c:v>0.23049931776365401</c:v>
                </c:pt>
                <c:pt idx="1041">
                  <c:v>0.23047169675895199</c:v>
                </c:pt>
                <c:pt idx="1042">
                  <c:v>0.23044408514103901</c:v>
                </c:pt>
                <c:pt idx="1043">
                  <c:v>0.23041648290673</c:v>
                </c:pt>
                <c:pt idx="1044">
                  <c:v>0.23038889005284099</c:v>
                </c:pt>
                <c:pt idx="1045">
                  <c:v>0.230361306576186</c:v>
                </c:pt>
                <c:pt idx="1046">
                  <c:v>0.23033373247358699</c:v>
                </c:pt>
                <c:pt idx="1047">
                  <c:v>0.230306167741861</c:v>
                </c:pt>
                <c:pt idx="1048">
                  <c:v>0.23027861237783201</c:v>
                </c:pt>
                <c:pt idx="1049">
                  <c:v>0.23025106637831699</c:v>
                </c:pt>
                <c:pt idx="1050">
                  <c:v>0.23022352974013999</c:v>
                </c:pt>
                <c:pt idx="1051">
                  <c:v>0.230196002460126</c:v>
                </c:pt>
                <c:pt idx="1052">
                  <c:v>0.230168484535098</c:v>
                </c:pt>
                <c:pt idx="1053">
                  <c:v>0.23014097596188299</c:v>
                </c:pt>
                <c:pt idx="1054">
                  <c:v>0.23011347673730601</c:v>
                </c:pt>
                <c:pt idx="1055">
                  <c:v>0.230085986858199</c:v>
                </c:pt>
                <c:pt idx="1056">
                  <c:v>0.230058506321386</c:v>
                </c:pt>
                <c:pt idx="1057">
                  <c:v>0.23003103512369999</c:v>
                </c:pt>
                <c:pt idx="1058">
                  <c:v>0.23000357326196899</c:v>
                </c:pt>
                <c:pt idx="1059">
                  <c:v>0.229976120733031</c:v>
                </c:pt>
                <c:pt idx="1060">
                  <c:v>0.22994867753371201</c:v>
                </c:pt>
                <c:pt idx="1061">
                  <c:v>0.22992124366085101</c:v>
                </c:pt>
                <c:pt idx="1062">
                  <c:v>0.22989381911128201</c:v>
                </c:pt>
                <c:pt idx="1063">
                  <c:v>0.22986640388184301</c:v>
                </c:pt>
                <c:pt idx="1064">
                  <c:v>0.22983899796936699</c:v>
                </c:pt>
                <c:pt idx="1065">
                  <c:v>0.22981160137069601</c:v>
                </c:pt>
                <c:pt idx="1066">
                  <c:v>0.229784214082668</c:v>
                </c:pt>
                <c:pt idx="1067">
                  <c:v>0.22975683610212699</c:v>
                </c:pt>
                <c:pt idx="1068">
                  <c:v>0.22972946742591099</c:v>
                </c:pt>
                <c:pt idx="1069">
                  <c:v>0.229702108050864</c:v>
                </c:pt>
                <c:pt idx="1070">
                  <c:v>0.22967475797383</c:v>
                </c:pt>
                <c:pt idx="1071">
                  <c:v>0.22964741719165299</c:v>
                </c:pt>
                <c:pt idx="1072">
                  <c:v>0.22962008570117901</c:v>
                </c:pt>
                <c:pt idx="1073">
                  <c:v>0.229592763499256</c:v>
                </c:pt>
                <c:pt idx="1074">
                  <c:v>0.22956545058273101</c:v>
                </c:pt>
                <c:pt idx="1075">
                  <c:v>0.22953814694845301</c:v>
                </c:pt>
                <c:pt idx="1076">
                  <c:v>0.229510852593275</c:v>
                </c:pt>
                <c:pt idx="1077">
                  <c:v>0.229483567514045</c:v>
                </c:pt>
                <c:pt idx="1078">
                  <c:v>0.229456291707615</c:v>
                </c:pt>
                <c:pt idx="1079">
                  <c:v>0.22942902517083999</c:v>
                </c:pt>
                <c:pt idx="1080">
                  <c:v>0.22940176790057401</c:v>
                </c:pt>
                <c:pt idx="1081">
                  <c:v>0.229374519893671</c:v>
                </c:pt>
                <c:pt idx="1082">
                  <c:v>0.22934728114699099</c:v>
                </c:pt>
                <c:pt idx="1083">
                  <c:v>0.229320051657387</c:v>
                </c:pt>
                <c:pt idx="1084">
                  <c:v>0.22929283142172299</c:v>
                </c:pt>
                <c:pt idx="1085">
                  <c:v>0.229265620436853</c:v>
                </c:pt>
                <c:pt idx="1086">
                  <c:v>0.22923841869964001</c:v>
                </c:pt>
                <c:pt idx="1087">
                  <c:v>0.229211226206948</c:v>
                </c:pt>
                <c:pt idx="1088">
                  <c:v>0.22918404295563599</c:v>
                </c:pt>
                <c:pt idx="1089">
                  <c:v>0.22915686894257001</c:v>
                </c:pt>
                <c:pt idx="1090">
                  <c:v>0.229129704164616</c:v>
                </c:pt>
                <c:pt idx="1091">
                  <c:v>0.22910254861863699</c:v>
                </c:pt>
                <c:pt idx="1092">
                  <c:v>0.229075402301503</c:v>
                </c:pt>
                <c:pt idx="1093">
                  <c:v>0.22904826521008001</c:v>
                </c:pt>
                <c:pt idx="1094">
                  <c:v>0.229021137341237</c:v>
                </c:pt>
                <c:pt idx="1095">
                  <c:v>0.22899401869184499</c:v>
                </c:pt>
                <c:pt idx="1096">
                  <c:v>0.228966909258776</c:v>
                </c:pt>
                <c:pt idx="1097">
                  <c:v>0.22893980903890199</c:v>
                </c:pt>
                <c:pt idx="1098">
                  <c:v>0.22891271802909599</c:v>
                </c:pt>
                <c:pt idx="1099">
                  <c:v>0.22888563622623101</c:v>
                </c:pt>
                <c:pt idx="1100">
                  <c:v>0.22885856362718399</c:v>
                </c:pt>
                <c:pt idx="1101">
                  <c:v>0.228831500228831</c:v>
                </c:pt>
                <c:pt idx="1102">
                  <c:v>0.22880444602805</c:v>
                </c:pt>
                <c:pt idx="1103">
                  <c:v>0.22877740102172001</c:v>
                </c:pt>
                <c:pt idx="1104">
                  <c:v>0.22875036520671799</c:v>
                </c:pt>
                <c:pt idx="1105">
                  <c:v>0.22872333857992899</c:v>
                </c:pt>
                <c:pt idx="1106">
                  <c:v>0.22869632113822999</c:v>
                </c:pt>
                <c:pt idx="1107">
                  <c:v>0.228669312878507</c:v>
                </c:pt>
                <c:pt idx="1108">
                  <c:v>0.22864231379764199</c:v>
                </c:pt>
                <c:pt idx="1109">
                  <c:v>0.22861532389252201</c:v>
                </c:pt>
                <c:pt idx="1110">
                  <c:v>0.22858834316003199</c:v>
                </c:pt>
                <c:pt idx="1111">
                  <c:v>0.228561371597058</c:v>
                </c:pt>
                <c:pt idx="1112">
                  <c:v>0.22853440920048801</c:v>
                </c:pt>
                <c:pt idx="1113">
                  <c:v>0.228507455967212</c:v>
                </c:pt>
                <c:pt idx="1114">
                  <c:v>0.228480511894121</c:v>
                </c:pt>
                <c:pt idx="1115">
                  <c:v>0.22845357697810301</c:v>
                </c:pt>
                <c:pt idx="1116">
                  <c:v>0.22842665121605399</c:v>
                </c:pt>
                <c:pt idx="1117">
                  <c:v>0.22839973460486299</c:v>
                </c:pt>
                <c:pt idx="1118">
                  <c:v>0.22837282714142901</c:v>
                </c:pt>
                <c:pt idx="1119">
                  <c:v>0.22834592882264301</c:v>
                </c:pt>
                <c:pt idx="1120">
                  <c:v>0.22831903964540501</c:v>
                </c:pt>
                <c:pt idx="1121">
                  <c:v>0.22829215960661001</c:v>
                </c:pt>
                <c:pt idx="1122">
                  <c:v>0.22826528870315699</c:v>
                </c:pt>
                <c:pt idx="1123">
                  <c:v>0.22823842693194499</c:v>
                </c:pt>
                <c:pt idx="1124">
                  <c:v>0.22821157428987601</c:v>
                </c:pt>
                <c:pt idx="1125">
                  <c:v>0.22818473077385101</c:v>
                </c:pt>
                <c:pt idx="1126">
                  <c:v>0.228157896380772</c:v>
                </c:pt>
                <c:pt idx="1127">
                  <c:v>0.22813107110754399</c:v>
                </c:pt>
                <c:pt idx="1128">
                  <c:v>0.22810425495107101</c:v>
                </c:pt>
                <c:pt idx="1129">
                  <c:v>0.22807744790825701</c:v>
                </c:pt>
                <c:pt idx="1130">
                  <c:v>0.22805064997601099</c:v>
                </c:pt>
                <c:pt idx="1131">
                  <c:v>0.22802386115123899</c:v>
                </c:pt>
                <c:pt idx="1132">
                  <c:v>0.22799708143085201</c:v>
                </c:pt>
                <c:pt idx="1133">
                  <c:v>0.227970310811759</c:v>
                </c:pt>
                <c:pt idx="1134">
                  <c:v>0.22794354929086999</c:v>
                </c:pt>
                <c:pt idx="1135">
                  <c:v>0.227916796865099</c:v>
                </c:pt>
                <c:pt idx="1136">
                  <c:v>0.227890053531357</c:v>
                </c:pt>
                <c:pt idx="1137">
                  <c:v>0.22786331928655901</c:v>
                </c:pt>
                <c:pt idx="1138">
                  <c:v>0.22783659412762</c:v>
                </c:pt>
                <c:pt idx="1139">
                  <c:v>0.227809878051458</c:v>
                </c:pt>
                <c:pt idx="1140">
                  <c:v>0.227783171054984</c:v>
                </c:pt>
                <c:pt idx="1141">
                  <c:v>0.22775647313512401</c:v>
                </c:pt>
                <c:pt idx="1142">
                  <c:v>0.22772978428879301</c:v>
                </c:pt>
                <c:pt idx="1143">
                  <c:v>0.22770310451291101</c:v>
                </c:pt>
                <c:pt idx="1144">
                  <c:v>0.227676433804401</c:v>
                </c:pt>
                <c:pt idx="1145">
                  <c:v>0.227649772160185</c:v>
                </c:pt>
                <c:pt idx="1146">
                  <c:v>0.22762311957718601</c:v>
                </c:pt>
                <c:pt idx="1147">
                  <c:v>0.227596476052327</c:v>
                </c:pt>
                <c:pt idx="1148">
                  <c:v>0.22756984158253599</c:v>
                </c:pt>
                <c:pt idx="1149">
                  <c:v>0.22754321616473799</c:v>
                </c:pt>
                <c:pt idx="1150">
                  <c:v>0.22751659979586</c:v>
                </c:pt>
                <c:pt idx="1151">
                  <c:v>0.227489992472833</c:v>
                </c:pt>
                <c:pt idx="1152">
                  <c:v>0.22746339419258399</c:v>
                </c:pt>
                <c:pt idx="1153">
                  <c:v>0.22743680495204499</c:v>
                </c:pt>
                <c:pt idx="1154">
                  <c:v>0.22741022474814901</c:v>
                </c:pt>
                <c:pt idx="1155">
                  <c:v>0.227383653577825</c:v>
                </c:pt>
                <c:pt idx="1156">
                  <c:v>0.22735709143801</c:v>
                </c:pt>
                <c:pt idx="1157">
                  <c:v>0.22733053832563599</c:v>
                </c:pt>
                <c:pt idx="1158">
                  <c:v>0.227303994237642</c:v>
                </c:pt>
                <c:pt idx="1159">
                  <c:v>0.22727745917096201</c:v>
                </c:pt>
                <c:pt idx="1160">
                  <c:v>0.227250933122535</c:v>
                </c:pt>
                <c:pt idx="1161">
                  <c:v>0.227224416089299</c:v>
                </c:pt>
                <c:pt idx="1162">
                  <c:v>0.22719790806819501</c:v>
                </c:pt>
                <c:pt idx="1163">
                  <c:v>0.22717140905616401</c:v>
                </c:pt>
                <c:pt idx="1164">
                  <c:v>0.227144919050149</c:v>
                </c:pt>
                <c:pt idx="1165">
                  <c:v>0.22711843804708901</c:v>
                </c:pt>
                <c:pt idx="1166">
                  <c:v>0.227091966043932</c:v>
                </c:pt>
                <c:pt idx="1167">
                  <c:v>0.22706550303762199</c:v>
                </c:pt>
                <c:pt idx="1168">
                  <c:v>0.22703904902510399</c:v>
                </c:pt>
                <c:pt idx="1169">
                  <c:v>0.22701260400332501</c:v>
                </c:pt>
                <c:pt idx="1170">
                  <c:v>0.22698616796923499</c:v>
                </c:pt>
                <c:pt idx="1171">
                  <c:v>0.22695974091978199</c:v>
                </c:pt>
                <c:pt idx="1172">
                  <c:v>0.226933322851916</c:v>
                </c:pt>
                <c:pt idx="1173">
                  <c:v>0.22690691376258901</c:v>
                </c:pt>
                <c:pt idx="1174">
                  <c:v>0.226880513648752</c:v>
                </c:pt>
                <c:pt idx="1175">
                  <c:v>0.22685412250736001</c:v>
                </c:pt>
                <c:pt idx="1176">
                  <c:v>0.22682774033536501</c:v>
                </c:pt>
                <c:pt idx="1177">
                  <c:v>0.22680136712972501</c:v>
                </c:pt>
                <c:pt idx="1178">
                  <c:v>0.22677500288739399</c:v>
                </c:pt>
                <c:pt idx="1179">
                  <c:v>0.22674864760533001</c:v>
                </c:pt>
                <c:pt idx="1180">
                  <c:v>0.22672230128049201</c:v>
                </c:pt>
                <c:pt idx="1181">
                  <c:v>0.22669596390983901</c:v>
                </c:pt>
                <c:pt idx="1182">
                  <c:v>0.22666963549033201</c:v>
                </c:pt>
                <c:pt idx="1183">
                  <c:v>0.22664331601893201</c:v>
                </c:pt>
                <c:pt idx="1184">
                  <c:v>0.2266170054926</c:v>
                </c:pt>
                <c:pt idx="1185">
                  <c:v>0.22659070390830299</c:v>
                </c:pt>
                <c:pt idx="1186">
                  <c:v>0.226564411263002</c:v>
                </c:pt>
                <c:pt idx="1187">
                  <c:v>0.22653812755366501</c:v>
                </c:pt>
                <c:pt idx="1188">
                  <c:v>0.22651185277725699</c:v>
                </c:pt>
                <c:pt idx="1189">
                  <c:v>0.226485586930747</c:v>
                </c:pt>
                <c:pt idx="1190">
                  <c:v>0.22645933001110199</c:v>
                </c:pt>
                <c:pt idx="1191">
                  <c:v>0.226433082015293</c:v>
                </c:pt>
                <c:pt idx="1192">
                  <c:v>0.22640684294029001</c:v>
                </c:pt>
                <c:pt idx="1193">
                  <c:v>0.22638061278306501</c:v>
                </c:pt>
                <c:pt idx="1194">
                  <c:v>0.22635439154059001</c:v>
                </c:pt>
                <c:pt idx="1195">
                  <c:v>0.226328179209839</c:v>
                </c:pt>
                <c:pt idx="1196">
                  <c:v>0.22630197578778699</c:v>
                </c:pt>
                <c:pt idx="1197">
                  <c:v>0.22627578127140899</c:v>
                </c:pt>
                <c:pt idx="1198">
                  <c:v>0.22624959565768399</c:v>
                </c:pt>
                <c:pt idx="1199">
                  <c:v>0.226223418943587</c:v>
                </c:pt>
                <c:pt idx="1200">
                  <c:v>0.22619725112610001</c:v>
                </c:pt>
                <c:pt idx="1201">
                  <c:v>0.226171092202198</c:v>
                </c:pt>
                <c:pt idx="1202">
                  <c:v>0.22614494216886699</c:v>
                </c:pt>
                <c:pt idx="1203">
                  <c:v>0.22611880102308499</c:v>
                </c:pt>
                <c:pt idx="1204">
                  <c:v>0.22609266876183701</c:v>
                </c:pt>
                <c:pt idx="1205">
                  <c:v>0.22606654538210599</c:v>
                </c:pt>
                <c:pt idx="1206">
                  <c:v>0.226040430880878</c:v>
                </c:pt>
                <c:pt idx="1207">
                  <c:v>0.22601432525513701</c:v>
                </c:pt>
                <c:pt idx="1208">
                  <c:v>0.225988228501873</c:v>
                </c:pt>
                <c:pt idx="1209">
                  <c:v>0.22596214061806999</c:v>
                </c:pt>
                <c:pt idx="1210">
                  <c:v>0.22593606160072</c:v>
                </c:pt>
                <c:pt idx="1211">
                  <c:v>0.22590999144681101</c:v>
                </c:pt>
                <c:pt idx="1212">
                  <c:v>0.22588393015333599</c:v>
                </c:pt>
                <c:pt idx="1213">
                  <c:v>0.22585787771728499</c:v>
                </c:pt>
                <c:pt idx="1214">
                  <c:v>0.225831834135653</c:v>
                </c:pt>
                <c:pt idx="1215">
                  <c:v>0.225805799405432</c:v>
                </c:pt>
                <c:pt idx="1216">
                  <c:v>0.225779773523618</c:v>
                </c:pt>
                <c:pt idx="1217">
                  <c:v>0.225753756487209</c:v>
                </c:pt>
                <c:pt idx="1218">
                  <c:v>0.225727748293199</c:v>
                </c:pt>
                <c:pt idx="1219">
                  <c:v>0.22570174893858699</c:v>
                </c:pt>
                <c:pt idx="1220">
                  <c:v>0.22567575842037199</c:v>
                </c:pt>
                <c:pt idx="1221">
                  <c:v>0.225649776735556</c:v>
                </c:pt>
                <c:pt idx="1222">
                  <c:v>0.22562380388113701</c:v>
                </c:pt>
                <c:pt idx="1223">
                  <c:v>0.22559783985411899</c:v>
                </c:pt>
                <c:pt idx="1224">
                  <c:v>0.22557188465150499</c:v>
                </c:pt>
                <c:pt idx="1225">
                  <c:v>0.22554593827029901</c:v>
                </c:pt>
                <c:pt idx="1226">
                  <c:v>0.225520000707507</c:v>
                </c:pt>
                <c:pt idx="1227">
                  <c:v>0.22549407196013299</c:v>
                </c:pt>
                <c:pt idx="1228">
                  <c:v>0.225468152025186</c:v>
                </c:pt>
                <c:pt idx="1229">
                  <c:v>0.22544224089967499</c:v>
                </c:pt>
                <c:pt idx="1230">
                  <c:v>0.225416338580605</c:v>
                </c:pt>
                <c:pt idx="1231">
                  <c:v>0.22539044506499201</c:v>
                </c:pt>
                <c:pt idx="1232">
                  <c:v>0.22536456034984401</c:v>
                </c:pt>
                <c:pt idx="1233">
                  <c:v>0.225338684432171</c:v>
                </c:pt>
                <c:pt idx="1234">
                  <c:v>0.22531281730899</c:v>
                </c:pt>
                <c:pt idx="1235">
                  <c:v>0.22528695897731499</c:v>
                </c:pt>
                <c:pt idx="1236">
                  <c:v>0.22526110943416</c:v>
                </c:pt>
                <c:pt idx="1237">
                  <c:v>0.22523526867654001</c:v>
                </c:pt>
                <c:pt idx="1238">
                  <c:v>0.225209436701475</c:v>
                </c:pt>
                <c:pt idx="1239">
                  <c:v>0.22518361350598101</c:v>
                </c:pt>
                <c:pt idx="1240">
                  <c:v>0.225157799087078</c:v>
                </c:pt>
                <c:pt idx="1241">
                  <c:v>0.225131993441787</c:v>
                </c:pt>
                <c:pt idx="1242">
                  <c:v>0.22510619656712799</c:v>
                </c:pt>
                <c:pt idx="1243">
                  <c:v>0.225080408460124</c:v>
                </c:pt>
                <c:pt idx="1244">
                  <c:v>0.225054629117799</c:v>
                </c:pt>
                <c:pt idx="1245">
                  <c:v>0.225028858537175</c:v>
                </c:pt>
                <c:pt idx="1246">
                  <c:v>0.22500309671528099</c:v>
                </c:pt>
                <c:pt idx="1247">
                  <c:v>0.22497734364913899</c:v>
                </c:pt>
                <c:pt idx="1248">
                  <c:v>0.22495159933578099</c:v>
                </c:pt>
                <c:pt idx="1249">
                  <c:v>0.22492586377223001</c:v>
                </c:pt>
                <c:pt idx="1250">
                  <c:v>0.224900136955519</c:v>
                </c:pt>
                <c:pt idx="1251">
                  <c:v>0.22487441888267701</c:v>
                </c:pt>
                <c:pt idx="1252">
                  <c:v>0.22484870955073399</c:v>
                </c:pt>
                <c:pt idx="1253">
                  <c:v>0.22482300895672599</c:v>
                </c:pt>
                <c:pt idx="1254">
                  <c:v>0.224797317097684</c:v>
                </c:pt>
                <c:pt idx="1255">
                  <c:v>0.22477163397064201</c:v>
                </c:pt>
                <c:pt idx="1256">
                  <c:v>0.22474595957263499</c:v>
                </c:pt>
                <c:pt idx="1257">
                  <c:v>0.2247202939007</c:v>
                </c:pt>
                <c:pt idx="1258">
                  <c:v>0.224694636951875</c:v>
                </c:pt>
                <c:pt idx="1259">
                  <c:v>0.22466898872319699</c:v>
                </c:pt>
                <c:pt idx="1260">
                  <c:v>0.22464334921170501</c:v>
                </c:pt>
                <c:pt idx="1261">
                  <c:v>0.224617718414442</c:v>
                </c:pt>
                <c:pt idx="1262">
                  <c:v>0.22459209632844601</c:v>
                </c:pt>
                <c:pt idx="1263">
                  <c:v>0.22456648295076101</c:v>
                </c:pt>
                <c:pt idx="1264">
                  <c:v>0.22454087827843</c:v>
                </c:pt>
                <c:pt idx="1265">
                  <c:v>0.22451528230849799</c:v>
                </c:pt>
                <c:pt idx="1266">
                  <c:v>0.224489695038008</c:v>
                </c:pt>
                <c:pt idx="1267">
                  <c:v>0.22446411646400999</c:v>
                </c:pt>
                <c:pt idx="1268">
                  <c:v>0.22443854658354701</c:v>
                </c:pt>
                <c:pt idx="1269">
                  <c:v>0.224412985393669</c:v>
                </c:pt>
                <c:pt idx="1270">
                  <c:v>0.22438743289142701</c:v>
                </c:pt>
                <c:pt idx="1271">
                  <c:v>0.224361889073869</c:v>
                </c:pt>
                <c:pt idx="1272">
                  <c:v>0.22433635393804799</c:v>
                </c:pt>
                <c:pt idx="1273">
                  <c:v>0.224310827481015</c:v>
                </c:pt>
                <c:pt idx="1274">
                  <c:v>0.22428530969982299</c:v>
                </c:pt>
                <c:pt idx="1275">
                  <c:v>0.224259800591526</c:v>
                </c:pt>
                <c:pt idx="1276">
                  <c:v>0.22423430015318099</c:v>
                </c:pt>
                <c:pt idx="1277">
                  <c:v>0.22420880838184301</c:v>
                </c:pt>
                <c:pt idx="1278">
                  <c:v>0.22418332527456999</c:v>
                </c:pt>
                <c:pt idx="1279">
                  <c:v>0.22415785082842099</c:v>
                </c:pt>
                <c:pt idx="1280">
                  <c:v>0.22413238504045099</c:v>
                </c:pt>
                <c:pt idx="1281">
                  <c:v>0.22410692790772399</c:v>
                </c:pt>
                <c:pt idx="1282">
                  <c:v>0.2240814794273</c:v>
                </c:pt>
                <c:pt idx="1283">
                  <c:v>0.22405603959624301</c:v>
                </c:pt>
                <c:pt idx="1284">
                  <c:v>0.22403060841161301</c:v>
                </c:pt>
                <c:pt idx="1285">
                  <c:v>0.22400518587047599</c:v>
                </c:pt>
                <c:pt idx="1286">
                  <c:v>0.22397977196989499</c:v>
                </c:pt>
                <c:pt idx="1287">
                  <c:v>0.22395436670693999</c:v>
                </c:pt>
                <c:pt idx="1288">
                  <c:v>0.22392897007867699</c:v>
                </c:pt>
                <c:pt idx="1289">
                  <c:v>0.22390358208217101</c:v>
                </c:pt>
                <c:pt idx="1290">
                  <c:v>0.22387820271449399</c:v>
                </c:pt>
                <c:pt idx="1291">
                  <c:v>0.22385283197271699</c:v>
                </c:pt>
                <c:pt idx="1292">
                  <c:v>0.223827469853907</c:v>
                </c:pt>
                <c:pt idx="1293">
                  <c:v>0.22380211635514</c:v>
                </c:pt>
                <c:pt idx="1294">
                  <c:v>0.22377677147348801</c:v>
                </c:pt>
                <c:pt idx="1295">
                  <c:v>0.223751435206023</c:v>
                </c:pt>
                <c:pt idx="1296">
                  <c:v>0.223726107549822</c:v>
                </c:pt>
                <c:pt idx="1297">
                  <c:v>0.22370078850196201</c:v>
                </c:pt>
                <c:pt idx="1298">
                  <c:v>0.22367547805951701</c:v>
                </c:pt>
                <c:pt idx="1299">
                  <c:v>0.22365017621956801</c:v>
                </c:pt>
                <c:pt idx="1300">
                  <c:v>0.223624882979192</c:v>
                </c:pt>
                <c:pt idx="1301">
                  <c:v>0.223599598335469</c:v>
                </c:pt>
                <c:pt idx="1302">
                  <c:v>0.22357432228548199</c:v>
                </c:pt>
                <c:pt idx="1303">
                  <c:v>0.22354905482630899</c:v>
                </c:pt>
                <c:pt idx="1304">
                  <c:v>0.22352379595503799</c:v>
                </c:pt>
                <c:pt idx="1305">
                  <c:v>0.22349854566874999</c:v>
                </c:pt>
                <c:pt idx="1306">
                  <c:v>0.223473303964528</c:v>
                </c:pt>
                <c:pt idx="1307">
                  <c:v>0.223448070839464</c:v>
                </c:pt>
                <c:pt idx="1308">
                  <c:v>0.22342284629063799</c:v>
                </c:pt>
                <c:pt idx="1309">
                  <c:v>0.22339763031514101</c:v>
                </c:pt>
                <c:pt idx="1310">
                  <c:v>0.22337242291006101</c:v>
                </c:pt>
                <c:pt idx="1311">
                  <c:v>0.223347224072489</c:v>
                </c:pt>
                <c:pt idx="1312">
                  <c:v>0.22332203379951501</c:v>
                </c:pt>
                <c:pt idx="1313">
                  <c:v>0.223296852088232</c:v>
                </c:pt>
                <c:pt idx="1314">
                  <c:v>0.22327167893572999</c:v>
                </c:pt>
                <c:pt idx="1315">
                  <c:v>0.223246514339106</c:v>
                </c:pt>
                <c:pt idx="1316">
                  <c:v>0.22322135829545101</c:v>
                </c:pt>
                <c:pt idx="1317">
                  <c:v>0.223196210801864</c:v>
                </c:pt>
                <c:pt idx="1318">
                  <c:v>0.22317107185544</c:v>
                </c:pt>
                <c:pt idx="1319">
                  <c:v>0.22314594145327701</c:v>
                </c:pt>
                <c:pt idx="1320">
                  <c:v>0.22312081959247501</c:v>
                </c:pt>
                <c:pt idx="1321">
                  <c:v>0.22309570627013101</c:v>
                </c:pt>
                <c:pt idx="1322">
                  <c:v>0.22307060148334701</c:v>
                </c:pt>
                <c:pt idx="1323">
                  <c:v>0.22304550522922501</c:v>
                </c:pt>
                <c:pt idx="1324">
                  <c:v>0.22302041750486601</c:v>
                </c:pt>
                <c:pt idx="1325">
                  <c:v>0.222995338307375</c:v>
                </c:pt>
                <c:pt idx="1326">
                  <c:v>0.222970267633856</c:v>
                </c:pt>
                <c:pt idx="1327">
                  <c:v>0.222945205481414</c:v>
                </c:pt>
                <c:pt idx="1328">
                  <c:v>0.22292015184715699</c:v>
                </c:pt>
                <c:pt idx="1329">
                  <c:v>0.22289510672819099</c:v>
                </c:pt>
                <c:pt idx="1330">
                  <c:v>0.22287007012162599</c:v>
                </c:pt>
                <c:pt idx="1331">
                  <c:v>0.22284504202456801</c:v>
                </c:pt>
                <c:pt idx="1332">
                  <c:v>0.22282002243412999</c:v>
                </c:pt>
                <c:pt idx="1333">
                  <c:v>0.22279501134742399</c:v>
                </c:pt>
                <c:pt idx="1334">
                  <c:v>0.22277000876156</c:v>
                </c:pt>
                <c:pt idx="1335">
                  <c:v>0.22274501467365301</c:v>
                </c:pt>
                <c:pt idx="1336">
                  <c:v>0.22272002908081701</c:v>
                </c:pt>
                <c:pt idx="1337">
                  <c:v>0.22269505198016701</c:v>
                </c:pt>
                <c:pt idx="1338">
                  <c:v>0.22267008336881799</c:v>
                </c:pt>
                <c:pt idx="1339">
                  <c:v>0.22264512324388899</c:v>
                </c:pt>
                <c:pt idx="1340">
                  <c:v>0.222620171602499</c:v>
                </c:pt>
                <c:pt idx="1341">
                  <c:v>0.22259522844176399</c:v>
                </c:pt>
                <c:pt idx="1342">
                  <c:v>0.22257029375880499</c:v>
                </c:pt>
                <c:pt idx="1343">
                  <c:v>0.222545367550745</c:v>
                </c:pt>
                <c:pt idx="1344">
                  <c:v>0.22252044981470401</c:v>
                </c:pt>
                <c:pt idx="1345">
                  <c:v>0.22249554054780599</c:v>
                </c:pt>
                <c:pt idx="1346">
                  <c:v>0.22247063974717499</c:v>
                </c:pt>
                <c:pt idx="1347">
                  <c:v>0.222445747409937</c:v>
                </c:pt>
                <c:pt idx="1348">
                  <c:v>0.222420863533216</c:v>
                </c:pt>
                <c:pt idx="1349">
                  <c:v>0.22239598811413899</c:v>
                </c:pt>
                <c:pt idx="1350">
                  <c:v>0.22237112114983501</c:v>
                </c:pt>
                <c:pt idx="1351">
                  <c:v>0.22234626263743101</c:v>
                </c:pt>
                <c:pt idx="1352">
                  <c:v>0.22232141257405999</c:v>
                </c:pt>
                <c:pt idx="1353">
                  <c:v>0.22229657095685099</c:v>
                </c:pt>
                <c:pt idx="1354">
                  <c:v>0.22227173778293599</c:v>
                </c:pt>
                <c:pt idx="1355">
                  <c:v>0.22224691304944499</c:v>
                </c:pt>
                <c:pt idx="1356">
                  <c:v>0.22222209675351701</c:v>
                </c:pt>
                <c:pt idx="1357">
                  <c:v>0.22219728889228099</c:v>
                </c:pt>
                <c:pt idx="1358">
                  <c:v>0.22217248946287699</c:v>
                </c:pt>
                <c:pt idx="1359">
                  <c:v>0.22214769846244001</c:v>
                </c:pt>
                <c:pt idx="1360">
                  <c:v>0.22212291588810601</c:v>
                </c:pt>
                <c:pt idx="1361">
                  <c:v>0.222098141737016</c:v>
                </c:pt>
                <c:pt idx="1362">
                  <c:v>0.222073376006307</c:v>
                </c:pt>
                <c:pt idx="1363">
                  <c:v>0.22204861869312401</c:v>
                </c:pt>
                <c:pt idx="1364">
                  <c:v>0.22202386979460501</c:v>
                </c:pt>
                <c:pt idx="1365">
                  <c:v>0.22199912930789201</c:v>
                </c:pt>
                <c:pt idx="1366">
                  <c:v>0.22197439723012799</c:v>
                </c:pt>
                <c:pt idx="1367">
                  <c:v>0.22194967355845899</c:v>
                </c:pt>
                <c:pt idx="1368">
                  <c:v>0.221924958290031</c:v>
                </c:pt>
                <c:pt idx="1369">
                  <c:v>0.22190025142198799</c:v>
                </c:pt>
                <c:pt idx="1370">
                  <c:v>0.22187555295147701</c:v>
                </c:pt>
                <c:pt idx="1371">
                  <c:v>0.22185086287565001</c:v>
                </c:pt>
                <c:pt idx="1372">
                  <c:v>0.22182618119165101</c:v>
                </c:pt>
                <c:pt idx="1373">
                  <c:v>0.221801507896634</c:v>
                </c:pt>
                <c:pt idx="1374">
                  <c:v>0.221776842987748</c:v>
                </c:pt>
                <c:pt idx="1375">
                  <c:v>0.22175218646214501</c:v>
                </c:pt>
                <c:pt idx="1376">
                  <c:v>0.221727538316981</c:v>
                </c:pt>
                <c:pt idx="1377">
                  <c:v>0.221702898549406</c:v>
                </c:pt>
                <c:pt idx="1378">
                  <c:v>0.22167826715657801</c:v>
                </c:pt>
                <c:pt idx="1379">
                  <c:v>0.221653644135649</c:v>
                </c:pt>
                <c:pt idx="1380">
                  <c:v>0.22162902948377999</c:v>
                </c:pt>
                <c:pt idx="1381">
                  <c:v>0.22160442319812501</c:v>
                </c:pt>
                <c:pt idx="1382">
                  <c:v>0.22157982527584699</c:v>
                </c:pt>
                <c:pt idx="1383">
                  <c:v>0.22155523571410299</c:v>
                </c:pt>
                <c:pt idx="1384">
                  <c:v>0.22153065451005199</c:v>
                </c:pt>
                <c:pt idx="1385">
                  <c:v>0.221506081660861</c:v>
                </c:pt>
                <c:pt idx="1386">
                  <c:v>0.221481517163688</c:v>
                </c:pt>
                <c:pt idx="1387">
                  <c:v>0.22145696101569701</c:v>
                </c:pt>
                <c:pt idx="1388">
                  <c:v>0.22143241321405499</c:v>
                </c:pt>
                <c:pt idx="1389">
                  <c:v>0.221407873755924</c:v>
                </c:pt>
                <c:pt idx="1390">
                  <c:v>0.22138334263847601</c:v>
                </c:pt>
                <c:pt idx="1391">
                  <c:v>0.22135881985887201</c:v>
                </c:pt>
                <c:pt idx="1392">
                  <c:v>0.22133430541428201</c:v>
                </c:pt>
                <c:pt idx="1393">
                  <c:v>0.221309799301878</c:v>
                </c:pt>
                <c:pt idx="1394">
                  <c:v>0.221285301518828</c:v>
                </c:pt>
                <c:pt idx="1395">
                  <c:v>0.221260812062304</c:v>
                </c:pt>
                <c:pt idx="1396">
                  <c:v>0.221236330929478</c:v>
                </c:pt>
                <c:pt idx="1397">
                  <c:v>0.221211858117523</c:v>
                </c:pt>
                <c:pt idx="1398">
                  <c:v>0.221187393623614</c:v>
                </c:pt>
                <c:pt idx="1399">
                  <c:v>0.22116293744492399</c:v>
                </c:pt>
                <c:pt idx="1400">
                  <c:v>0.22113848957863</c:v>
                </c:pt>
                <c:pt idx="1401">
                  <c:v>0.22111405002190901</c:v>
                </c:pt>
                <c:pt idx="1402">
                  <c:v>0.221089618771941</c:v>
                </c:pt>
                <c:pt idx="1403">
                  <c:v>0.22106519582590001</c:v>
                </c:pt>
                <c:pt idx="1404">
                  <c:v>0.22104078118097001</c:v>
                </c:pt>
                <c:pt idx="1405">
                  <c:v>0.22101637483433101</c:v>
                </c:pt>
                <c:pt idx="1406">
                  <c:v>0.22099197678316401</c:v>
                </c:pt>
                <c:pt idx="1407">
                  <c:v>0.220967587024651</c:v>
                </c:pt>
                <c:pt idx="1408">
                  <c:v>0.22094320555597699</c:v>
                </c:pt>
                <c:pt idx="1409">
                  <c:v>0.220918832374325</c:v>
                </c:pt>
                <c:pt idx="1410">
                  <c:v>0.22089446747688199</c:v>
                </c:pt>
                <c:pt idx="1411">
                  <c:v>0.220870110860833</c:v>
                </c:pt>
                <c:pt idx="1412">
                  <c:v>0.22084576252336799</c:v>
                </c:pt>
                <c:pt idx="1413">
                  <c:v>0.220821422461672</c:v>
                </c:pt>
                <c:pt idx="1414">
                  <c:v>0.22079709067293701</c:v>
                </c:pt>
                <c:pt idx="1415">
                  <c:v>0.22077276715435301</c:v>
                </c:pt>
                <c:pt idx="1416">
                  <c:v>0.22074845190310999</c:v>
                </c:pt>
                <c:pt idx="1417">
                  <c:v>0.220724144916399</c:v>
                </c:pt>
                <c:pt idx="1418">
                  <c:v>0.220699846191416</c:v>
                </c:pt>
                <c:pt idx="1419">
                  <c:v>0.220675555725353</c:v>
                </c:pt>
                <c:pt idx="1420">
                  <c:v>0.220651273515408</c:v>
                </c:pt>
                <c:pt idx="1421">
                  <c:v>0.22062699955877199</c:v>
                </c:pt>
                <c:pt idx="1422">
                  <c:v>0.220602733852646</c:v>
                </c:pt>
                <c:pt idx="1423">
                  <c:v>0.22057847639422601</c:v>
                </c:pt>
                <c:pt idx="1424">
                  <c:v>0.22055422718071199</c:v>
                </c:pt>
                <c:pt idx="1425">
                  <c:v>0.220529986209303</c:v>
                </c:pt>
                <c:pt idx="1426">
                  <c:v>0.220505753477199</c:v>
                </c:pt>
                <c:pt idx="1427">
                  <c:v>0.220481528981604</c:v>
                </c:pt>
                <c:pt idx="1428">
                  <c:v>0.220457312719717</c:v>
                </c:pt>
                <c:pt idx="1429">
                  <c:v>0.220433104688746</c:v>
                </c:pt>
                <c:pt idx="1430">
                  <c:v>0.22040890488589099</c:v>
                </c:pt>
                <c:pt idx="1431">
                  <c:v>0.22038471330835999</c:v>
                </c:pt>
                <c:pt idx="1432">
                  <c:v>0.220360529953359</c:v>
                </c:pt>
                <c:pt idx="1433">
                  <c:v>0.22033635481809499</c:v>
                </c:pt>
                <c:pt idx="1434">
                  <c:v>0.220312187899776</c:v>
                </c:pt>
                <c:pt idx="1435">
                  <c:v>0.220288029195612</c:v>
                </c:pt>
                <c:pt idx="1436">
                  <c:v>0.220263878702812</c:v>
                </c:pt>
                <c:pt idx="1437">
                  <c:v>0.22023973641858899</c:v>
                </c:pt>
                <c:pt idx="1438">
                  <c:v>0.220215602340153</c:v>
                </c:pt>
                <c:pt idx="1439">
                  <c:v>0.22019147646471801</c:v>
                </c:pt>
                <c:pt idx="1440">
                  <c:v>0.220167358789497</c:v>
                </c:pt>
                <c:pt idx="1441">
                  <c:v>0.22014324931170601</c:v>
                </c:pt>
                <c:pt idx="1442">
                  <c:v>0.22011914802856</c:v>
                </c:pt>
                <c:pt idx="1443">
                  <c:v>0.22009505493727699</c:v>
                </c:pt>
                <c:pt idx="1444">
                  <c:v>0.220070970035073</c:v>
                </c:pt>
                <c:pt idx="1445">
                  <c:v>0.22004689331916899</c:v>
                </c:pt>
                <c:pt idx="1446">
                  <c:v>0.22002282478678101</c:v>
                </c:pt>
                <c:pt idx="1447">
                  <c:v>0.219998764435133</c:v>
                </c:pt>
                <c:pt idx="1448">
                  <c:v>0.219974712261443</c:v>
                </c:pt>
                <c:pt idx="1449">
                  <c:v>0.21995066826293699</c:v>
                </c:pt>
                <c:pt idx="1450">
                  <c:v>0.21992663243683599</c:v>
                </c:pt>
                <c:pt idx="1451">
                  <c:v>0.219902604780364</c:v>
                </c:pt>
                <c:pt idx="1452">
                  <c:v>0.219878585290749</c:v>
                </c:pt>
                <c:pt idx="1453">
                  <c:v>0.21985457396521399</c:v>
                </c:pt>
                <c:pt idx="1454">
                  <c:v>0.219830570800987</c:v>
                </c:pt>
                <c:pt idx="1455">
                  <c:v>0.219806575795296</c:v>
                </c:pt>
                <c:pt idx="1456">
                  <c:v>0.219782588945372</c:v>
                </c:pt>
                <c:pt idx="1457">
                  <c:v>0.21975861024844101</c:v>
                </c:pt>
                <c:pt idx="1458">
                  <c:v>0.21973463970173701</c:v>
                </c:pt>
                <c:pt idx="1459">
                  <c:v>0.219710677302491</c:v>
                </c:pt>
                <c:pt idx="1460">
                  <c:v>0.21968672304793499</c:v>
                </c:pt>
                <c:pt idx="1461">
                  <c:v>0.21966277693530301</c:v>
                </c:pt>
                <c:pt idx="1462">
                  <c:v>0.21963883896182901</c:v>
                </c:pt>
                <c:pt idx="1463">
                  <c:v>0.21961490912474901</c:v>
                </c:pt>
                <c:pt idx="1464">
                  <c:v>0.21959098742130101</c:v>
                </c:pt>
                <c:pt idx="1465">
                  <c:v>0.21956707384871901</c:v>
                </c:pt>
                <c:pt idx="1466">
                  <c:v>0.21954316840424501</c:v>
                </c:pt>
                <c:pt idx="1467">
                  <c:v>0.21951927108511399</c:v>
                </c:pt>
                <c:pt idx="1468">
                  <c:v>0.21949538188857101</c:v>
                </c:pt>
                <c:pt idx="1469">
                  <c:v>0.21947150081185399</c:v>
                </c:pt>
                <c:pt idx="1470">
                  <c:v>0.21944762785220501</c:v>
                </c:pt>
                <c:pt idx="1471">
                  <c:v>0.219423763006868</c:v>
                </c:pt>
                <c:pt idx="1472">
                  <c:v>0.219399906273087</c:v>
                </c:pt>
                <c:pt idx="1473">
                  <c:v>0.219376057648105</c:v>
                </c:pt>
                <c:pt idx="1474">
                  <c:v>0.219352217129171</c:v>
                </c:pt>
                <c:pt idx="1475">
                  <c:v>0.219328384713529</c:v>
                </c:pt>
                <c:pt idx="1476">
                  <c:v>0.21930456039842899</c:v>
                </c:pt>
                <c:pt idx="1477">
                  <c:v>0.21928074418111801</c:v>
                </c:pt>
                <c:pt idx="1478">
                  <c:v>0.219256936058844</c:v>
                </c:pt>
                <c:pt idx="1479">
                  <c:v>0.21923313602885899</c:v>
                </c:pt>
                <c:pt idx="1480">
                  <c:v>0.219209344088415</c:v>
                </c:pt>
                <c:pt idx="1481">
                  <c:v>0.21918556023476399</c:v>
                </c:pt>
                <c:pt idx="1482">
                  <c:v>0.21916178446515899</c:v>
                </c:pt>
                <c:pt idx="1483">
                  <c:v>0.21913801677685299</c:v>
                </c:pt>
                <c:pt idx="1484">
                  <c:v>0.21911425716710201</c:v>
                </c:pt>
                <c:pt idx="1485">
                  <c:v>0.21909050563316301</c:v>
                </c:pt>
                <c:pt idx="1486">
                  <c:v>0.21906676217229001</c:v>
                </c:pt>
                <c:pt idx="1487">
                  <c:v>0.219043026781746</c:v>
                </c:pt>
                <c:pt idx="1488">
                  <c:v>0.21901929945878401</c:v>
                </c:pt>
                <c:pt idx="1489">
                  <c:v>0.21899558020066801</c:v>
                </c:pt>
                <c:pt idx="1490">
                  <c:v>0.21897186900465601</c:v>
                </c:pt>
                <c:pt idx="1491">
                  <c:v>0.21894816586801299</c:v>
                </c:pt>
                <c:pt idx="1492">
                  <c:v>0.21892447078799601</c:v>
                </c:pt>
                <c:pt idx="1493">
                  <c:v>0.218900783761871</c:v>
                </c:pt>
                <c:pt idx="1494">
                  <c:v>0.218877104786905</c:v>
                </c:pt>
                <c:pt idx="1495">
                  <c:v>0.21885343386035899</c:v>
                </c:pt>
                <c:pt idx="1496">
                  <c:v>0.21882977097950199</c:v>
                </c:pt>
                <c:pt idx="1497">
                  <c:v>0.218806116141601</c:v>
                </c:pt>
                <c:pt idx="1498">
                  <c:v>0.21878246934392401</c:v>
                </c:pt>
                <c:pt idx="1499">
                  <c:v>0.21875883058373799</c:v>
                </c:pt>
                <c:pt idx="1500">
                  <c:v>0.21873519985831499</c:v>
                </c:pt>
                <c:pt idx="1501">
                  <c:v>0.21871157716492401</c:v>
                </c:pt>
                <c:pt idx="1502">
                  <c:v>0.218687962500838</c:v>
                </c:pt>
                <c:pt idx="1503">
                  <c:v>0.218664355863329</c:v>
                </c:pt>
                <c:pt idx="1504">
                  <c:v>0.21864075724967399</c:v>
                </c:pt>
                <c:pt idx="1505">
                  <c:v>0.21861716665714001</c:v>
                </c:pt>
                <c:pt idx="1506">
                  <c:v>0.21859358408301099</c:v>
                </c:pt>
                <c:pt idx="1507">
                  <c:v>0.21857000952455599</c:v>
                </c:pt>
                <c:pt idx="1508">
                  <c:v>0.21854644297905701</c:v>
                </c:pt>
                <c:pt idx="1509">
                  <c:v>0.218522884443791</c:v>
                </c:pt>
                <c:pt idx="1510">
                  <c:v>0.21849933391603699</c:v>
                </c:pt>
                <c:pt idx="1511">
                  <c:v>0.21847579139307499</c:v>
                </c:pt>
                <c:pt idx="1512">
                  <c:v>0.218452256872186</c:v>
                </c:pt>
                <c:pt idx="1513">
                  <c:v>0.21842873035065</c:v>
                </c:pt>
                <c:pt idx="1514">
                  <c:v>0.21840521182575201</c:v>
                </c:pt>
                <c:pt idx="1515">
                  <c:v>0.21838170129477599</c:v>
                </c:pt>
                <c:pt idx="1516">
                  <c:v>0.21835819875500501</c:v>
                </c:pt>
                <c:pt idx="1517">
                  <c:v>0.218334704203727</c:v>
                </c:pt>
                <c:pt idx="1518">
                  <c:v>0.218311217638226</c:v>
                </c:pt>
                <c:pt idx="1519">
                  <c:v>0.21828773905579099</c:v>
                </c:pt>
                <c:pt idx="1520">
                  <c:v>0.218264268453707</c:v>
                </c:pt>
                <c:pt idx="1521">
                  <c:v>0.218240805829268</c:v>
                </c:pt>
                <c:pt idx="1522">
                  <c:v>0.21821735117975999</c:v>
                </c:pt>
                <c:pt idx="1523">
                  <c:v>0.218193904502478</c:v>
                </c:pt>
                <c:pt idx="1524">
                  <c:v>0.218170465794711</c:v>
                </c:pt>
                <c:pt idx="1525">
                  <c:v>0.21814703505375199</c:v>
                </c:pt>
                <c:pt idx="1526">
                  <c:v>0.218123612276897</c:v>
                </c:pt>
                <c:pt idx="1527">
                  <c:v>0.21810019746143799</c:v>
                </c:pt>
                <c:pt idx="1528">
                  <c:v>0.218076790604673</c:v>
                </c:pt>
                <c:pt idx="1529">
                  <c:v>0.21805339170389701</c:v>
                </c:pt>
                <c:pt idx="1530">
                  <c:v>0.21803000075640899</c:v>
                </c:pt>
                <c:pt idx="1531">
                  <c:v>0.218006617759505</c:v>
                </c:pt>
                <c:pt idx="1532">
                  <c:v>0.217983242710486</c:v>
                </c:pt>
                <c:pt idx="1533">
                  <c:v>0.217959875606652</c:v>
                </c:pt>
                <c:pt idx="1534">
                  <c:v>0.21793651644530401</c:v>
                </c:pt>
                <c:pt idx="1535">
                  <c:v>0.21791316522374299</c:v>
                </c:pt>
                <c:pt idx="1536">
                  <c:v>0.217889821939275</c:v>
                </c:pt>
                <c:pt idx="1537">
                  <c:v>0.21786648658919999</c:v>
                </c:pt>
                <c:pt idx="1538">
                  <c:v>0.217843159170826</c:v>
                </c:pt>
                <c:pt idx="1539">
                  <c:v>0.21781983968145599</c:v>
                </c:pt>
                <c:pt idx="1540">
                  <c:v>0.217796528118399</c:v>
                </c:pt>
                <c:pt idx="1541">
                  <c:v>0.217773224478961</c:v>
                </c:pt>
                <c:pt idx="1542">
                  <c:v>0.21774992876044899</c:v>
                </c:pt>
                <c:pt idx="1543">
                  <c:v>0.21772664096017599</c:v>
                </c:pt>
                <c:pt idx="1544">
                  <c:v>0.21770336107544999</c:v>
                </c:pt>
                <c:pt idx="1545">
                  <c:v>0.217680089103583</c:v>
                </c:pt>
                <c:pt idx="1546">
                  <c:v>0.21765682504188499</c:v>
                </c:pt>
                <c:pt idx="1547">
                  <c:v>0.21763356888767199</c:v>
                </c:pt>
                <c:pt idx="1548">
                  <c:v>0.217610320638255</c:v>
                </c:pt>
                <c:pt idx="1549">
                  <c:v>0.217587080290951</c:v>
                </c:pt>
                <c:pt idx="1550">
                  <c:v>0.217563847843075</c:v>
                </c:pt>
                <c:pt idx="1551">
                  <c:v>0.21754062329194401</c:v>
                </c:pt>
                <c:pt idx="1552">
                  <c:v>0.21751740663487501</c:v>
                </c:pt>
                <c:pt idx="1553">
                  <c:v>0.217494197869185</c:v>
                </c:pt>
                <c:pt idx="1554">
                  <c:v>0.21747099699219599</c:v>
                </c:pt>
                <c:pt idx="1555">
                  <c:v>0.21744780400122601</c:v>
                </c:pt>
                <c:pt idx="1556">
                  <c:v>0.21742461889359799</c:v>
                </c:pt>
                <c:pt idx="1557">
                  <c:v>0.217401441666633</c:v>
                </c:pt>
                <c:pt idx="1558">
                  <c:v>0.217378272317654</c:v>
                </c:pt>
                <c:pt idx="1559">
                  <c:v>0.21735511084398401</c:v>
                </c:pt>
                <c:pt idx="1560">
                  <c:v>0.21733195724295001</c:v>
                </c:pt>
                <c:pt idx="1561">
                  <c:v>0.217308811511877</c:v>
                </c:pt>
                <c:pt idx="1562">
                  <c:v>0.21728567364808901</c:v>
                </c:pt>
                <c:pt idx="1563">
                  <c:v>0.21726254364891801</c:v>
                </c:pt>
                <c:pt idx="1564">
                  <c:v>0.21723942151169001</c:v>
                </c:pt>
                <c:pt idx="1565">
                  <c:v>0.217216307233733</c:v>
                </c:pt>
                <c:pt idx="1566">
                  <c:v>0.217193200812378</c:v>
                </c:pt>
                <c:pt idx="1567">
                  <c:v>0.217170102244956</c:v>
                </c:pt>
                <c:pt idx="1568">
                  <c:v>0.2171470115288</c:v>
                </c:pt>
                <c:pt idx="1569">
                  <c:v>0.217123928661242</c:v>
                </c:pt>
                <c:pt idx="1570">
                  <c:v>0.21710085363961801</c:v>
                </c:pt>
                <c:pt idx="1571">
                  <c:v>0.217077786461259</c:v>
                </c:pt>
                <c:pt idx="1572">
                  <c:v>0.21705472712350299</c:v>
                </c:pt>
                <c:pt idx="1573">
                  <c:v>0.217031675623688</c:v>
                </c:pt>
                <c:pt idx="1574">
                  <c:v>0.21700863195914899</c:v>
                </c:pt>
                <c:pt idx="1575">
                  <c:v>0.21698559612722201</c:v>
                </c:pt>
                <c:pt idx="1576">
                  <c:v>0.216962568125251</c:v>
                </c:pt>
                <c:pt idx="1577">
                  <c:v>0.21693954795057399</c:v>
                </c:pt>
                <c:pt idx="1578">
                  <c:v>0.21691653560053201</c:v>
                </c:pt>
                <c:pt idx="1579">
                  <c:v>0.216893531072468</c:v>
                </c:pt>
                <c:pt idx="1580">
                  <c:v>0.216870534363722</c:v>
                </c:pt>
                <c:pt idx="1581">
                  <c:v>0.21684754547164201</c:v>
                </c:pt>
                <c:pt idx="1582">
                  <c:v>0.21682456439356901</c:v>
                </c:pt>
                <c:pt idx="1583">
                  <c:v>0.21680159112684999</c:v>
                </c:pt>
                <c:pt idx="1584">
                  <c:v>0.21677862566883099</c:v>
                </c:pt>
                <c:pt idx="1585">
                  <c:v>0.216755668016859</c:v>
                </c:pt>
                <c:pt idx="1586">
                  <c:v>0.21673271816828399</c:v>
                </c:pt>
                <c:pt idx="1587">
                  <c:v>0.216709776120452</c:v>
                </c:pt>
                <c:pt idx="1588">
                  <c:v>0.21668684187071599</c:v>
                </c:pt>
                <c:pt idx="1589">
                  <c:v>0.21666391541642599</c:v>
                </c:pt>
                <c:pt idx="1590">
                  <c:v>0.21664099675493401</c:v>
                </c:pt>
                <c:pt idx="1591">
                  <c:v>0.21661808588359099</c:v>
                </c:pt>
                <c:pt idx="1592">
                  <c:v>0.21659518279975401</c:v>
                </c:pt>
                <c:pt idx="1593">
                  <c:v>0.21657228750077301</c:v>
                </c:pt>
                <c:pt idx="1594">
                  <c:v>0.21654939998400599</c:v>
                </c:pt>
                <c:pt idx="1595">
                  <c:v>0.21652652024680999</c:v>
                </c:pt>
                <c:pt idx="1596">
                  <c:v>0.21650364828654201</c:v>
                </c:pt>
                <c:pt idx="1597">
                  <c:v>0.21648078410055699</c:v>
                </c:pt>
                <c:pt idx="1598">
                  <c:v>0.21645792768621699</c:v>
                </c:pt>
                <c:pt idx="1599">
                  <c:v>0.21643507904088199</c:v>
                </c:pt>
                <c:pt idx="1600">
                  <c:v>0.21641223816191299</c:v>
                </c:pt>
                <c:pt idx="1601">
                  <c:v>0.21638940504666801</c:v>
                </c:pt>
                <c:pt idx="1602">
                  <c:v>0.21636657969251299</c:v>
                </c:pt>
                <c:pt idx="1603">
                  <c:v>0.216343762096811</c:v>
                </c:pt>
                <c:pt idx="1604">
                  <c:v>0.21632095225692599</c:v>
                </c:pt>
                <c:pt idx="1605">
                  <c:v>0.216298150170221</c:v>
                </c:pt>
                <c:pt idx="1606">
                  <c:v>0.21627535583406701</c:v>
                </c:pt>
                <c:pt idx="1607">
                  <c:v>0.216252569245827</c:v>
                </c:pt>
                <c:pt idx="1608">
                  <c:v>0.21622979040287099</c:v>
                </c:pt>
                <c:pt idx="1609">
                  <c:v>0.216207019302565</c:v>
                </c:pt>
                <c:pt idx="1610">
                  <c:v>0.216184255942281</c:v>
                </c:pt>
                <c:pt idx="1611">
                  <c:v>0.21616150031938899</c:v>
                </c:pt>
                <c:pt idx="1612">
                  <c:v>0.21613875243126199</c:v>
                </c:pt>
                <c:pt idx="1613">
                  <c:v>0.21611601227527</c:v>
                </c:pt>
                <c:pt idx="1614">
                  <c:v>0.21609327984878801</c:v>
                </c:pt>
                <c:pt idx="1615">
                  <c:v>0.21607055514918899</c:v>
                </c:pt>
                <c:pt idx="1616">
                  <c:v>0.21604783817384801</c:v>
                </c:pt>
                <c:pt idx="1617">
                  <c:v>0.21602512892014</c:v>
                </c:pt>
                <c:pt idx="1618">
                  <c:v>0.21600242738544501</c:v>
                </c:pt>
                <c:pt idx="1619">
                  <c:v>0.21597973356713801</c:v>
                </c:pt>
                <c:pt idx="1620">
                  <c:v>0.215957047462599</c:v>
                </c:pt>
                <c:pt idx="1621">
                  <c:v>0.21593436906920499</c:v>
                </c:pt>
                <c:pt idx="1622">
                  <c:v>0.21591169838433999</c:v>
                </c:pt>
                <c:pt idx="1623">
                  <c:v>0.21588903540538201</c:v>
                </c:pt>
                <c:pt idx="1624">
                  <c:v>0.21586638012971501</c:v>
                </c:pt>
                <c:pt idx="1625">
                  <c:v>0.215843732554723</c:v>
                </c:pt>
                <c:pt idx="1626">
                  <c:v>0.21582109267778599</c:v>
                </c:pt>
                <c:pt idx="1627">
                  <c:v>0.215798460496292</c:v>
                </c:pt>
                <c:pt idx="1628">
                  <c:v>0.21577583600762701</c:v>
                </c:pt>
                <c:pt idx="1629">
                  <c:v>0.21575321920917501</c:v>
                </c:pt>
                <c:pt idx="1630">
                  <c:v>0.215730610098325</c:v>
                </c:pt>
                <c:pt idx="1631">
                  <c:v>0.21570800867246601</c:v>
                </c:pt>
                <c:pt idx="1632">
                  <c:v>0.21568541492898499</c:v>
                </c:pt>
                <c:pt idx="1633">
                  <c:v>0.21566282886527399</c:v>
                </c:pt>
                <c:pt idx="1634">
                  <c:v>0.21564025047872401</c:v>
                </c:pt>
                <c:pt idx="1635">
                  <c:v>0.21561767976672599</c:v>
                </c:pt>
                <c:pt idx="1636">
                  <c:v>0.215595116726673</c:v>
                </c:pt>
                <c:pt idx="1637">
                  <c:v>0.21557256135595901</c:v>
                </c:pt>
                <c:pt idx="1638">
                  <c:v>0.21555001365197701</c:v>
                </c:pt>
                <c:pt idx="1639">
                  <c:v>0.21552747361212499</c:v>
                </c:pt>
                <c:pt idx="1640">
                  <c:v>0.21550494123379699</c:v>
                </c:pt>
                <c:pt idx="1641">
                  <c:v>0.21548241651439101</c:v>
                </c:pt>
                <c:pt idx="1642">
                  <c:v>0.215459899451306</c:v>
                </c:pt>
                <c:pt idx="1643">
                  <c:v>0.21543739004193799</c:v>
                </c:pt>
                <c:pt idx="1644">
                  <c:v>0.21541488828368999</c:v>
                </c:pt>
                <c:pt idx="1645">
                  <c:v>0.215392394173961</c:v>
                </c:pt>
                <c:pt idx="1646">
                  <c:v>0.21536990771015399</c:v>
                </c:pt>
                <c:pt idx="1647">
                  <c:v>0.21534742888967001</c:v>
                </c:pt>
                <c:pt idx="1648">
                  <c:v>0.215324957709911</c:v>
                </c:pt>
                <c:pt idx="1649">
                  <c:v>0.21530249416828401</c:v>
                </c:pt>
                <c:pt idx="1650">
                  <c:v>0.21528003826219499</c:v>
                </c:pt>
                <c:pt idx="1651">
                  <c:v>0.21525758998904601</c:v>
                </c:pt>
                <c:pt idx="1652">
                  <c:v>0.21523514934624599</c:v>
                </c:pt>
                <c:pt idx="1653">
                  <c:v>0.21521271633120201</c:v>
                </c:pt>
                <c:pt idx="1654">
                  <c:v>0.215190290941324</c:v>
                </c:pt>
                <c:pt idx="1655">
                  <c:v>0.215167873174021</c:v>
                </c:pt>
                <c:pt idx="1656">
                  <c:v>0.21514546302670101</c:v>
                </c:pt>
                <c:pt idx="1657">
                  <c:v>0.21512306049677901</c:v>
                </c:pt>
                <c:pt idx="1658">
                  <c:v>0.21510066558166399</c:v>
                </c:pt>
                <c:pt idx="1659">
                  <c:v>0.21507827827877299</c:v>
                </c:pt>
                <c:pt idx="1660">
                  <c:v>0.21505589858551399</c:v>
                </c:pt>
                <c:pt idx="1661">
                  <c:v>0.21503352649930599</c:v>
                </c:pt>
                <c:pt idx="1662">
                  <c:v>0.21501116201756301</c:v>
                </c:pt>
                <c:pt idx="1663">
                  <c:v>0.21498880513770099</c:v>
                </c:pt>
                <c:pt idx="1664">
                  <c:v>0.21496645585714</c:v>
                </c:pt>
                <c:pt idx="1665">
                  <c:v>0.21494411417329701</c:v>
                </c:pt>
                <c:pt idx="1666">
                  <c:v>0.214921780083589</c:v>
                </c:pt>
                <c:pt idx="1667">
                  <c:v>0.21489945358543799</c:v>
                </c:pt>
                <c:pt idx="1668">
                  <c:v>0.21487713467626601</c:v>
                </c:pt>
                <c:pt idx="1669">
                  <c:v>0.21485482335348999</c:v>
                </c:pt>
                <c:pt idx="1670">
                  <c:v>0.214832519614538</c:v>
                </c:pt>
                <c:pt idx="1671">
                  <c:v>0.21481022345683001</c:v>
                </c:pt>
                <c:pt idx="1672">
                  <c:v>0.21478793487779299</c:v>
                </c:pt>
                <c:pt idx="1673">
                  <c:v>0.21476565387485</c:v>
                </c:pt>
                <c:pt idx="1674">
                  <c:v>0.21474338044542901</c:v>
                </c:pt>
                <c:pt idx="1675">
                  <c:v>0.214721114586956</c:v>
                </c:pt>
                <c:pt idx="1676">
                  <c:v>0.214698856296857</c:v>
                </c:pt>
                <c:pt idx="1677">
                  <c:v>0.21467660557256299</c:v>
                </c:pt>
                <c:pt idx="1678">
                  <c:v>0.21465436241150301</c:v>
                </c:pt>
                <c:pt idx="1679">
                  <c:v>0.21463212681110899</c:v>
                </c:pt>
                <c:pt idx="1680">
                  <c:v>0.21460989876880901</c:v>
                </c:pt>
                <c:pt idx="1681">
                  <c:v>0.21458767828203601</c:v>
                </c:pt>
                <c:pt idx="1682">
                  <c:v>0.21456546534822599</c:v>
                </c:pt>
                <c:pt idx="1683">
                  <c:v>0.21454325996481</c:v>
                </c:pt>
                <c:pt idx="1684">
                  <c:v>0.214521062129225</c:v>
                </c:pt>
                <c:pt idx="1685">
                  <c:v>0.21449887183890401</c:v>
                </c:pt>
                <c:pt idx="1686">
                  <c:v>0.21447668909128501</c:v>
                </c:pt>
                <c:pt idx="1687">
                  <c:v>0.21445451388380701</c:v>
                </c:pt>
                <c:pt idx="1688">
                  <c:v>0.214432346213906</c:v>
                </c:pt>
                <c:pt idx="1689">
                  <c:v>0.21441018607901999</c:v>
                </c:pt>
                <c:pt idx="1690">
                  <c:v>0.21438803347659099</c:v>
                </c:pt>
                <c:pt idx="1691">
                  <c:v>0.21436588840406301</c:v>
                </c:pt>
                <c:pt idx="1692">
                  <c:v>0.214343750858871</c:v>
                </c:pt>
                <c:pt idx="1693">
                  <c:v>0.21432162083846201</c:v>
                </c:pt>
                <c:pt idx="1694">
                  <c:v>0.21429949834028</c:v>
                </c:pt>
                <c:pt idx="1695">
                  <c:v>0.21427738336176599</c:v>
                </c:pt>
                <c:pt idx="1696">
                  <c:v>0.214255275900368</c:v>
                </c:pt>
                <c:pt idx="1697">
                  <c:v>0.21423317595353</c:v>
                </c:pt>
                <c:pt idx="1698">
                  <c:v>0.21421108351870199</c:v>
                </c:pt>
                <c:pt idx="1699">
                  <c:v>0.21418899859332699</c:v>
                </c:pt>
                <c:pt idx="1700">
                  <c:v>0.214166921174859</c:v>
                </c:pt>
                <c:pt idx="1701">
                  <c:v>0.21414485126074301</c:v>
                </c:pt>
                <c:pt idx="1702">
                  <c:v>0.214122788848433</c:v>
                </c:pt>
                <c:pt idx="1703">
                  <c:v>0.21410073393537801</c:v>
                </c:pt>
                <c:pt idx="1704">
                  <c:v>0.214078686519032</c:v>
                </c:pt>
                <c:pt idx="1705">
                  <c:v>0.21405664659684701</c:v>
                </c:pt>
                <c:pt idx="1706">
                  <c:v>0.21403461416627501</c:v>
                </c:pt>
                <c:pt idx="1707">
                  <c:v>0.21401258922477501</c:v>
                </c:pt>
                <c:pt idx="1708">
                  <c:v>0.21399057176979799</c:v>
                </c:pt>
                <c:pt idx="1709">
                  <c:v>0.213968561798802</c:v>
                </c:pt>
                <c:pt idx="1710">
                  <c:v>0.213946559309246</c:v>
                </c:pt>
                <c:pt idx="1711">
                  <c:v>0.213924564298587</c:v>
                </c:pt>
                <c:pt idx="1712">
                  <c:v>0.21390257676428301</c:v>
                </c:pt>
                <c:pt idx="1713">
                  <c:v>0.213880596703796</c:v>
                </c:pt>
                <c:pt idx="1714">
                  <c:v>0.21385862411458501</c:v>
                </c:pt>
                <c:pt idx="1715">
                  <c:v>0.213836658994111</c:v>
                </c:pt>
                <c:pt idx="1716">
                  <c:v>0.21381470133983899</c:v>
                </c:pt>
                <c:pt idx="1717">
                  <c:v>0.21379275114922999</c:v>
                </c:pt>
                <c:pt idx="1718">
                  <c:v>0.21377080841974899</c:v>
                </c:pt>
                <c:pt idx="1719">
                  <c:v>0.21374887314886301</c:v>
                </c:pt>
                <c:pt idx="1720">
                  <c:v>0.213726945334035</c:v>
                </c:pt>
                <c:pt idx="1721">
                  <c:v>0.213705024972733</c:v>
                </c:pt>
                <c:pt idx="1722">
                  <c:v>0.21368311206242399</c:v>
                </c:pt>
                <c:pt idx="1723">
                  <c:v>0.213661206600578</c:v>
                </c:pt>
                <c:pt idx="1724">
                  <c:v>0.21363930858466201</c:v>
                </c:pt>
                <c:pt idx="1725">
                  <c:v>0.21361741801214801</c:v>
                </c:pt>
                <c:pt idx="1726">
                  <c:v>0.213595534880507</c:v>
                </c:pt>
                <c:pt idx="1727">
                  <c:v>0.213573659187211</c:v>
                </c:pt>
                <c:pt idx="1728">
                  <c:v>0.21355179092973001</c:v>
                </c:pt>
                <c:pt idx="1729">
                  <c:v>0.213529930105542</c:v>
                </c:pt>
                <c:pt idx="1730">
                  <c:v>0.21350807671211899</c:v>
                </c:pt>
                <c:pt idx="1731">
                  <c:v>0.21348623074693501</c:v>
                </c:pt>
                <c:pt idx="1732">
                  <c:v>0.21346439220746999</c:v>
                </c:pt>
                <c:pt idx="1733">
                  <c:v>0.213442561091197</c:v>
                </c:pt>
                <c:pt idx="1734">
                  <c:v>0.213420737395599</c:v>
                </c:pt>
                <c:pt idx="1735">
                  <c:v>0.21339892111814901</c:v>
                </c:pt>
                <c:pt idx="1736">
                  <c:v>0.21337711225632999</c:v>
                </c:pt>
                <c:pt idx="1737">
                  <c:v>0.21335531080761999</c:v>
                </c:pt>
                <c:pt idx="1738">
                  <c:v>0.21333351676950399</c:v>
                </c:pt>
                <c:pt idx="1739">
                  <c:v>0.213311730139461</c:v>
                </c:pt>
                <c:pt idx="1740">
                  <c:v>0.21328995091497399</c:v>
                </c:pt>
                <c:pt idx="1741">
                  <c:v>0.21326817909352999</c:v>
                </c:pt>
                <c:pt idx="1742">
                  <c:v>0.21324641467261299</c:v>
                </c:pt>
                <c:pt idx="1743">
                  <c:v>0.213224657649704</c:v>
                </c:pt>
                <c:pt idx="1744">
                  <c:v>0.213202908022295</c:v>
                </c:pt>
                <c:pt idx="1745">
                  <c:v>0.21318116578787</c:v>
                </c:pt>
                <c:pt idx="1746">
                  <c:v>0.21315943094392001</c:v>
                </c:pt>
                <c:pt idx="1747">
                  <c:v>0.21313770348793001</c:v>
                </c:pt>
                <c:pt idx="1748">
                  <c:v>0.21311598341739399</c:v>
                </c:pt>
                <c:pt idx="1749">
                  <c:v>0.213094270729799</c:v>
                </c:pt>
                <c:pt idx="1750">
                  <c:v>0.213072565422638</c:v>
                </c:pt>
                <c:pt idx="1751">
                  <c:v>0.21305086749340299</c:v>
                </c:pt>
                <c:pt idx="1752">
                  <c:v>0.213029176939591</c:v>
                </c:pt>
                <c:pt idx="1753">
                  <c:v>0.21300749375869099</c:v>
                </c:pt>
                <c:pt idx="1754">
                  <c:v>0.21298581794820301</c:v>
                </c:pt>
                <c:pt idx="1755">
                  <c:v>0.21296414950561601</c:v>
                </c:pt>
                <c:pt idx="1756">
                  <c:v>0.212942488428431</c:v>
                </c:pt>
                <c:pt idx="1757">
                  <c:v>0.212920834714145</c:v>
                </c:pt>
                <c:pt idx="1758">
                  <c:v>0.21289918836025601</c:v>
                </c:pt>
                <c:pt idx="1759">
                  <c:v>0.21287754936426301</c:v>
                </c:pt>
                <c:pt idx="1760">
                  <c:v>0.21285591772366799</c:v>
                </c:pt>
                <c:pt idx="1761">
                  <c:v>0.21283429343596999</c:v>
                </c:pt>
                <c:pt idx="1762">
                  <c:v>0.212812676498672</c:v>
                </c:pt>
                <c:pt idx="1763">
                  <c:v>0.21279106690927299</c:v>
                </c:pt>
                <c:pt idx="1764">
                  <c:v>0.21276946466527999</c:v>
                </c:pt>
                <c:pt idx="1765">
                  <c:v>0.21274786976419499</c:v>
                </c:pt>
                <c:pt idx="1766">
                  <c:v>0.21272628220352699</c:v>
                </c:pt>
                <c:pt idx="1767">
                  <c:v>0.21270470198077801</c:v>
                </c:pt>
                <c:pt idx="1768">
                  <c:v>0.21268312909345699</c:v>
                </c:pt>
                <c:pt idx="1769">
                  <c:v>0.21266156353906901</c:v>
                </c:pt>
                <c:pt idx="1770">
                  <c:v>0.212640005315126</c:v>
                </c:pt>
                <c:pt idx="1771">
                  <c:v>0.21261845441913599</c:v>
                </c:pt>
                <c:pt idx="1772">
                  <c:v>0.21259691084860699</c:v>
                </c:pt>
                <c:pt idx="1773">
                  <c:v>0.212575374601053</c:v>
                </c:pt>
                <c:pt idx="1774">
                  <c:v>0.212553845673983</c:v>
                </c:pt>
                <c:pt idx="1775">
                  <c:v>0.21253232406491299</c:v>
                </c:pt>
                <c:pt idx="1776">
                  <c:v>0.212510809771355</c:v>
                </c:pt>
                <c:pt idx="1777">
                  <c:v>0.21248930279082301</c:v>
                </c:pt>
                <c:pt idx="1778">
                  <c:v>0.21246780312083299</c:v>
                </c:pt>
                <c:pt idx="1779">
                  <c:v>0.212446310758901</c:v>
                </c:pt>
                <c:pt idx="1780">
                  <c:v>0.21242482570254201</c:v>
                </c:pt>
                <c:pt idx="1781">
                  <c:v>0.21240334794927501</c:v>
                </c:pt>
                <c:pt idx="1782">
                  <c:v>0.21238187749662199</c:v>
                </c:pt>
                <c:pt idx="1783">
                  <c:v>0.21236041434209699</c:v>
                </c:pt>
                <c:pt idx="1784">
                  <c:v>0.21233895848322301</c:v>
                </c:pt>
                <c:pt idx="1785">
                  <c:v>0.21231750991752099</c:v>
                </c:pt>
                <c:pt idx="1786">
                  <c:v>0.21229606864251299</c:v>
                </c:pt>
                <c:pt idx="1787">
                  <c:v>0.212274634655721</c:v>
                </c:pt>
                <c:pt idx="1788">
                  <c:v>0.21225320795467201</c:v>
                </c:pt>
                <c:pt idx="1789">
                  <c:v>0.21223178853688399</c:v>
                </c:pt>
                <c:pt idx="1790">
                  <c:v>0.21221037639988799</c:v>
                </c:pt>
                <c:pt idx="1791">
                  <c:v>0.212188971541208</c:v>
                </c:pt>
                <c:pt idx="1792">
                  <c:v>0.21216757395837199</c:v>
                </c:pt>
                <c:pt idx="1793">
                  <c:v>0.212146183648906</c:v>
                </c:pt>
                <c:pt idx="1794">
                  <c:v>0.212124800610339</c:v>
                </c:pt>
                <c:pt idx="1795">
                  <c:v>0.212103424840204</c:v>
                </c:pt>
                <c:pt idx="1796">
                  <c:v>0.212082056336026</c:v>
                </c:pt>
                <c:pt idx="1797">
                  <c:v>0.21206069509534101</c:v>
                </c:pt>
                <c:pt idx="1798">
                  <c:v>0.21203934111567699</c:v>
                </c:pt>
                <c:pt idx="1799">
                  <c:v>0.212017994394571</c:v>
                </c:pt>
                <c:pt idx="1800">
                  <c:v>0.211996654929554</c:v>
                </c:pt>
                <c:pt idx="1801">
                  <c:v>0.211975322718158</c:v>
                </c:pt>
                <c:pt idx="1802">
                  <c:v>0.21195399775792401</c:v>
                </c:pt>
                <c:pt idx="1803">
                  <c:v>0.21193268004638599</c:v>
                </c:pt>
                <c:pt idx="1804">
                  <c:v>0.211911369581081</c:v>
                </c:pt>
                <c:pt idx="1805">
                  <c:v>0.21189006635954499</c:v>
                </c:pt>
                <c:pt idx="1806">
                  <c:v>0.21186877037931801</c:v>
                </c:pt>
                <c:pt idx="1807">
                  <c:v>0.21184748163794001</c:v>
                </c:pt>
                <c:pt idx="1808">
                  <c:v>0.211826200132952</c:v>
                </c:pt>
                <c:pt idx="1809">
                  <c:v>0.211804925861896</c:v>
                </c:pt>
                <c:pt idx="1810">
                  <c:v>0.21178365882231001</c:v>
                </c:pt>
                <c:pt idx="1811">
                  <c:v>0.21176239901173999</c:v>
                </c:pt>
                <c:pt idx="1812">
                  <c:v>0.21174114642772801</c:v>
                </c:pt>
                <c:pt idx="1813">
                  <c:v>0.21171990106782099</c:v>
                </c:pt>
                <c:pt idx="1814">
                  <c:v>0.21169866292956299</c:v>
                </c:pt>
                <c:pt idx="1815">
                  <c:v>0.21167743201050099</c:v>
                </c:pt>
                <c:pt idx="1816">
                  <c:v>0.21165620830817899</c:v>
                </c:pt>
                <c:pt idx="1817">
                  <c:v>0.211634991820148</c:v>
                </c:pt>
                <c:pt idx="1818">
                  <c:v>0.21161378254395699</c:v>
                </c:pt>
                <c:pt idx="1819">
                  <c:v>0.21159258047715301</c:v>
                </c:pt>
                <c:pt idx="1820">
                  <c:v>0.211571385617288</c:v>
                </c:pt>
                <c:pt idx="1821">
                  <c:v>0.21155019796191599</c:v>
                </c:pt>
                <c:pt idx="1822">
                  <c:v>0.211529017508582</c:v>
                </c:pt>
                <c:pt idx="1823">
                  <c:v>0.21150784425484601</c:v>
                </c:pt>
                <c:pt idx="1824">
                  <c:v>0.21148667819825601</c:v>
                </c:pt>
                <c:pt idx="1825">
                  <c:v>0.21146551933637001</c:v>
                </c:pt>
                <c:pt idx="1826">
                  <c:v>0.21144436766674199</c:v>
                </c:pt>
                <c:pt idx="1827">
                  <c:v>0.21142322318692999</c:v>
                </c:pt>
                <c:pt idx="1828">
                  <c:v>0.21140208589449</c:v>
                </c:pt>
                <c:pt idx="1829">
                  <c:v>0.21138095578697799</c:v>
                </c:pt>
                <c:pt idx="1830">
                  <c:v>0.21135983286195401</c:v>
                </c:pt>
                <c:pt idx="1831">
                  <c:v>0.21133871711697899</c:v>
                </c:pt>
                <c:pt idx="1832">
                  <c:v>0.21131760854961201</c:v>
                </c:pt>
                <c:pt idx="1833">
                  <c:v>0.21129650715741399</c:v>
                </c:pt>
                <c:pt idx="1834">
                  <c:v>0.21127541293794699</c:v>
                </c:pt>
                <c:pt idx="1835">
                  <c:v>0.21125432588877299</c:v>
                </c:pt>
                <c:pt idx="1836">
                  <c:v>0.21123324600745799</c:v>
                </c:pt>
                <c:pt idx="1837">
                  <c:v>0.211212173291564</c:v>
                </c:pt>
                <c:pt idx="1838">
                  <c:v>0.21119110773865701</c:v>
                </c:pt>
                <c:pt idx="1839">
                  <c:v>0.21117004934630401</c:v>
                </c:pt>
                <c:pt idx="1840">
                  <c:v>0.211148998112071</c:v>
                </c:pt>
                <c:pt idx="1841">
                  <c:v>0.21112795403352699</c:v>
                </c:pt>
                <c:pt idx="1842">
                  <c:v>0.21110691710823801</c:v>
                </c:pt>
                <c:pt idx="1843">
                  <c:v>0.21108588733377601</c:v>
                </c:pt>
                <c:pt idx="1844">
                  <c:v>0.21106486470771099</c:v>
                </c:pt>
                <c:pt idx="1845">
                  <c:v>0.21104384922761299</c:v>
                </c:pt>
                <c:pt idx="1846">
                  <c:v>0.211022840891054</c:v>
                </c:pt>
                <c:pt idx="1847">
                  <c:v>0.21100183969560701</c:v>
                </c:pt>
                <c:pt idx="1848">
                  <c:v>0.210980845638845</c:v>
                </c:pt>
                <c:pt idx="1849">
                  <c:v>0.210959858718344</c:v>
                </c:pt>
                <c:pt idx="1850">
                  <c:v>0.21093887893167701</c:v>
                </c:pt>
                <c:pt idx="1851">
                  <c:v>0.21091790627642201</c:v>
                </c:pt>
                <c:pt idx="1852">
                  <c:v>0.210896940750154</c:v>
                </c:pt>
                <c:pt idx="1853">
                  <c:v>0.21087598235045099</c:v>
                </c:pt>
                <c:pt idx="1854">
                  <c:v>0.21085503107489201</c:v>
                </c:pt>
                <c:pt idx="1855">
                  <c:v>0.21083408692105701</c:v>
                </c:pt>
                <c:pt idx="1856">
                  <c:v>0.210813149886524</c:v>
                </c:pt>
                <c:pt idx="1857">
                  <c:v>0.21079221996887801</c:v>
                </c:pt>
                <c:pt idx="1858">
                  <c:v>0.21077129716569501</c:v>
                </c:pt>
                <c:pt idx="1859">
                  <c:v>0.21075038147456099</c:v>
                </c:pt>
                <c:pt idx="1860">
                  <c:v>0.21072947289306099</c:v>
                </c:pt>
                <c:pt idx="1861">
                  <c:v>0.210708571418774</c:v>
                </c:pt>
                <c:pt idx="1862">
                  <c:v>0.21068767704929001</c:v>
                </c:pt>
                <c:pt idx="1863">
                  <c:v>0.210666789782193</c:v>
                </c:pt>
                <c:pt idx="1864">
                  <c:v>0.21064590961506899</c:v>
                </c:pt>
                <c:pt idx="1865">
                  <c:v>0.21062503654550599</c:v>
                </c:pt>
                <c:pt idx="1866">
                  <c:v>0.21060417057109301</c:v>
                </c:pt>
                <c:pt idx="1867">
                  <c:v>0.21058331168941799</c:v>
                </c:pt>
                <c:pt idx="1868">
                  <c:v>0.21056245989807101</c:v>
                </c:pt>
                <c:pt idx="1869">
                  <c:v>0.21054161519464301</c:v>
                </c:pt>
                <c:pt idx="1870">
                  <c:v>0.21052077757672599</c:v>
                </c:pt>
                <c:pt idx="1871">
                  <c:v>0.21049994704191299</c:v>
                </c:pt>
                <c:pt idx="1872">
                  <c:v>0.210479123587795</c:v>
                </c:pt>
                <c:pt idx="1873">
                  <c:v>0.21045830721196901</c:v>
                </c:pt>
                <c:pt idx="1874">
                  <c:v>0.21043749791202601</c:v>
                </c:pt>
                <c:pt idx="1875">
                  <c:v>0.21041669568556501</c:v>
                </c:pt>
                <c:pt idx="1876">
                  <c:v>0.21039590053017901</c:v>
                </c:pt>
                <c:pt idx="1877">
                  <c:v>0.21037511244347001</c:v>
                </c:pt>
                <c:pt idx="1878">
                  <c:v>0.210354331423035</c:v>
                </c:pt>
                <c:pt idx="1879">
                  <c:v>0.21033355746646801</c:v>
                </c:pt>
                <c:pt idx="1880">
                  <c:v>0.210312790571374</c:v>
                </c:pt>
                <c:pt idx="1881">
                  <c:v>0.21029203073534999</c:v>
                </c:pt>
                <c:pt idx="1882">
                  <c:v>0.21027127795600201</c:v>
                </c:pt>
                <c:pt idx="1883">
                  <c:v>0.21025053223092699</c:v>
                </c:pt>
                <c:pt idx="1884">
                  <c:v>0.210229793557731</c:v>
                </c:pt>
                <c:pt idx="1885">
                  <c:v>0.21020906193401601</c:v>
                </c:pt>
                <c:pt idx="1886">
                  <c:v>0.21018833735739101</c:v>
                </c:pt>
                <c:pt idx="1887">
                  <c:v>0.21016761982545401</c:v>
                </c:pt>
                <c:pt idx="1888">
                  <c:v>0.21014690933581601</c:v>
                </c:pt>
                <c:pt idx="1889">
                  <c:v>0.21012620588608499</c:v>
                </c:pt>
                <c:pt idx="1890">
                  <c:v>0.210105509473867</c:v>
                </c:pt>
                <c:pt idx="1891">
                  <c:v>0.21008482009676999</c:v>
                </c:pt>
                <c:pt idx="1892">
                  <c:v>0.21006413775240301</c:v>
                </c:pt>
                <c:pt idx="1893">
                  <c:v>0.21004346243837799</c:v>
                </c:pt>
                <c:pt idx="1894">
                  <c:v>0.21002279415230801</c:v>
                </c:pt>
                <c:pt idx="1895">
                  <c:v>0.2100021328918</c:v>
                </c:pt>
                <c:pt idx="1896">
                  <c:v>0.20998147865446901</c:v>
                </c:pt>
                <c:pt idx="1897">
                  <c:v>0.20996083143793101</c:v>
                </c:pt>
                <c:pt idx="1898">
                  <c:v>0.20994019123979599</c:v>
                </c:pt>
                <c:pt idx="1899">
                  <c:v>0.209919558057683</c:v>
                </c:pt>
                <c:pt idx="1900">
                  <c:v>0.209898931889204</c:v>
                </c:pt>
                <c:pt idx="1901">
                  <c:v>0.20987831273197999</c:v>
                </c:pt>
                <c:pt idx="1902">
                  <c:v>0.20985770058362499</c:v>
                </c:pt>
                <c:pt idx="1903">
                  <c:v>0.20983709544175899</c:v>
                </c:pt>
                <c:pt idx="1904">
                  <c:v>0.20981649730400201</c:v>
                </c:pt>
                <c:pt idx="1905">
                  <c:v>0.209795906167972</c:v>
                </c:pt>
                <c:pt idx="1906">
                  <c:v>0.20977532203129201</c:v>
                </c:pt>
                <c:pt idx="1907">
                  <c:v>0.20975474489158</c:v>
                </c:pt>
                <c:pt idx="1908">
                  <c:v>0.209734174746463</c:v>
                </c:pt>
                <c:pt idx="1909">
                  <c:v>0.209713611593561</c:v>
                </c:pt>
                <c:pt idx="1910">
                  <c:v>0.20969305543049899</c:v>
                </c:pt>
                <c:pt idx="1911">
                  <c:v>0.209672506254901</c:v>
                </c:pt>
                <c:pt idx="1912">
                  <c:v>0.20965196406439501</c:v>
                </c:pt>
                <c:pt idx="1913">
                  <c:v>0.20963142885660599</c:v>
                </c:pt>
                <c:pt idx="1914">
                  <c:v>0.20961090062916099</c:v>
                </c:pt>
                <c:pt idx="1915">
                  <c:v>0.209590379379689</c:v>
                </c:pt>
                <c:pt idx="1916">
                  <c:v>0.20956986510581499</c:v>
                </c:pt>
                <c:pt idx="1917">
                  <c:v>0.209549357805175</c:v>
                </c:pt>
                <c:pt idx="1918">
                  <c:v>0.20952885747539399</c:v>
                </c:pt>
                <c:pt idx="1919">
                  <c:v>0.209508364114107</c:v>
                </c:pt>
                <c:pt idx="1920">
                  <c:v>0.209487877718944</c:v>
                </c:pt>
                <c:pt idx="1921">
                  <c:v>0.20946739828753799</c:v>
                </c:pt>
                <c:pt idx="1922">
                  <c:v>0.209446925817523</c:v>
                </c:pt>
                <c:pt idx="1923">
                  <c:v>0.209426460306535</c:v>
                </c:pt>
                <c:pt idx="1924">
                  <c:v>0.209406001752207</c:v>
                </c:pt>
                <c:pt idx="1925">
                  <c:v>0.209385550152176</c:v>
                </c:pt>
                <c:pt idx="1926">
                  <c:v>0.209365105504076</c:v>
                </c:pt>
                <c:pt idx="1927">
                  <c:v>0.209344667805552</c:v>
                </c:pt>
                <c:pt idx="1928">
                  <c:v>0.209324237054235</c:v>
                </c:pt>
                <c:pt idx="1929">
                  <c:v>0.20930381324776701</c:v>
                </c:pt>
                <c:pt idx="1930">
                  <c:v>0.20928339638378901</c:v>
                </c:pt>
                <c:pt idx="1931">
                  <c:v>0.20926298645994201</c:v>
                </c:pt>
                <c:pt idx="1932">
                  <c:v>0.20924258347386701</c:v>
                </c:pt>
                <c:pt idx="1933">
                  <c:v>0.209222187423206</c:v>
                </c:pt>
                <c:pt idx="1934">
                  <c:v>0.20920179830560101</c:v>
                </c:pt>
                <c:pt idx="1935">
                  <c:v>0.209181416118699</c:v>
                </c:pt>
                <c:pt idx="1936">
                  <c:v>0.209161040860145</c:v>
                </c:pt>
                <c:pt idx="1937">
                  <c:v>0.20914067252758001</c:v>
                </c:pt>
                <c:pt idx="1938">
                  <c:v>0.209120311118658</c:v>
                </c:pt>
                <c:pt idx="1939">
                  <c:v>0.20909995663101999</c:v>
                </c:pt>
                <c:pt idx="1940">
                  <c:v>0.20907960906231601</c:v>
                </c:pt>
                <c:pt idx="1941">
                  <c:v>0.20905926841019501</c:v>
                </c:pt>
                <c:pt idx="1942">
                  <c:v>0.209038934672306</c:v>
                </c:pt>
                <c:pt idx="1943">
                  <c:v>0.209018607846301</c:v>
                </c:pt>
                <c:pt idx="1944">
                  <c:v>0.20899828792983099</c:v>
                </c:pt>
                <c:pt idx="1945">
                  <c:v>0.20897797492054501</c:v>
                </c:pt>
                <c:pt idx="1946">
                  <c:v>0.20895766881610101</c:v>
                </c:pt>
                <c:pt idx="1947">
                  <c:v>0.20893736961415099</c:v>
                </c:pt>
                <c:pt idx="1948">
                  <c:v>0.20891707731234499</c:v>
                </c:pt>
                <c:pt idx="1949">
                  <c:v>0.20889679190834501</c:v>
                </c:pt>
                <c:pt idx="1950">
                  <c:v>0.20887651339980201</c:v>
                </c:pt>
                <c:pt idx="1951">
                  <c:v>0.20885624178437401</c:v>
                </c:pt>
                <c:pt idx="1952">
                  <c:v>0.20883597705972001</c:v>
                </c:pt>
                <c:pt idx="1953">
                  <c:v>0.20881571922349901</c:v>
                </c:pt>
                <c:pt idx="1954">
                  <c:v>0.20879546827336801</c:v>
                </c:pt>
                <c:pt idx="1955">
                  <c:v>0.20877522420698699</c:v>
                </c:pt>
                <c:pt idx="1956">
                  <c:v>0.208754987022018</c:v>
                </c:pt>
                <c:pt idx="1957">
                  <c:v>0.20873475671612199</c:v>
                </c:pt>
                <c:pt idx="1958">
                  <c:v>0.20871453328696399</c:v>
                </c:pt>
                <c:pt idx="1959">
                  <c:v>0.20869431673220301</c:v>
                </c:pt>
                <c:pt idx="1960">
                  <c:v>0.20867410704950601</c:v>
                </c:pt>
                <c:pt idx="1961">
                  <c:v>0.20865390423653599</c:v>
                </c:pt>
                <c:pt idx="1962">
                  <c:v>0.20863370829095901</c:v>
                </c:pt>
                <c:pt idx="1963">
                  <c:v>0.20861351921044299</c:v>
                </c:pt>
                <c:pt idx="1964">
                  <c:v>0.20859333699265201</c:v>
                </c:pt>
                <c:pt idx="1965">
                  <c:v>0.20857316163525499</c:v>
                </c:pt>
                <c:pt idx="1966">
                  <c:v>0.20855299313592501</c:v>
                </c:pt>
                <c:pt idx="1967">
                  <c:v>0.20853283149232499</c:v>
                </c:pt>
                <c:pt idx="1968">
                  <c:v>0.208512676702128</c:v>
                </c:pt>
                <c:pt idx="1969">
                  <c:v>0.208492528763008</c:v>
                </c:pt>
                <c:pt idx="1970">
                  <c:v>0.20847238767263199</c:v>
                </c:pt>
                <c:pt idx="1971">
                  <c:v>0.20845225342867699</c:v>
                </c:pt>
                <c:pt idx="1972">
                  <c:v>0.208432126028812</c:v>
                </c:pt>
                <c:pt idx="1973">
                  <c:v>0.20841200547071601</c:v>
                </c:pt>
                <c:pt idx="1974">
                  <c:v>0.20839189175205999</c:v>
                </c:pt>
                <c:pt idx="1975">
                  <c:v>0.20837178487052299</c:v>
                </c:pt>
                <c:pt idx="1976">
                  <c:v>0.208351684823778</c:v>
                </c:pt>
                <c:pt idx="1977">
                  <c:v>0.20833159160950701</c:v>
                </c:pt>
                <c:pt idx="1978">
                  <c:v>0.208311505225385</c:v>
                </c:pt>
                <c:pt idx="1979">
                  <c:v>0.20829142566909301</c:v>
                </c:pt>
                <c:pt idx="1980">
                  <c:v>0.20827135293830701</c:v>
                </c:pt>
                <c:pt idx="1981">
                  <c:v>0.20825128703071399</c:v>
                </c:pt>
                <c:pt idx="1982">
                  <c:v>0.20823122794398899</c:v>
                </c:pt>
                <c:pt idx="1983">
                  <c:v>0.20821117567581701</c:v>
                </c:pt>
                <c:pt idx="1984">
                  <c:v>0.208191130223882</c:v>
                </c:pt>
                <c:pt idx="1985">
                  <c:v>0.208171091585865</c:v>
                </c:pt>
                <c:pt idx="1986">
                  <c:v>0.208151059759452</c:v>
                </c:pt>
                <c:pt idx="1987">
                  <c:v>0.208131034742329</c:v>
                </c:pt>
                <c:pt idx="1988">
                  <c:v>0.208111016532181</c:v>
                </c:pt>
                <c:pt idx="1989">
                  <c:v>0.20809100512669401</c:v>
                </c:pt>
                <c:pt idx="1990">
                  <c:v>0.20807100052355901</c:v>
                </c:pt>
                <c:pt idx="1991">
                  <c:v>0.20805100272045901</c:v>
                </c:pt>
                <c:pt idx="1992">
                  <c:v>0.208031011715089</c:v>
                </c:pt>
                <c:pt idx="1993">
                  <c:v>0.208011027505135</c:v>
                </c:pt>
                <c:pt idx="1994">
                  <c:v>0.207991050088289</c:v>
                </c:pt>
                <c:pt idx="1995">
                  <c:v>0.207971079462245</c:v>
                </c:pt>
                <c:pt idx="1996">
                  <c:v>0.20795111562469101</c:v>
                </c:pt>
                <c:pt idx="1997">
                  <c:v>0.20793115857332201</c:v>
                </c:pt>
                <c:pt idx="1998">
                  <c:v>0.20791120830583301</c:v>
                </c:pt>
                <c:pt idx="1999">
                  <c:v>0.20789126481991699</c:v>
                </c:pt>
                <c:pt idx="2000">
                  <c:v>0.207871328113272</c:v>
                </c:pt>
                <c:pt idx="2001">
                  <c:v>0.207851398183589</c:v>
                </c:pt>
                <c:pt idx="2002">
                  <c:v>0.20783147502857299</c:v>
                </c:pt>
                <c:pt idx="2003">
                  <c:v>0.207811558645914</c:v>
                </c:pt>
                <c:pt idx="2004">
                  <c:v>0.20779164903331701</c:v>
                </c:pt>
                <c:pt idx="2005">
                  <c:v>0.20777174618847399</c:v>
                </c:pt>
                <c:pt idx="2006">
                  <c:v>0.207751850109093</c:v>
                </c:pt>
                <c:pt idx="2007">
                  <c:v>0.20773196079287201</c:v>
                </c:pt>
                <c:pt idx="2008">
                  <c:v>0.20771207823751001</c:v>
                </c:pt>
                <c:pt idx="2009">
                  <c:v>0.20769220244071099</c:v>
                </c:pt>
                <c:pt idx="2010">
                  <c:v>0.20767233340018201</c:v>
                </c:pt>
                <c:pt idx="2011">
                  <c:v>0.20765247111362201</c:v>
                </c:pt>
                <c:pt idx="2012">
                  <c:v>0.20763261557873899</c:v>
                </c:pt>
                <c:pt idx="2013">
                  <c:v>0.20761276679323801</c:v>
                </c:pt>
                <c:pt idx="2014">
                  <c:v>0.20759292475482299</c:v>
                </c:pt>
                <c:pt idx="2015">
                  <c:v>0.20757308946120401</c:v>
                </c:pt>
                <c:pt idx="2016">
                  <c:v>0.20755326091008799</c:v>
                </c:pt>
                <c:pt idx="2017">
                  <c:v>0.20753343909918501</c:v>
                </c:pt>
                <c:pt idx="2018">
                  <c:v>0.20751362402620199</c:v>
                </c:pt>
                <c:pt idx="2019">
                  <c:v>0.20749381568885</c:v>
                </c:pt>
                <c:pt idx="2020">
                  <c:v>0.20747401408484001</c:v>
                </c:pt>
                <c:pt idx="2021">
                  <c:v>0.207454219211887</c:v>
                </c:pt>
                <c:pt idx="2022">
                  <c:v>0.20743443106769999</c:v>
                </c:pt>
                <c:pt idx="2023">
                  <c:v>0.20741464964999401</c:v>
                </c:pt>
                <c:pt idx="2024">
                  <c:v>0.20739487495648101</c:v>
                </c:pt>
                <c:pt idx="2025">
                  <c:v>0.20737510698487999</c:v>
                </c:pt>
                <c:pt idx="2026">
                  <c:v>0.20735534573290201</c:v>
                </c:pt>
                <c:pt idx="2027">
                  <c:v>0.207335591198268</c:v>
                </c:pt>
                <c:pt idx="2028">
                  <c:v>0.20731584337869099</c:v>
                </c:pt>
                <c:pt idx="2029">
                  <c:v>0.20729610227189199</c:v>
                </c:pt>
                <c:pt idx="2030">
                  <c:v>0.20727636787559001</c:v>
                </c:pt>
                <c:pt idx="2031">
                  <c:v>0.20725664018750201</c:v>
                </c:pt>
                <c:pt idx="2032">
                  <c:v>0.20723691920535001</c:v>
                </c:pt>
                <c:pt idx="2033">
                  <c:v>0.207217204926855</c:v>
                </c:pt>
                <c:pt idx="2034">
                  <c:v>0.20719749734974</c:v>
                </c:pt>
                <c:pt idx="2035">
                  <c:v>0.20717779647172899</c:v>
                </c:pt>
                <c:pt idx="2036">
                  <c:v>0.20715810229053799</c:v>
                </c:pt>
                <c:pt idx="2037">
                  <c:v>0.207138414803899</c:v>
                </c:pt>
                <c:pt idx="2038">
                  <c:v>0.20711873400953301</c:v>
                </c:pt>
                <c:pt idx="2039">
                  <c:v>0.207099059905169</c:v>
                </c:pt>
                <c:pt idx="2040">
                  <c:v>0.20707939248853099</c:v>
                </c:pt>
                <c:pt idx="2041">
                  <c:v>0.20705973175734599</c:v>
                </c:pt>
                <c:pt idx="2042">
                  <c:v>0.20704007770934499</c:v>
                </c:pt>
                <c:pt idx="2043">
                  <c:v>0.20702043034225301</c:v>
                </c:pt>
                <c:pt idx="2044">
                  <c:v>0.207000789653802</c:v>
                </c:pt>
                <c:pt idx="2045">
                  <c:v>0.20698115564172201</c:v>
                </c:pt>
                <c:pt idx="2046">
                  <c:v>0.20696152830374401</c:v>
                </c:pt>
                <c:pt idx="2047">
                  <c:v>0.20694190763760101</c:v>
                </c:pt>
                <c:pt idx="2048">
                  <c:v>0.20692229364102399</c:v>
                </c:pt>
                <c:pt idx="2049">
                  <c:v>0.20690268631174799</c:v>
                </c:pt>
                <c:pt idx="2050">
                  <c:v>0.20688308564750599</c:v>
                </c:pt>
                <c:pt idx="2051">
                  <c:v>0.20686349164603299</c:v>
                </c:pt>
                <c:pt idx="2052">
                  <c:v>0.20684390430506699</c:v>
                </c:pt>
                <c:pt idx="2053">
                  <c:v>0.20682432362234199</c:v>
                </c:pt>
                <c:pt idx="2054">
                  <c:v>0.206804749595594</c:v>
                </c:pt>
                <c:pt idx="2055">
                  <c:v>0.20678518222256601</c:v>
                </c:pt>
                <c:pt idx="2056">
                  <c:v>0.20676562150099401</c:v>
                </c:pt>
                <c:pt idx="2057">
                  <c:v>0.20674606742861801</c:v>
                </c:pt>
                <c:pt idx="2058">
                  <c:v>0.20672652000317601</c:v>
                </c:pt>
                <c:pt idx="2059">
                  <c:v>0.20670697922241199</c:v>
                </c:pt>
                <c:pt idx="2060">
                  <c:v>0.206687445084069</c:v>
                </c:pt>
                <c:pt idx="2061">
                  <c:v>0.20666791758588601</c:v>
                </c:pt>
                <c:pt idx="2062">
                  <c:v>0.20664839672561</c:v>
                </c:pt>
                <c:pt idx="2063">
                  <c:v>0.20662888250098299</c:v>
                </c:pt>
                <c:pt idx="2064">
                  <c:v>0.20660937490975101</c:v>
                </c:pt>
                <c:pt idx="2065">
                  <c:v>0.206589873949658</c:v>
                </c:pt>
                <c:pt idx="2066">
                  <c:v>0.20657037961845301</c:v>
                </c:pt>
                <c:pt idx="2067">
                  <c:v>0.20655089191388301</c:v>
                </c:pt>
                <c:pt idx="2068">
                  <c:v>0.206531410833694</c:v>
                </c:pt>
                <c:pt idx="2069">
                  <c:v>0.206511936375638</c:v>
                </c:pt>
                <c:pt idx="2070">
                  <c:v>0.20649246853746001</c:v>
                </c:pt>
                <c:pt idx="2071">
                  <c:v>0.20647300731691401</c:v>
                </c:pt>
                <c:pt idx="2072">
                  <c:v>0.20645355271175</c:v>
                </c:pt>
                <c:pt idx="2073">
                  <c:v>0.20643410471972001</c:v>
                </c:pt>
                <c:pt idx="2074">
                  <c:v>0.206414663338576</c:v>
                </c:pt>
                <c:pt idx="2075">
                  <c:v>0.20639522856607401</c:v>
                </c:pt>
                <c:pt idx="2076">
                  <c:v>0.206375800399965</c:v>
                </c:pt>
                <c:pt idx="2077">
                  <c:v>0.20635637883800401</c:v>
                </c:pt>
                <c:pt idx="2078">
                  <c:v>0.206336963877948</c:v>
                </c:pt>
                <c:pt idx="2079">
                  <c:v>0.20631755551755501</c:v>
                </c:pt>
                <c:pt idx="2080">
                  <c:v>0.206298153754578</c:v>
                </c:pt>
                <c:pt idx="2081">
                  <c:v>0.20627875858677799</c:v>
                </c:pt>
                <c:pt idx="2082">
                  <c:v>0.206259370011913</c:v>
                </c:pt>
                <c:pt idx="2083">
                  <c:v>0.20623998802774399</c:v>
                </c:pt>
                <c:pt idx="2084">
                  <c:v>0.20622061263203001</c:v>
                </c:pt>
                <c:pt idx="2085">
                  <c:v>0.20620124382252999</c:v>
                </c:pt>
                <c:pt idx="2086">
                  <c:v>0.20618188159700701</c:v>
                </c:pt>
                <c:pt idx="2087">
                  <c:v>0.20616252595322601</c:v>
                </c:pt>
                <c:pt idx="2088">
                  <c:v>0.20614317688894801</c:v>
                </c:pt>
                <c:pt idx="2089">
                  <c:v>0.20612383440193699</c:v>
                </c:pt>
                <c:pt idx="2090">
                  <c:v>0.20610449848995799</c:v>
                </c:pt>
                <c:pt idx="2091">
                  <c:v>0.20608516915077599</c:v>
                </c:pt>
                <c:pt idx="2092">
                  <c:v>0.20606584638216099</c:v>
                </c:pt>
                <c:pt idx="2093">
                  <c:v>0.20604653018187399</c:v>
                </c:pt>
                <c:pt idx="2094">
                  <c:v>0.20602722054768899</c:v>
                </c:pt>
                <c:pt idx="2095">
                  <c:v>0.20600791747736799</c:v>
                </c:pt>
                <c:pt idx="2096">
                  <c:v>0.205988620968686</c:v>
                </c:pt>
                <c:pt idx="2097">
                  <c:v>0.20596933101941201</c:v>
                </c:pt>
                <c:pt idx="2098">
                  <c:v>0.205950047627315</c:v>
                </c:pt>
                <c:pt idx="2099">
                  <c:v>0.205930770790166</c:v>
                </c:pt>
                <c:pt idx="2100">
                  <c:v>0.205911500505741</c:v>
                </c:pt>
                <c:pt idx="2101">
                  <c:v>0.20589223677181101</c:v>
                </c:pt>
                <c:pt idx="2102">
                  <c:v>0.205872979586149</c:v>
                </c:pt>
                <c:pt idx="2103">
                  <c:v>0.20585372894653101</c:v>
                </c:pt>
                <c:pt idx="2104">
                  <c:v>0.205834484850732</c:v>
                </c:pt>
                <c:pt idx="2105">
                  <c:v>0.205815247296527</c:v>
                </c:pt>
                <c:pt idx="2106">
                  <c:v>0.205796016281696</c:v>
                </c:pt>
                <c:pt idx="2107">
                  <c:v>0.20577679180401501</c:v>
                </c:pt>
                <c:pt idx="2108">
                  <c:v>0.20575757386126001</c:v>
                </c:pt>
                <c:pt idx="2109">
                  <c:v>0.20573836245121399</c:v>
                </c:pt>
                <c:pt idx="2110">
                  <c:v>0.20571915757165399</c:v>
                </c:pt>
                <c:pt idx="2111">
                  <c:v>0.20569995922036199</c:v>
                </c:pt>
                <c:pt idx="2112">
                  <c:v>0.20568076739511901</c:v>
                </c:pt>
                <c:pt idx="2113">
                  <c:v>0.20566158209370899</c:v>
                </c:pt>
                <c:pt idx="2114">
                  <c:v>0.20564240331391201</c:v>
                </c:pt>
                <c:pt idx="2115">
                  <c:v>0.20562323105351499</c:v>
                </c:pt>
                <c:pt idx="2116">
                  <c:v>0.20560406531029901</c:v>
                </c:pt>
                <c:pt idx="2117">
                  <c:v>0.20558490608205199</c:v>
                </c:pt>
                <c:pt idx="2118">
                  <c:v>0.205565753366559</c:v>
                </c:pt>
                <c:pt idx="2119">
                  <c:v>0.205546607161603</c:v>
                </c:pt>
                <c:pt idx="2120">
                  <c:v>0.20552746746497999</c:v>
                </c:pt>
                <c:pt idx="2121">
                  <c:v>0.20550833427446899</c:v>
                </c:pt>
                <c:pt idx="2122">
                  <c:v>0.20548920758786501</c:v>
                </c:pt>
                <c:pt idx="2123">
                  <c:v>0.205470087402955</c:v>
                </c:pt>
                <c:pt idx="2124">
                  <c:v>0.20545097371752999</c:v>
                </c:pt>
                <c:pt idx="2125">
                  <c:v>0.205431866529383</c:v>
                </c:pt>
                <c:pt idx="2126">
                  <c:v>0.205412765836303</c:v>
                </c:pt>
                <c:pt idx="2127">
                  <c:v>0.20539367163608299</c:v>
                </c:pt>
                <c:pt idx="2128">
                  <c:v>0.20537458392652</c:v>
                </c:pt>
                <c:pt idx="2129">
                  <c:v>0.20535550270540401</c:v>
                </c:pt>
                <c:pt idx="2130">
                  <c:v>0.205336427970533</c:v>
                </c:pt>
                <c:pt idx="2131">
                  <c:v>0.2053173597197</c:v>
                </c:pt>
                <c:pt idx="2132">
                  <c:v>0.20529829795070301</c:v>
                </c:pt>
                <c:pt idx="2133">
                  <c:v>0.20527924266134001</c:v>
                </c:pt>
                <c:pt idx="2134">
                  <c:v>0.205260193849406</c:v>
                </c:pt>
                <c:pt idx="2135">
                  <c:v>0.205241151512703</c:v>
                </c:pt>
                <c:pt idx="2136">
                  <c:v>0.20522211564902801</c:v>
                </c:pt>
                <c:pt idx="2137">
                  <c:v>0.205203086256184</c:v>
                </c:pt>
                <c:pt idx="2138">
                  <c:v>0.20518406333196901</c:v>
                </c:pt>
                <c:pt idx="2139">
                  <c:v>0.20516504687418599</c:v>
                </c:pt>
                <c:pt idx="2140">
                  <c:v>0.20514603688063701</c:v>
                </c:pt>
                <c:pt idx="2141">
                  <c:v>0.20512703334912499</c:v>
                </c:pt>
                <c:pt idx="2142">
                  <c:v>0.205108036277454</c:v>
                </c:pt>
                <c:pt idx="2143">
                  <c:v>0.20508904566343</c:v>
                </c:pt>
                <c:pt idx="2144">
                  <c:v>0.20507006150485699</c:v>
                </c:pt>
                <c:pt idx="2145">
                  <c:v>0.20505108379954101</c:v>
                </c:pt>
                <c:pt idx="2146">
                  <c:v>0.20503211254529199</c:v>
                </c:pt>
                <c:pt idx="2147">
                  <c:v>0.205013147739912</c:v>
                </c:pt>
                <c:pt idx="2148">
                  <c:v>0.204994189381214</c:v>
                </c:pt>
                <c:pt idx="2149">
                  <c:v>0.204975237467004</c:v>
                </c:pt>
                <c:pt idx="2150">
                  <c:v>0.20495629199509399</c:v>
                </c:pt>
                <c:pt idx="2151">
                  <c:v>0.20493735296329499</c:v>
                </c:pt>
                <c:pt idx="2152">
                  <c:v>0.20491842036941699</c:v>
                </c:pt>
                <c:pt idx="2153">
                  <c:v>0.20489949421127099</c:v>
                </c:pt>
                <c:pt idx="2154">
                  <c:v>0.20488057448667399</c:v>
                </c:pt>
                <c:pt idx="2155">
                  <c:v>0.20486166119343399</c:v>
                </c:pt>
                <c:pt idx="2156">
                  <c:v>0.20484275432936999</c:v>
                </c:pt>
                <c:pt idx="2157">
                  <c:v>0.20482385389229499</c:v>
                </c:pt>
                <c:pt idx="2158">
                  <c:v>0.20480495988002601</c:v>
                </c:pt>
                <c:pt idx="2159">
                  <c:v>0.20478607229037701</c:v>
                </c:pt>
                <c:pt idx="2160">
                  <c:v>0.20476719112116601</c:v>
                </c:pt>
                <c:pt idx="2161">
                  <c:v>0.20474831637021601</c:v>
                </c:pt>
                <c:pt idx="2162">
                  <c:v>0.20472944803533799</c:v>
                </c:pt>
                <c:pt idx="2163">
                  <c:v>0.204710586114357</c:v>
                </c:pt>
                <c:pt idx="2164">
                  <c:v>0.20469173060509099</c:v>
                </c:pt>
                <c:pt idx="2165">
                  <c:v>0.204672881505361</c:v>
                </c:pt>
                <c:pt idx="2166">
                  <c:v>0.20465403881298999</c:v>
                </c:pt>
                <c:pt idx="2167">
                  <c:v>0.204635202525799</c:v>
                </c:pt>
                <c:pt idx="2168">
                  <c:v>0.204616372641612</c:v>
                </c:pt>
                <c:pt idx="2169">
                  <c:v>0.20459754915825201</c:v>
                </c:pt>
                <c:pt idx="2170">
                  <c:v>0.20457873207354699</c:v>
                </c:pt>
                <c:pt idx="2171">
                  <c:v>0.20455992138531801</c:v>
                </c:pt>
                <c:pt idx="2172">
                  <c:v>0.204541117091394</c:v>
                </c:pt>
                <c:pt idx="2173">
                  <c:v>0.20452231918960001</c:v>
                </c:pt>
                <c:pt idx="2174">
                  <c:v>0.204503527677765</c:v>
                </c:pt>
                <c:pt idx="2175">
                  <c:v>0.20448474255371801</c:v>
                </c:pt>
                <c:pt idx="2176">
                  <c:v>0.20446596381528601</c:v>
                </c:pt>
                <c:pt idx="2177">
                  <c:v>0.20444719146029999</c:v>
                </c:pt>
                <c:pt idx="2178">
                  <c:v>0.20442842548659099</c:v>
                </c:pt>
                <c:pt idx="2179">
                  <c:v>0.204409665891991</c:v>
                </c:pt>
                <c:pt idx="2180">
                  <c:v>0.20439091267432999</c:v>
                </c:pt>
                <c:pt idx="2181">
                  <c:v>0.20437216583144199</c:v>
                </c:pt>
                <c:pt idx="2182">
                  <c:v>0.204353425361158</c:v>
                </c:pt>
                <c:pt idx="2183">
                  <c:v>0.20433469126131801</c:v>
                </c:pt>
                <c:pt idx="2184">
                  <c:v>0.20431596352975101</c:v>
                </c:pt>
                <c:pt idx="2185">
                  <c:v>0.20429724216429701</c:v>
                </c:pt>
                <c:pt idx="2186">
                  <c:v>0.20427852716278999</c:v>
                </c:pt>
                <c:pt idx="2187">
                  <c:v>0.20425981852306799</c:v>
                </c:pt>
                <c:pt idx="2188">
                  <c:v>0.20424111624296901</c:v>
                </c:pt>
                <c:pt idx="2189">
                  <c:v>0.204222420320332</c:v>
                </c:pt>
                <c:pt idx="2190">
                  <c:v>0.204203730752996</c:v>
                </c:pt>
                <c:pt idx="2191">
                  <c:v>0.20418504753880301</c:v>
                </c:pt>
                <c:pt idx="2192">
                  <c:v>0.20416637067558899</c:v>
                </c:pt>
                <c:pt idx="2193">
                  <c:v>0.20414770016119799</c:v>
                </c:pt>
                <c:pt idx="2194">
                  <c:v>0.20412903599347601</c:v>
                </c:pt>
                <c:pt idx="2195">
                  <c:v>0.20411037817026001</c:v>
                </c:pt>
                <c:pt idx="2196">
                  <c:v>0.20409172668939901</c:v>
                </c:pt>
                <c:pt idx="2197">
                  <c:v>0.20407308154873499</c:v>
                </c:pt>
                <c:pt idx="2198">
                  <c:v>0.20405444274611301</c:v>
                </c:pt>
                <c:pt idx="2199">
                  <c:v>0.204035810279382</c:v>
                </c:pt>
                <c:pt idx="2200">
                  <c:v>0.20401718414638201</c:v>
                </c:pt>
                <c:pt idx="2201">
                  <c:v>0.20399856434496699</c:v>
                </c:pt>
                <c:pt idx="2202">
                  <c:v>0.20397995087298401</c:v>
                </c:pt>
                <c:pt idx="2203">
                  <c:v>0.20396134372828101</c:v>
                </c:pt>
                <c:pt idx="2204">
                  <c:v>0.20394274290870601</c:v>
                </c:pt>
                <c:pt idx="2205">
                  <c:v>0.20392414841211201</c:v>
                </c:pt>
                <c:pt idx="2206">
                  <c:v>0.20390556023634901</c:v>
                </c:pt>
                <c:pt idx="2207">
                  <c:v>0.20388697837927</c:v>
                </c:pt>
                <c:pt idx="2208">
                  <c:v>0.20386840283872401</c:v>
                </c:pt>
                <c:pt idx="2209">
                  <c:v>0.203849833612569</c:v>
                </c:pt>
                <c:pt idx="2210">
                  <c:v>0.203831270698657</c:v>
                </c:pt>
                <c:pt idx="2211">
                  <c:v>0.203812714094841</c:v>
                </c:pt>
                <c:pt idx="2212">
                  <c:v>0.20379416379897999</c:v>
                </c:pt>
                <c:pt idx="2213">
                  <c:v>0.203775619808926</c:v>
                </c:pt>
                <c:pt idx="2214">
                  <c:v>0.20375708212254001</c:v>
                </c:pt>
                <c:pt idx="2215">
                  <c:v>0.20373855073767599</c:v>
                </c:pt>
                <c:pt idx="2216">
                  <c:v>0.20372002565219599</c:v>
                </c:pt>
                <c:pt idx="2217">
                  <c:v>0.20370150686395699</c:v>
                </c:pt>
                <c:pt idx="2218">
                  <c:v>0.20368299437081999</c:v>
                </c:pt>
                <c:pt idx="2219">
                  <c:v>0.203664488170644</c:v>
                </c:pt>
                <c:pt idx="2220">
                  <c:v>0.20364598826129099</c:v>
                </c:pt>
                <c:pt idx="2221">
                  <c:v>0.20362749464062399</c:v>
                </c:pt>
                <c:pt idx="2222">
                  <c:v>0.203609007306505</c:v>
                </c:pt>
                <c:pt idx="2223">
                  <c:v>0.203590526256796</c:v>
                </c:pt>
                <c:pt idx="2224">
                  <c:v>0.203572051489365</c:v>
                </c:pt>
                <c:pt idx="2225">
                  <c:v>0.20355358300207199</c:v>
                </c:pt>
                <c:pt idx="2226">
                  <c:v>0.20353512079278699</c:v>
                </c:pt>
                <c:pt idx="2227">
                  <c:v>0.203516664859375</c:v>
                </c:pt>
                <c:pt idx="2228">
                  <c:v>0.20349821519970199</c:v>
                </c:pt>
                <c:pt idx="2229">
                  <c:v>0.20347977181163601</c:v>
                </c:pt>
                <c:pt idx="2230">
                  <c:v>0.203461334693047</c:v>
                </c:pt>
                <c:pt idx="2231">
                  <c:v>0.203442903841802</c:v>
                </c:pt>
                <c:pt idx="2232">
                  <c:v>0.203424479255774</c:v>
                </c:pt>
                <c:pt idx="2233">
                  <c:v>0.20340606093283101</c:v>
                </c:pt>
                <c:pt idx="2234">
                  <c:v>0.20338764887084501</c:v>
                </c:pt>
                <c:pt idx="2235">
                  <c:v>0.20336924306769</c:v>
                </c:pt>
                <c:pt idx="2236">
                  <c:v>0.203350843521239</c:v>
                </c:pt>
                <c:pt idx="2237">
                  <c:v>0.203332450229361</c:v>
                </c:pt>
                <c:pt idx="2238">
                  <c:v>0.203314063189934</c:v>
                </c:pt>
                <c:pt idx="2239">
                  <c:v>0.20329568240083501</c:v>
                </c:pt>
                <c:pt idx="2240">
                  <c:v>0.203277307859935</c:v>
                </c:pt>
                <c:pt idx="2241">
                  <c:v>0.20325893956511401</c:v>
                </c:pt>
                <c:pt idx="2242">
                  <c:v>0.20324057751424701</c:v>
                </c:pt>
                <c:pt idx="2243">
                  <c:v>0.20322222170521501</c:v>
                </c:pt>
                <c:pt idx="2244">
                  <c:v>0.203203872135894</c:v>
                </c:pt>
                <c:pt idx="2245">
                  <c:v>0.20318552880416299</c:v>
                </c:pt>
                <c:pt idx="2246">
                  <c:v>0.20316719170790501</c:v>
                </c:pt>
                <c:pt idx="2247">
                  <c:v>0.203148860844998</c:v>
                </c:pt>
                <c:pt idx="2248">
                  <c:v>0.203130536213324</c:v>
                </c:pt>
                <c:pt idx="2249">
                  <c:v>0.20311221781076599</c:v>
                </c:pt>
                <c:pt idx="2250">
                  <c:v>0.20309390563520899</c:v>
                </c:pt>
                <c:pt idx="2251">
                  <c:v>0.20307559968453101</c:v>
                </c:pt>
                <c:pt idx="2252">
                  <c:v>0.203057299956622</c:v>
                </c:pt>
                <c:pt idx="2253">
                  <c:v>0.20303900644936401</c:v>
                </c:pt>
                <c:pt idx="2254">
                  <c:v>0.20302071916064501</c:v>
                </c:pt>
                <c:pt idx="2255">
                  <c:v>0.20300243808835</c:v>
                </c:pt>
                <c:pt idx="2256">
                  <c:v>0.202984163230365</c:v>
                </c:pt>
                <c:pt idx="2257">
                  <c:v>0.202965894584583</c:v>
                </c:pt>
                <c:pt idx="2258">
                  <c:v>0.202947632148887</c:v>
                </c:pt>
                <c:pt idx="2259">
                  <c:v>0.202929375921171</c:v>
                </c:pt>
                <c:pt idx="2260">
                  <c:v>0.202911125899322</c:v>
                </c:pt>
                <c:pt idx="2261">
                  <c:v>0.20289288208122999</c:v>
                </c:pt>
                <c:pt idx="2262">
                  <c:v>0.202874644464791</c:v>
                </c:pt>
                <c:pt idx="2263">
                  <c:v>0.20285641304789301</c:v>
                </c:pt>
                <c:pt idx="2264">
                  <c:v>0.20283818782843199</c:v>
                </c:pt>
                <c:pt idx="2265">
                  <c:v>0.202819968804301</c:v>
                </c:pt>
                <c:pt idx="2266">
                  <c:v>0.202801755973394</c:v>
                </c:pt>
                <c:pt idx="2267">
                  <c:v>0.20278354933360601</c:v>
                </c:pt>
                <c:pt idx="2268">
                  <c:v>0.20276534888283201</c:v>
                </c:pt>
                <c:pt idx="2269">
                  <c:v>0.202747154618969</c:v>
                </c:pt>
                <c:pt idx="2270">
                  <c:v>0.20272896653991701</c:v>
                </c:pt>
                <c:pt idx="2271">
                  <c:v>0.20271078464357201</c:v>
                </c:pt>
                <c:pt idx="2272">
                  <c:v>0.202692608927833</c:v>
                </c:pt>
                <c:pt idx="2273">
                  <c:v>0.20267443939059701</c:v>
                </c:pt>
                <c:pt idx="2274">
                  <c:v>0.20265627602976699</c:v>
                </c:pt>
                <c:pt idx="2275">
                  <c:v>0.20263811884324401</c:v>
                </c:pt>
                <c:pt idx="2276">
                  <c:v>0.20261996782892999</c:v>
                </c:pt>
                <c:pt idx="2277">
                  <c:v>0.20260182298472401</c:v>
                </c:pt>
                <c:pt idx="2278">
                  <c:v>0.20258368430853099</c:v>
                </c:pt>
                <c:pt idx="2279">
                  <c:v>0.202565551798255</c:v>
                </c:pt>
                <c:pt idx="2280">
                  <c:v>0.20254742545180199</c:v>
                </c:pt>
                <c:pt idx="2281">
                  <c:v>0.20252930526707399</c:v>
                </c:pt>
                <c:pt idx="2282">
                  <c:v>0.202511191241977</c:v>
                </c:pt>
                <c:pt idx="2283">
                  <c:v>0.20249308337442101</c:v>
                </c:pt>
                <c:pt idx="2284">
                  <c:v>0.20247498166231001</c:v>
                </c:pt>
                <c:pt idx="2285">
                  <c:v>0.202456886103554</c:v>
                </c:pt>
                <c:pt idx="2286">
                  <c:v>0.20243879669605899</c:v>
                </c:pt>
                <c:pt idx="2287">
                  <c:v>0.20242071343773901</c:v>
                </c:pt>
                <c:pt idx="2288">
                  <c:v>0.20240263632649899</c:v>
                </c:pt>
                <c:pt idx="2289">
                  <c:v>0.20238456536025401</c:v>
                </c:pt>
                <c:pt idx="2290">
                  <c:v>0.20236650053691099</c:v>
                </c:pt>
                <c:pt idx="2291">
                  <c:v>0.202348441854387</c:v>
                </c:pt>
                <c:pt idx="2292">
                  <c:v>0.202330389310592</c:v>
                </c:pt>
                <c:pt idx="2293">
                  <c:v>0.20231234290344199</c:v>
                </c:pt>
                <c:pt idx="2294">
                  <c:v>0.20229430263084899</c:v>
                </c:pt>
                <c:pt idx="2295">
                  <c:v>0.20227626849072899</c:v>
                </c:pt>
                <c:pt idx="2296">
                  <c:v>0.202258240480996</c:v>
                </c:pt>
                <c:pt idx="2297">
                  <c:v>0.202240218599571</c:v>
                </c:pt>
                <c:pt idx="2298">
                  <c:v>0.20222220284436801</c:v>
                </c:pt>
                <c:pt idx="2299">
                  <c:v>0.20220419321330299</c:v>
                </c:pt>
                <c:pt idx="2300">
                  <c:v>0.20218618970430099</c:v>
                </c:pt>
                <c:pt idx="2301">
                  <c:v>0.202168192315276</c:v>
                </c:pt>
                <c:pt idx="2302">
                  <c:v>0.20215020104414899</c:v>
                </c:pt>
                <c:pt idx="2303">
                  <c:v>0.20213221588884001</c:v>
                </c:pt>
                <c:pt idx="2304">
                  <c:v>0.202114236847273</c:v>
                </c:pt>
                <c:pt idx="2305">
                  <c:v>0.20209626391736801</c:v>
                </c:pt>
                <c:pt idx="2306">
                  <c:v>0.202078297097048</c:v>
                </c:pt>
                <c:pt idx="2307">
                  <c:v>0.20206033638423801</c:v>
                </c:pt>
                <c:pt idx="2308">
                  <c:v>0.20204238177686201</c:v>
                </c:pt>
                <c:pt idx="2309">
                  <c:v>0.202024433272844</c:v>
                </c:pt>
                <c:pt idx="2310">
                  <c:v>0.202006490870109</c:v>
                </c:pt>
                <c:pt idx="2311">
                  <c:v>0.20198855456658699</c:v>
                </c:pt>
                <c:pt idx="2312">
                  <c:v>0.2019706243602</c:v>
                </c:pt>
                <c:pt idx="2313">
                  <c:v>0.20195270024887901</c:v>
                </c:pt>
                <c:pt idx="2314">
                  <c:v>0.20193478223055</c:v>
                </c:pt>
                <c:pt idx="2315">
                  <c:v>0.20191687030314701</c:v>
                </c:pt>
                <c:pt idx="2316">
                  <c:v>0.20189896446459599</c:v>
                </c:pt>
                <c:pt idx="2317">
                  <c:v>0.20188106471282899</c:v>
                </c:pt>
                <c:pt idx="2318">
                  <c:v>0.201863171045777</c:v>
                </c:pt>
                <c:pt idx="2319">
                  <c:v>0.20184528346137001</c:v>
                </c:pt>
                <c:pt idx="2320">
                  <c:v>0.20182740195754301</c:v>
                </c:pt>
                <c:pt idx="2321">
                  <c:v>0.20180952653223</c:v>
                </c:pt>
                <c:pt idx="2322">
                  <c:v>0.201791657183363</c:v>
                </c:pt>
                <c:pt idx="2323">
                  <c:v>0.20177379390887801</c:v>
                </c:pt>
                <c:pt idx="2324">
                  <c:v>0.20175593670670999</c:v>
                </c:pt>
                <c:pt idx="2325">
                  <c:v>0.201738085574797</c:v>
                </c:pt>
                <c:pt idx="2326">
                  <c:v>0.20172024051107401</c:v>
                </c:pt>
                <c:pt idx="2327">
                  <c:v>0.20170240151347699</c:v>
                </c:pt>
                <c:pt idx="2328">
                  <c:v>0.20168456857995001</c:v>
                </c:pt>
                <c:pt idx="2329">
                  <c:v>0.201666741708425</c:v>
                </c:pt>
                <c:pt idx="2330">
                  <c:v>0.20164892089684699</c:v>
                </c:pt>
                <c:pt idx="2331">
                  <c:v>0.20163110614315399</c:v>
                </c:pt>
                <c:pt idx="2332">
                  <c:v>0.201613297445289</c:v>
                </c:pt>
                <c:pt idx="2333">
                  <c:v>0.20159549480118999</c:v>
                </c:pt>
                <c:pt idx="2334">
                  <c:v>0.201577698208803</c:v>
                </c:pt>
                <c:pt idx="2335">
                  <c:v>0.20155990766607201</c:v>
                </c:pt>
                <c:pt idx="2336">
                  <c:v>0.201542123170937</c:v>
                </c:pt>
                <c:pt idx="2337">
                  <c:v>0.201524344721346</c:v>
                </c:pt>
                <c:pt idx="2338">
                  <c:v>0.20150657231524199</c:v>
                </c:pt>
                <c:pt idx="2339">
                  <c:v>0.201488805950572</c:v>
                </c:pt>
                <c:pt idx="2340">
                  <c:v>0.20147104562528501</c:v>
                </c:pt>
                <c:pt idx="2341">
                  <c:v>0.20145329133732501</c:v>
                </c:pt>
                <c:pt idx="2342">
                  <c:v>0.20143554308464101</c:v>
                </c:pt>
                <c:pt idx="2343">
                  <c:v>0.20141780086518099</c:v>
                </c:pt>
                <c:pt idx="2344">
                  <c:v>0.201400064676897</c:v>
                </c:pt>
                <c:pt idx="2345">
                  <c:v>0.20138233451773699</c:v>
                </c:pt>
                <c:pt idx="2346">
                  <c:v>0.20136461038565301</c:v>
                </c:pt>
                <c:pt idx="2347">
                  <c:v>0.20134689227859501</c:v>
                </c:pt>
                <c:pt idx="2348">
                  <c:v>0.20132918019451701</c:v>
                </c:pt>
                <c:pt idx="2349">
                  <c:v>0.20131147413137099</c:v>
                </c:pt>
                <c:pt idx="2350">
                  <c:v>0.20129377408711299</c:v>
                </c:pt>
                <c:pt idx="2351">
                  <c:v>0.201276080059692</c:v>
                </c:pt>
                <c:pt idx="2352">
                  <c:v>0.20125839204706999</c:v>
                </c:pt>
                <c:pt idx="2353">
                  <c:v>0.20124071004719701</c:v>
                </c:pt>
                <c:pt idx="2354">
                  <c:v>0.20122303405803199</c:v>
                </c:pt>
                <c:pt idx="2355">
                  <c:v>0.201205364077534</c:v>
                </c:pt>
                <c:pt idx="2356">
                  <c:v>0.201187700103657</c:v>
                </c:pt>
                <c:pt idx="2357">
                  <c:v>0.20117004213436099</c:v>
                </c:pt>
                <c:pt idx="2358">
                  <c:v>0.201152390167604</c:v>
                </c:pt>
                <c:pt idx="2359">
                  <c:v>0.201134744201348</c:v>
                </c:pt>
                <c:pt idx="2360">
                  <c:v>0.201117104233555</c:v>
                </c:pt>
                <c:pt idx="2361">
                  <c:v>0.201099470262183</c:v>
                </c:pt>
                <c:pt idx="2362">
                  <c:v>0.20108184228519499</c:v>
                </c:pt>
                <c:pt idx="2363">
                  <c:v>0.20106422030055299</c:v>
                </c:pt>
                <c:pt idx="2364">
                  <c:v>0.20104660430622101</c:v>
                </c:pt>
                <c:pt idx="2365">
                  <c:v>0.20102899430016599</c:v>
                </c:pt>
                <c:pt idx="2366">
                  <c:v>0.20101139028034701</c:v>
                </c:pt>
                <c:pt idx="2367">
                  <c:v>0.20099379224473399</c:v>
                </c:pt>
                <c:pt idx="2368">
                  <c:v>0.200976200191291</c:v>
                </c:pt>
                <c:pt idx="2369">
                  <c:v>0.20095861411798499</c:v>
                </c:pt>
                <c:pt idx="2370">
                  <c:v>0.20094103402278499</c:v>
                </c:pt>
                <c:pt idx="2371">
                  <c:v>0.20092345990365801</c:v>
                </c:pt>
                <c:pt idx="2372">
                  <c:v>0.20090589175857199</c:v>
                </c:pt>
                <c:pt idx="2373">
                  <c:v>0.20088832958549899</c:v>
                </c:pt>
                <c:pt idx="2374">
                  <c:v>0.200870773382408</c:v>
                </c:pt>
                <c:pt idx="2375">
                  <c:v>0.200853223147269</c:v>
                </c:pt>
                <c:pt idx="2376">
                  <c:v>0.20083567887805401</c:v>
                </c:pt>
                <c:pt idx="2377">
                  <c:v>0.200818140572737</c:v>
                </c:pt>
                <c:pt idx="2378">
                  <c:v>0.200800608229289</c:v>
                </c:pt>
                <c:pt idx="2379">
                  <c:v>0.200783081845685</c:v>
                </c:pt>
                <c:pt idx="2380">
                  <c:v>0.20076556141989699</c:v>
                </c:pt>
                <c:pt idx="2381">
                  <c:v>0.200748046949906</c:v>
                </c:pt>
                <c:pt idx="2382">
                  <c:v>0.20073053843368099</c:v>
                </c:pt>
                <c:pt idx="2383">
                  <c:v>0.200713035869201</c:v>
                </c:pt>
                <c:pt idx="2384">
                  <c:v>0.200695539254447</c:v>
                </c:pt>
                <c:pt idx="2385">
                  <c:v>0.20067804858739099</c:v>
                </c:pt>
                <c:pt idx="2386">
                  <c:v>0.200660563866014</c:v>
                </c:pt>
                <c:pt idx="2387">
                  <c:v>0.20064308508829401</c:v>
                </c:pt>
                <c:pt idx="2388">
                  <c:v>0.20062561225221401</c:v>
                </c:pt>
                <c:pt idx="2389">
                  <c:v>0.200608145355751</c:v>
                </c:pt>
                <c:pt idx="2390">
                  <c:v>0.20059068439688699</c:v>
                </c:pt>
                <c:pt idx="2391">
                  <c:v>0.200573229373607</c:v>
                </c:pt>
                <c:pt idx="2392">
                  <c:v>0.20055578028389201</c:v>
                </c:pt>
                <c:pt idx="2393">
                  <c:v>0.200538337125723</c:v>
                </c:pt>
                <c:pt idx="2394">
                  <c:v>0.20052089989708699</c:v>
                </c:pt>
                <c:pt idx="2395">
                  <c:v>0.20050346859596699</c:v>
                </c:pt>
                <c:pt idx="2396">
                  <c:v>0.20048604322034799</c:v>
                </c:pt>
                <c:pt idx="2397">
                  <c:v>0.200468623768219</c:v>
                </c:pt>
                <c:pt idx="2398">
                  <c:v>0.20045121023756199</c:v>
                </c:pt>
                <c:pt idx="2399">
                  <c:v>0.20043380262637001</c:v>
                </c:pt>
                <c:pt idx="2400">
                  <c:v>0.200416400932626</c:v>
                </c:pt>
                <c:pt idx="2401">
                  <c:v>0.20039900515432299</c:v>
                </c:pt>
                <c:pt idx="2402">
                  <c:v>0.20038161528944601</c:v>
                </c:pt>
                <c:pt idx="2403">
                  <c:v>0.20036423133598899</c:v>
                </c:pt>
                <c:pt idx="2404">
                  <c:v>0.20034685329194299</c:v>
                </c:pt>
                <c:pt idx="2405">
                  <c:v>0.200329481155296</c:v>
                </c:pt>
                <c:pt idx="2406">
                  <c:v>0.20031211492404399</c:v>
                </c:pt>
                <c:pt idx="2407">
                  <c:v>0.20029475459617599</c:v>
                </c:pt>
                <c:pt idx="2408">
                  <c:v>0.20027740016968901</c:v>
                </c:pt>
                <c:pt idx="2409">
                  <c:v>0.20026005164257701</c:v>
                </c:pt>
                <c:pt idx="2410">
                  <c:v>0.200242709012834</c:v>
                </c:pt>
                <c:pt idx="2411">
                  <c:v>0.20022537227845399</c:v>
                </c:pt>
                <c:pt idx="2412">
                  <c:v>0.20020804143743601</c:v>
                </c:pt>
                <c:pt idx="2413">
                  <c:v>0.200190716487776</c:v>
                </c:pt>
                <c:pt idx="2414">
                  <c:v>0.20017339742747201</c:v>
                </c:pt>
                <c:pt idx="2415">
                  <c:v>0.200156084254522</c:v>
                </c:pt>
                <c:pt idx="2416">
                  <c:v>0.200138776966923</c:v>
                </c:pt>
                <c:pt idx="2417">
                  <c:v>0.20012147556267701</c:v>
                </c:pt>
                <c:pt idx="2418">
                  <c:v>0.200104180039786</c:v>
                </c:pt>
                <c:pt idx="2419">
                  <c:v>0.200086890396249</c:v>
                </c:pt>
                <c:pt idx="2420">
                  <c:v>0.20006960663006601</c:v>
                </c:pt>
                <c:pt idx="2421">
                  <c:v>0.200052328739243</c:v>
                </c:pt>
                <c:pt idx="2422">
                  <c:v>0.20003505672177799</c:v>
                </c:pt>
                <c:pt idx="2423">
                  <c:v>0.200017790575682</c:v>
                </c:pt>
                <c:pt idx="2424">
                  <c:v>0.20000053029895301</c:v>
                </c:pt>
                <c:pt idx="2425">
                  <c:v>0.19998327588960099</c:v>
                </c:pt>
                <c:pt idx="2426">
                  <c:v>0.19996602734562699</c:v>
                </c:pt>
                <c:pt idx="2427">
                  <c:v>0.19994878466504101</c:v>
                </c:pt>
                <c:pt idx="2428">
                  <c:v>0.19993154784584999</c:v>
                </c:pt>
                <c:pt idx="2429">
                  <c:v>0.19991431688606101</c:v>
                </c:pt>
                <c:pt idx="2430">
                  <c:v>0.19989709178368001</c:v>
                </c:pt>
                <c:pt idx="2431">
                  <c:v>0.19987987253672199</c:v>
                </c:pt>
                <c:pt idx="2432">
                  <c:v>0.19986265914319201</c:v>
                </c:pt>
                <c:pt idx="2433">
                  <c:v>0.19984545160110101</c:v>
                </c:pt>
                <c:pt idx="2434">
                  <c:v>0.19982824990846401</c:v>
                </c:pt>
                <c:pt idx="2435">
                  <c:v>0.199811054063287</c:v>
                </c:pt>
                <c:pt idx="2436">
                  <c:v>0.19979386406358801</c:v>
                </c:pt>
                <c:pt idx="2437">
                  <c:v>0.19977667990737899</c:v>
                </c:pt>
                <c:pt idx="2438">
                  <c:v>0.199759501592671</c:v>
                </c:pt>
                <c:pt idx="2439">
                  <c:v>0.19974232911748099</c:v>
                </c:pt>
                <c:pt idx="2440">
                  <c:v>0.199725162479824</c:v>
                </c:pt>
                <c:pt idx="2441">
                  <c:v>0.19970800167771599</c:v>
                </c:pt>
                <c:pt idx="2442">
                  <c:v>0.199690846709172</c:v>
                </c:pt>
                <c:pt idx="2443">
                  <c:v>0.19967369757221201</c:v>
                </c:pt>
                <c:pt idx="2444">
                  <c:v>0.19965655426485199</c:v>
                </c:pt>
                <c:pt idx="2445">
                  <c:v>0.19963941678511099</c:v>
                </c:pt>
                <c:pt idx="2446">
                  <c:v>0.19962228513100999</c:v>
                </c:pt>
                <c:pt idx="2447">
                  <c:v>0.19960515930056599</c:v>
                </c:pt>
                <c:pt idx="2448">
                  <c:v>0.19958803929180299</c:v>
                </c:pt>
                <c:pt idx="2449">
                  <c:v>0.19957092510273899</c:v>
                </c:pt>
                <c:pt idx="2450">
                  <c:v>0.19955381673139799</c:v>
                </c:pt>
                <c:pt idx="2451">
                  <c:v>0.19953671417580299</c:v>
                </c:pt>
                <c:pt idx="2452">
                  <c:v>0.199519617433976</c:v>
                </c:pt>
                <c:pt idx="2453">
                  <c:v>0.19950252650394101</c:v>
                </c:pt>
                <c:pt idx="2454">
                  <c:v>0.19948544138372301</c:v>
                </c:pt>
                <c:pt idx="2455">
                  <c:v>0.19946836207134699</c:v>
                </c:pt>
                <c:pt idx="2456">
                  <c:v>0.19945128856484201</c:v>
                </c:pt>
                <c:pt idx="2457">
                  <c:v>0.199434220862232</c:v>
                </c:pt>
                <c:pt idx="2458">
                  <c:v>0.199417158961543</c:v>
                </c:pt>
                <c:pt idx="2459">
                  <c:v>0.19940010286080501</c:v>
                </c:pt>
                <c:pt idx="2460">
                  <c:v>0.199383052558048</c:v>
                </c:pt>
                <c:pt idx="2461">
                  <c:v>0.19936600805129701</c:v>
                </c:pt>
                <c:pt idx="2462">
                  <c:v>0.19934896933858801</c:v>
                </c:pt>
                <c:pt idx="2463">
                  <c:v>0.199331936417947</c:v>
                </c:pt>
                <c:pt idx="2464">
                  <c:v>0.199314909287406</c:v>
                </c:pt>
                <c:pt idx="2465">
                  <c:v>0.199297887945</c:v>
                </c:pt>
                <c:pt idx="2466">
                  <c:v>0.199280872388759</c:v>
                </c:pt>
                <c:pt idx="2467">
                  <c:v>0.199263862616717</c:v>
                </c:pt>
                <c:pt idx="2468">
                  <c:v>0.199246858626906</c:v>
                </c:pt>
                <c:pt idx="2469">
                  <c:v>0.19922986041736601</c:v>
                </c:pt>
                <c:pt idx="2470">
                  <c:v>0.199212867986128</c:v>
                </c:pt>
                <c:pt idx="2471">
                  <c:v>0.19919588133123001</c:v>
                </c:pt>
                <c:pt idx="2472">
                  <c:v>0.19917890045070699</c:v>
                </c:pt>
                <c:pt idx="2473">
                  <c:v>0.19916192534259899</c:v>
                </c:pt>
                <c:pt idx="2474">
                  <c:v>0.199144956004941</c:v>
                </c:pt>
                <c:pt idx="2475">
                  <c:v>0.19912799243577201</c:v>
                </c:pt>
                <c:pt idx="2476">
                  <c:v>0.19911103463313601</c:v>
                </c:pt>
                <c:pt idx="2477">
                  <c:v>0.199094082595066</c:v>
                </c:pt>
                <c:pt idx="2478">
                  <c:v>0.19907713631960799</c:v>
                </c:pt>
                <c:pt idx="2479">
                  <c:v>0.199060195804804</c:v>
                </c:pt>
                <c:pt idx="2480">
                  <c:v>0.19904326104869199</c:v>
                </c:pt>
                <c:pt idx="2481">
                  <c:v>0.199026332049316</c:v>
                </c:pt>
                <c:pt idx="2482">
                  <c:v>0.19900940880472101</c:v>
                </c:pt>
                <c:pt idx="2483">
                  <c:v>0.19899249131294799</c:v>
                </c:pt>
                <c:pt idx="2484">
                  <c:v>0.19897557957204601</c:v>
                </c:pt>
                <c:pt idx="2485">
                  <c:v>0.198958673580058</c:v>
                </c:pt>
                <c:pt idx="2486">
                  <c:v>0.19894177333502799</c:v>
                </c:pt>
                <c:pt idx="2487">
                  <c:v>0.19892487883500501</c:v>
                </c:pt>
                <c:pt idx="2488">
                  <c:v>0.198907990078038</c:v>
                </c:pt>
                <c:pt idx="2489">
                  <c:v>0.198891107062172</c:v>
                </c:pt>
                <c:pt idx="2490">
                  <c:v>0.19887422978545799</c:v>
                </c:pt>
                <c:pt idx="2491">
                  <c:v>0.198857358245943</c:v>
                </c:pt>
                <c:pt idx="2492">
                  <c:v>0.19884049244167801</c:v>
                </c:pt>
                <c:pt idx="2493">
                  <c:v>0.19882363237071601</c:v>
                </c:pt>
                <c:pt idx="2494">
                  <c:v>0.198806778031104</c:v>
                </c:pt>
                <c:pt idx="2495">
                  <c:v>0.19878992942089699</c:v>
                </c:pt>
                <c:pt idx="2496">
                  <c:v>0.19877308653814801</c:v>
                </c:pt>
                <c:pt idx="2497">
                  <c:v>0.198756249380907</c:v>
                </c:pt>
                <c:pt idx="2498">
                  <c:v>0.19873941794723299</c:v>
                </c:pt>
                <c:pt idx="2499">
                  <c:v>0.19872259223517599</c:v>
                </c:pt>
                <c:pt idx="2500">
                  <c:v>0.19870577224279301</c:v>
                </c:pt>
                <c:pt idx="2501">
                  <c:v>0.19868895796814301</c:v>
                </c:pt>
                <c:pt idx="2502">
                  <c:v>0.19867214940927799</c:v>
                </c:pt>
                <c:pt idx="2503">
                  <c:v>0.19865534656425601</c:v>
                </c:pt>
                <c:pt idx="2504">
                  <c:v>0.19863854943113701</c:v>
                </c:pt>
                <c:pt idx="2505">
                  <c:v>0.19862175800797899</c:v>
                </c:pt>
                <c:pt idx="2506">
                  <c:v>0.19860497229284099</c:v>
                </c:pt>
                <c:pt idx="2507">
                  <c:v>0.19858819228378199</c:v>
                </c:pt>
                <c:pt idx="2508">
                  <c:v>0.19857141797886199</c:v>
                </c:pt>
                <c:pt idx="2509">
                  <c:v>0.198554649376148</c:v>
                </c:pt>
                <c:pt idx="2510">
                  <c:v>0.198537886473694</c:v>
                </c:pt>
                <c:pt idx="2511">
                  <c:v>0.198521129269567</c:v>
                </c:pt>
                <c:pt idx="2512">
                  <c:v>0.19850437776183</c:v>
                </c:pt>
                <c:pt idx="2513">
                  <c:v>0.19848763194854599</c:v>
                </c:pt>
                <c:pt idx="2514">
                  <c:v>0.19847089182777899</c:v>
                </c:pt>
                <c:pt idx="2515">
                  <c:v>0.198454157397598</c:v>
                </c:pt>
                <c:pt idx="2516">
                  <c:v>0.19843742865606201</c:v>
                </c:pt>
                <c:pt idx="2517">
                  <c:v>0.198420705601243</c:v>
                </c:pt>
                <c:pt idx="2518">
                  <c:v>0.198403988231207</c:v>
                </c:pt>
                <c:pt idx="2519">
                  <c:v>0.19838727654402</c:v>
                </c:pt>
                <c:pt idx="2520">
                  <c:v>0.198370570537753</c:v>
                </c:pt>
                <c:pt idx="2521">
                  <c:v>0.19835387021047299</c:v>
                </c:pt>
                <c:pt idx="2522">
                  <c:v>0.19833717556025099</c:v>
                </c:pt>
                <c:pt idx="2523">
                  <c:v>0.198320486585157</c:v>
                </c:pt>
                <c:pt idx="2524">
                  <c:v>0.198303803283264</c:v>
                </c:pt>
                <c:pt idx="2525">
                  <c:v>0.19828712565264001</c:v>
                </c:pt>
                <c:pt idx="2526">
                  <c:v>0.19827045369136001</c:v>
                </c:pt>
                <c:pt idx="2527">
                  <c:v>0.19825378739749799</c:v>
                </c:pt>
                <c:pt idx="2528">
                  <c:v>0.198237126769124</c:v>
                </c:pt>
                <c:pt idx="2529">
                  <c:v>0.19822047180431501</c:v>
                </c:pt>
                <c:pt idx="2530">
                  <c:v>0.19820382250114599</c:v>
                </c:pt>
                <c:pt idx="2531">
                  <c:v>0.19818717885769299</c:v>
                </c:pt>
                <c:pt idx="2532">
                  <c:v>0.19817054087203001</c:v>
                </c:pt>
                <c:pt idx="2533">
                  <c:v>0.198153908542237</c:v>
                </c:pt>
                <c:pt idx="2534">
                  <c:v>0.19813728186639001</c:v>
                </c:pt>
                <c:pt idx="2535">
                  <c:v>0.19812066084256599</c:v>
                </c:pt>
                <c:pt idx="2536">
                  <c:v>0.19810404546884799</c:v>
                </c:pt>
                <c:pt idx="2537">
                  <c:v>0.198087435743313</c:v>
                </c:pt>
                <c:pt idx="2538">
                  <c:v>0.19807083166403799</c:v>
                </c:pt>
                <c:pt idx="2539">
                  <c:v>0.19805423322911</c:v>
                </c:pt>
                <c:pt idx="2540">
                  <c:v>0.19803764043660901</c:v>
                </c:pt>
                <c:pt idx="2541">
                  <c:v>0.198021053284613</c:v>
                </c:pt>
                <c:pt idx="2542">
                  <c:v>0.19800447177121</c:v>
                </c:pt>
                <c:pt idx="2543">
                  <c:v>0.19798789589447999</c:v>
                </c:pt>
                <c:pt idx="2544">
                  <c:v>0.197971325652508</c:v>
                </c:pt>
                <c:pt idx="2545">
                  <c:v>0.197954761043382</c:v>
                </c:pt>
                <c:pt idx="2546">
                  <c:v>0.197938202065184</c:v>
                </c:pt>
                <c:pt idx="2547">
                  <c:v>0.19792164871599899</c:v>
                </c:pt>
                <c:pt idx="2548">
                  <c:v>0.19790510099391601</c:v>
                </c:pt>
                <c:pt idx="2549">
                  <c:v>0.197888558897024</c:v>
                </c:pt>
                <c:pt idx="2550">
                  <c:v>0.19787202242340901</c:v>
                </c:pt>
                <c:pt idx="2551">
                  <c:v>0.197855491571159</c:v>
                </c:pt>
                <c:pt idx="2552">
                  <c:v>0.19783896633836301</c:v>
                </c:pt>
                <c:pt idx="2553">
                  <c:v>0.197822446723113</c:v>
                </c:pt>
                <c:pt idx="2554">
                  <c:v>0.1978059327235</c:v>
                </c:pt>
                <c:pt idx="2555">
                  <c:v>0.19778942433761301</c:v>
                </c:pt>
                <c:pt idx="2556">
                  <c:v>0.19777292156354601</c:v>
                </c:pt>
                <c:pt idx="2557">
                  <c:v>0.19775642439939101</c:v>
                </c:pt>
                <c:pt idx="2558">
                  <c:v>0.19773993284324001</c:v>
                </c:pt>
                <c:pt idx="2559">
                  <c:v>0.19772344689318699</c:v>
                </c:pt>
                <c:pt idx="2560">
                  <c:v>0.19770696654733</c:v>
                </c:pt>
                <c:pt idx="2561">
                  <c:v>0.19769049180376</c:v>
                </c:pt>
                <c:pt idx="2562">
                  <c:v>0.19767402266057499</c:v>
                </c:pt>
                <c:pt idx="2563">
                  <c:v>0.19765755911586999</c:v>
                </c:pt>
                <c:pt idx="2564">
                  <c:v>0.197641101167745</c:v>
                </c:pt>
                <c:pt idx="2565">
                  <c:v>0.19762464881429301</c:v>
                </c:pt>
                <c:pt idx="2566">
                  <c:v>0.19760820205361801</c:v>
                </c:pt>
                <c:pt idx="2567">
                  <c:v>0.197591760883816</c:v>
                </c:pt>
                <c:pt idx="2568">
                  <c:v>0.19757532530298599</c:v>
                </c:pt>
                <c:pt idx="2569">
                  <c:v>0.19755889530922999</c:v>
                </c:pt>
                <c:pt idx="2570">
                  <c:v>0.197542470900649</c:v>
                </c:pt>
                <c:pt idx="2571">
                  <c:v>0.19752605207534299</c:v>
                </c:pt>
                <c:pt idx="2572">
                  <c:v>0.19750963883141501</c:v>
                </c:pt>
                <c:pt idx="2573">
                  <c:v>0.19749323116697101</c:v>
                </c:pt>
                <c:pt idx="2574">
                  <c:v>0.197476829080108</c:v>
                </c:pt>
                <c:pt idx="2575">
                  <c:v>0.197460432568938</c:v>
                </c:pt>
                <c:pt idx="2576">
                  <c:v>0.19744404163155899</c:v>
                </c:pt>
                <c:pt idx="2577">
                  <c:v>0.197427656266081</c:v>
                </c:pt>
                <c:pt idx="2578">
                  <c:v>0.19741127647060899</c:v>
                </c:pt>
                <c:pt idx="2579">
                  <c:v>0.19739490224324999</c:v>
                </c:pt>
                <c:pt idx="2580">
                  <c:v>0.19737853358210999</c:v>
                </c:pt>
                <c:pt idx="2581">
                  <c:v>0.197362170485297</c:v>
                </c:pt>
                <c:pt idx="2582">
                  <c:v>0.19734581295092399</c:v>
                </c:pt>
                <c:pt idx="2583">
                  <c:v>0.197329460977094</c:v>
                </c:pt>
                <c:pt idx="2584">
                  <c:v>0.19731311456191999</c:v>
                </c:pt>
                <c:pt idx="2585">
                  <c:v>0.197296773703516</c:v>
                </c:pt>
                <c:pt idx="2586">
                  <c:v>0.19728043839998799</c:v>
                </c:pt>
                <c:pt idx="2587">
                  <c:v>0.19726410864944899</c:v>
                </c:pt>
                <c:pt idx="2588">
                  <c:v>0.19724778445001601</c:v>
                </c:pt>
                <c:pt idx="2589">
                  <c:v>0.197231465799797</c:v>
                </c:pt>
                <c:pt idx="2590">
                  <c:v>0.19721515269690701</c:v>
                </c:pt>
                <c:pt idx="2591">
                  <c:v>0.19719884513946201</c:v>
                </c:pt>
                <c:pt idx="2592">
                  <c:v>0.19718254312557601</c:v>
                </c:pt>
                <c:pt idx="2593">
                  <c:v>0.19716624665336599</c:v>
                </c:pt>
                <c:pt idx="2594">
                  <c:v>0.19714995572094801</c:v>
                </c:pt>
                <c:pt idx="2595">
                  <c:v>0.197133670326436</c:v>
                </c:pt>
                <c:pt idx="2596">
                  <c:v>0.19711739046795301</c:v>
                </c:pt>
                <c:pt idx="2597">
                  <c:v>0.197101116143613</c:v>
                </c:pt>
                <c:pt idx="2598">
                  <c:v>0.197084847351539</c:v>
                </c:pt>
                <c:pt idx="2599">
                  <c:v>0.19706858408984601</c:v>
                </c:pt>
                <c:pt idx="2600">
                  <c:v>0.19705232635666001</c:v>
                </c:pt>
                <c:pt idx="2601">
                  <c:v>0.197036074150096</c:v>
                </c:pt>
                <c:pt idx="2602">
                  <c:v>0.19701982746827701</c:v>
                </c:pt>
                <c:pt idx="2603">
                  <c:v>0.19700358630932999</c:v>
                </c:pt>
                <c:pt idx="2604">
                  <c:v>0.19698735067137199</c:v>
                </c:pt>
                <c:pt idx="2605">
                  <c:v>0.196971120552525</c:v>
                </c:pt>
                <c:pt idx="2606">
                  <c:v>0.196954895950921</c:v>
                </c:pt>
                <c:pt idx="2607">
                  <c:v>0.19693867686468</c:v>
                </c:pt>
                <c:pt idx="2608">
                  <c:v>0.196922463291926</c:v>
                </c:pt>
                <c:pt idx="2609">
                  <c:v>0.196906255230789</c:v>
                </c:pt>
                <c:pt idx="2610">
                  <c:v>0.19689005267939</c:v>
                </c:pt>
                <c:pt idx="2611">
                  <c:v>0.19687385563586299</c:v>
                </c:pt>
                <c:pt idx="2612">
                  <c:v>0.196857664098331</c:v>
                </c:pt>
                <c:pt idx="2613">
                  <c:v>0.196841478064924</c:v>
                </c:pt>
                <c:pt idx="2614">
                  <c:v>0.19682529753377101</c:v>
                </c:pt>
                <c:pt idx="2615">
                  <c:v>0.196809122503002</c:v>
                </c:pt>
                <c:pt idx="2616">
                  <c:v>0.196792952970749</c:v>
                </c:pt>
                <c:pt idx="2617">
                  <c:v>0.19677678893514</c:v>
                </c:pt>
                <c:pt idx="2618">
                  <c:v>0.19676063039430899</c:v>
                </c:pt>
                <c:pt idx="2619">
                  <c:v>0.196744477346387</c:v>
                </c:pt>
                <c:pt idx="2620">
                  <c:v>0.19672832978950899</c:v>
                </c:pt>
                <c:pt idx="2621">
                  <c:v>0.19671218772180701</c:v>
                </c:pt>
                <c:pt idx="2622">
                  <c:v>0.196696051141415</c:v>
                </c:pt>
                <c:pt idx="2623">
                  <c:v>0.196679920046469</c:v>
                </c:pt>
                <c:pt idx="2624">
                  <c:v>0.19666379443510401</c:v>
                </c:pt>
                <c:pt idx="2625">
                  <c:v>0.19664767430545599</c:v>
                </c:pt>
                <c:pt idx="2626">
                  <c:v>0.19663155965566101</c:v>
                </c:pt>
                <c:pt idx="2627">
                  <c:v>0.19661545048385801</c:v>
                </c:pt>
                <c:pt idx="2628">
                  <c:v>0.196599346788185</c:v>
                </c:pt>
                <c:pt idx="2629">
                  <c:v>0.19658324856678</c:v>
                </c:pt>
                <c:pt idx="2630">
                  <c:v>0.196567155817781</c:v>
                </c:pt>
                <c:pt idx="2631">
                  <c:v>0.19655106853933099</c:v>
                </c:pt>
                <c:pt idx="2632">
                  <c:v>0.19653498672956901</c:v>
                </c:pt>
                <c:pt idx="2633">
                  <c:v>0.19651891038663499</c:v>
                </c:pt>
                <c:pt idx="2634">
                  <c:v>0.196502839508674</c:v>
                </c:pt>
                <c:pt idx="2635">
                  <c:v>0.19648677409382501</c:v>
                </c:pt>
                <c:pt idx="2636">
                  <c:v>0.19647071414023401</c:v>
                </c:pt>
                <c:pt idx="2637">
                  <c:v>0.196454659646042</c:v>
                </c:pt>
                <c:pt idx="2638">
                  <c:v>0.19643861060939399</c:v>
                </c:pt>
                <c:pt idx="2639">
                  <c:v>0.19642256702843999</c:v>
                </c:pt>
                <c:pt idx="2640">
                  <c:v>0.19640652890131699</c:v>
                </c:pt>
                <c:pt idx="2641">
                  <c:v>0.19639049622617699</c:v>
                </c:pt>
                <c:pt idx="2642">
                  <c:v>0.19637446900116501</c:v>
                </c:pt>
                <c:pt idx="2643">
                  <c:v>0.19635844722443099</c:v>
                </c:pt>
                <c:pt idx="2644">
                  <c:v>0.19634243089412001</c:v>
                </c:pt>
                <c:pt idx="2645">
                  <c:v>0.19632642000838299</c:v>
                </c:pt>
                <c:pt idx="2646">
                  <c:v>0.19631041456536799</c:v>
                </c:pt>
                <c:pt idx="2647">
                  <c:v>0.196294414563224</c:v>
                </c:pt>
                <c:pt idx="2648">
                  <c:v>0.19627842000010501</c:v>
                </c:pt>
                <c:pt idx="2649">
                  <c:v>0.19626243087415901</c:v>
                </c:pt>
                <c:pt idx="2650">
                  <c:v>0.19624644718354001</c:v>
                </c:pt>
                <c:pt idx="2651">
                  <c:v>0.196230468926401</c:v>
                </c:pt>
                <c:pt idx="2652">
                  <c:v>0.196214496100893</c:v>
                </c:pt>
                <c:pt idx="2653">
                  <c:v>0.19619852870517099</c:v>
                </c:pt>
                <c:pt idx="2654">
                  <c:v>0.19618256673739001</c:v>
                </c:pt>
                <c:pt idx="2655">
                  <c:v>0.196166610195704</c:v>
                </c:pt>
                <c:pt idx="2656">
                  <c:v>0.19615065907826901</c:v>
                </c:pt>
                <c:pt idx="2657">
                  <c:v>0.19613471338324101</c:v>
                </c:pt>
                <c:pt idx="2658">
                  <c:v>0.19611877310877801</c:v>
                </c:pt>
                <c:pt idx="2659">
                  <c:v>0.19610283825303701</c:v>
                </c:pt>
                <c:pt idx="2660">
                  <c:v>0.19608690881417601</c:v>
                </c:pt>
                <c:pt idx="2661">
                  <c:v>0.19607098479035301</c:v>
                </c:pt>
                <c:pt idx="2662">
                  <c:v>0.19605506617973001</c:v>
                </c:pt>
                <c:pt idx="2663">
                  <c:v>0.19603915298046501</c:v>
                </c:pt>
                <c:pt idx="2664">
                  <c:v>0.19602324519071901</c:v>
                </c:pt>
                <c:pt idx="2665">
                  <c:v>0.19600734280865201</c:v>
                </c:pt>
                <c:pt idx="2666">
                  <c:v>0.19599144583243</c:v>
                </c:pt>
                <c:pt idx="2667">
                  <c:v>0.19597555426021199</c:v>
                </c:pt>
                <c:pt idx="2668">
                  <c:v>0.19595966809016199</c:v>
                </c:pt>
                <c:pt idx="2669">
                  <c:v>0.19594378732044401</c:v>
                </c:pt>
                <c:pt idx="2670">
                  <c:v>0.19592791194922199</c:v>
                </c:pt>
                <c:pt idx="2671">
                  <c:v>0.195912041974663</c:v>
                </c:pt>
                <c:pt idx="2672">
                  <c:v>0.19589617739492901</c:v>
                </c:pt>
                <c:pt idx="2673">
                  <c:v>0.19588031820818899</c:v>
                </c:pt>
                <c:pt idx="2674">
                  <c:v>0.19586446441261099</c:v>
                </c:pt>
                <c:pt idx="2675">
                  <c:v>0.19584861600636</c:v>
                </c:pt>
                <c:pt idx="2676">
                  <c:v>0.19583277298760501</c:v>
                </c:pt>
                <c:pt idx="2677">
                  <c:v>0.195816935354515</c:v>
                </c:pt>
                <c:pt idx="2678">
                  <c:v>0.19580110310526</c:v>
                </c:pt>
                <c:pt idx="2679">
                  <c:v>0.19578527623800801</c:v>
                </c:pt>
                <c:pt idx="2680">
                  <c:v>0.19576945475093399</c:v>
                </c:pt>
                <c:pt idx="2681">
                  <c:v>0.19575363864220199</c:v>
                </c:pt>
                <c:pt idx="2682">
                  <c:v>0.195737827909992</c:v>
                </c:pt>
                <c:pt idx="2683">
                  <c:v>0.19572202255247101</c:v>
                </c:pt>
                <c:pt idx="2684">
                  <c:v>0.195706222567815</c:v>
                </c:pt>
                <c:pt idx="2685">
                  <c:v>0.195690427954196</c:v>
                </c:pt>
                <c:pt idx="2686">
                  <c:v>0.19567463870978899</c:v>
                </c:pt>
                <c:pt idx="2687">
                  <c:v>0.19565885483276901</c:v>
                </c:pt>
                <c:pt idx="2688">
                  <c:v>0.195643076321313</c:v>
                </c:pt>
                <c:pt idx="2689">
                  <c:v>0.195627303173595</c:v>
                </c:pt>
                <c:pt idx="2690">
                  <c:v>0.19561153538779399</c:v>
                </c:pt>
                <c:pt idx="2691">
                  <c:v>0.195595772962085</c:v>
                </c:pt>
                <c:pt idx="2692">
                  <c:v>0.19558001589464899</c:v>
                </c:pt>
                <c:pt idx="2693">
                  <c:v>0.19556426418366199</c:v>
                </c:pt>
                <c:pt idx="2694">
                  <c:v>0.19554851782730401</c:v>
                </c:pt>
                <c:pt idx="2695">
                  <c:v>0.195532776823757</c:v>
                </c:pt>
                <c:pt idx="2696">
                  <c:v>0.195517041171199</c:v>
                </c:pt>
                <c:pt idx="2697">
                  <c:v>0.195501310867813</c:v>
                </c:pt>
                <c:pt idx="2698">
                  <c:v>0.195485585911781</c:v>
                </c:pt>
                <c:pt idx="2699">
                  <c:v>0.19546986630128199</c:v>
                </c:pt>
                <c:pt idx="2700">
                  <c:v>0.195454152034503</c:v>
                </c:pt>
                <c:pt idx="2701">
                  <c:v>0.19543844310962699</c:v>
                </c:pt>
                <c:pt idx="2702">
                  <c:v>0.19542273952483699</c:v>
                </c:pt>
                <c:pt idx="2703">
                  <c:v>0.19540704127831901</c:v>
                </c:pt>
                <c:pt idx="2704">
                  <c:v>0.195391348368258</c:v>
                </c:pt>
                <c:pt idx="2705">
                  <c:v>0.19537566079283999</c:v>
                </c:pt>
                <c:pt idx="2706">
                  <c:v>0.195359978550251</c:v>
                </c:pt>
                <c:pt idx="2707">
                  <c:v>0.195344301638679</c:v>
                </c:pt>
                <c:pt idx="2708">
                  <c:v>0.19532863005631501</c:v>
                </c:pt>
                <c:pt idx="2709">
                  <c:v>0.195312963801343</c:v>
                </c:pt>
                <c:pt idx="2710">
                  <c:v>0.19529730287195399</c:v>
                </c:pt>
                <c:pt idx="2711">
                  <c:v>0.19528164726633801</c:v>
                </c:pt>
                <c:pt idx="2712">
                  <c:v>0.19526599698268601</c:v>
                </c:pt>
                <c:pt idx="2713">
                  <c:v>0.195250352019187</c:v>
                </c:pt>
                <c:pt idx="2714">
                  <c:v>0.195234712374035</c:v>
                </c:pt>
                <c:pt idx="2715">
                  <c:v>0.19521907804542199</c:v>
                </c:pt>
                <c:pt idx="2716">
                  <c:v>0.19520344903153999</c:v>
                </c:pt>
                <c:pt idx="2717">
                  <c:v>0.19518782533058299</c:v>
                </c:pt>
                <c:pt idx="2718">
                  <c:v>0.195172206940745</c:v>
                </c:pt>
                <c:pt idx="2719">
                  <c:v>0.195156593860219</c:v>
                </c:pt>
                <c:pt idx="2720">
                  <c:v>0.19514098608720401</c:v>
                </c:pt>
                <c:pt idx="2721">
                  <c:v>0.19512538361989301</c:v>
                </c:pt>
                <c:pt idx="2722">
                  <c:v>0.195109786456485</c:v>
                </c:pt>
                <c:pt idx="2723">
                  <c:v>0.19509419459517399</c:v>
                </c:pt>
                <c:pt idx="2724">
                  <c:v>0.19507860803416099</c:v>
                </c:pt>
                <c:pt idx="2725">
                  <c:v>0.195063026771642</c:v>
                </c:pt>
                <c:pt idx="2726">
                  <c:v>0.19504745080581901</c:v>
                </c:pt>
                <c:pt idx="2727">
                  <c:v>0.19503188013488601</c:v>
                </c:pt>
                <c:pt idx="2728">
                  <c:v>0.195016314757051</c:v>
                </c:pt>
                <c:pt idx="2729">
                  <c:v>0.19500075467050901</c:v>
                </c:pt>
                <c:pt idx="2730">
                  <c:v>0.19498519987346399</c:v>
                </c:pt>
                <c:pt idx="2731">
                  <c:v>0.19496965036411701</c:v>
                </c:pt>
                <c:pt idx="2732">
                  <c:v>0.19495410614067099</c:v>
                </c:pt>
                <c:pt idx="2733">
                  <c:v>0.19493856720132899</c:v>
                </c:pt>
                <c:pt idx="2734">
                  <c:v>0.19492303354429699</c:v>
                </c:pt>
                <c:pt idx="2735">
                  <c:v>0.194907505167776</c:v>
                </c:pt>
                <c:pt idx="2736">
                  <c:v>0.19489198206997399</c:v>
                </c:pt>
                <c:pt idx="2737">
                  <c:v>0.19487646424909699</c:v>
                </c:pt>
                <c:pt idx="2738">
                  <c:v>0.19486095170334899</c:v>
                </c:pt>
                <c:pt idx="2739">
                  <c:v>0.19484544443093799</c:v>
                </c:pt>
                <c:pt idx="2740">
                  <c:v>0.19482994243007101</c:v>
                </c:pt>
                <c:pt idx="2741">
                  <c:v>0.19481444569895801</c:v>
                </c:pt>
                <c:pt idx="2742">
                  <c:v>0.19479895423580601</c:v>
                </c:pt>
                <c:pt idx="2743">
                  <c:v>0.19478346803882601</c:v>
                </c:pt>
                <c:pt idx="2744">
                  <c:v>0.194767987106225</c:v>
                </c:pt>
                <c:pt idx="2745">
                  <c:v>0.19475251143621899</c:v>
                </c:pt>
                <c:pt idx="2746">
                  <c:v>0.194737041027014</c:v>
                </c:pt>
                <c:pt idx="2747">
                  <c:v>0.19472157587682401</c:v>
                </c:pt>
                <c:pt idx="2748">
                  <c:v>0.194706115983862</c:v>
                </c:pt>
                <c:pt idx="2749">
                  <c:v>0.194690661346339</c:v>
                </c:pt>
                <c:pt idx="2750">
                  <c:v>0.19467521196247101</c:v>
                </c:pt>
                <c:pt idx="2751">
                  <c:v>0.19465976783047201</c:v>
                </c:pt>
                <c:pt idx="2752">
                  <c:v>0.19464432894855599</c:v>
                </c:pt>
                <c:pt idx="2753">
                  <c:v>0.19462889531493699</c:v>
                </c:pt>
                <c:pt idx="2754">
                  <c:v>0.19461346692783299</c:v>
                </c:pt>
                <c:pt idx="2755">
                  <c:v>0.194598043785461</c:v>
                </c:pt>
                <c:pt idx="2756">
                  <c:v>0.194582625886037</c:v>
                </c:pt>
                <c:pt idx="2757">
                  <c:v>0.194567213227782</c:v>
                </c:pt>
                <c:pt idx="2758">
                  <c:v>0.19455180580890999</c:v>
                </c:pt>
                <c:pt idx="2759">
                  <c:v>0.19453640362764299</c:v>
                </c:pt>
                <c:pt idx="2760">
                  <c:v>0.19452100668219999</c:v>
                </c:pt>
                <c:pt idx="2761">
                  <c:v>0.19450561497079999</c:v>
                </c:pt>
                <c:pt idx="2762">
                  <c:v>0.194490228491666</c:v>
                </c:pt>
                <c:pt idx="2763">
                  <c:v>0.19447484724302</c:v>
                </c:pt>
                <c:pt idx="2764">
                  <c:v>0.19445947122308099</c:v>
                </c:pt>
                <c:pt idx="2765">
                  <c:v>0.19444410043007501</c:v>
                </c:pt>
                <c:pt idx="2766">
                  <c:v>0.19442873486222401</c:v>
                </c:pt>
                <c:pt idx="2767">
                  <c:v>0.19441337451775001</c:v>
                </c:pt>
                <c:pt idx="2768">
                  <c:v>0.19439801939488199</c:v>
                </c:pt>
                <c:pt idx="2769">
                  <c:v>0.19438266949184099</c:v>
                </c:pt>
                <c:pt idx="2770">
                  <c:v>0.19436732480685401</c:v>
                </c:pt>
                <c:pt idx="2771">
                  <c:v>0.19435198533815001</c:v>
                </c:pt>
                <c:pt idx="2772">
                  <c:v>0.19433665108395101</c:v>
                </c:pt>
                <c:pt idx="2773">
                  <c:v>0.194321322042488</c:v>
                </c:pt>
                <c:pt idx="2774">
                  <c:v>0.19430599821198999</c:v>
                </c:pt>
                <c:pt idx="2775">
                  <c:v>0.194290679590684</c:v>
                </c:pt>
                <c:pt idx="2776">
                  <c:v>0.194275366176799</c:v>
                </c:pt>
                <c:pt idx="2777">
                  <c:v>0.19426005796856599</c:v>
                </c:pt>
                <c:pt idx="2778">
                  <c:v>0.19424475496421201</c:v>
                </c:pt>
                <c:pt idx="2779">
                  <c:v>0.19422945716197401</c:v>
                </c:pt>
                <c:pt idx="2780">
                  <c:v>0.194214164560083</c:v>
                </c:pt>
                <c:pt idx="2781">
                  <c:v>0.19419887715676701</c:v>
                </c:pt>
                <c:pt idx="2782">
                  <c:v>0.194183594950262</c:v>
                </c:pt>
                <c:pt idx="2783">
                  <c:v>0.19416831793879999</c:v>
                </c:pt>
                <c:pt idx="2784">
                  <c:v>0.19415304612061801</c:v>
                </c:pt>
                <c:pt idx="2785">
                  <c:v>0.194137779493949</c:v>
                </c:pt>
                <c:pt idx="2786">
                  <c:v>0.19412251805702699</c:v>
                </c:pt>
                <c:pt idx="2787">
                  <c:v>0.19410726180808999</c:v>
                </c:pt>
                <c:pt idx="2788">
                  <c:v>0.19409201074537499</c:v>
                </c:pt>
                <c:pt idx="2789">
                  <c:v>0.194076764867116</c:v>
                </c:pt>
                <c:pt idx="2790">
                  <c:v>0.19406152417155501</c:v>
                </c:pt>
                <c:pt idx="2791">
                  <c:v>0.194046288656927</c:v>
                </c:pt>
                <c:pt idx="2792">
                  <c:v>0.19403105832147299</c:v>
                </c:pt>
                <c:pt idx="2793">
                  <c:v>0.19401583316342999</c:v>
                </c:pt>
                <c:pt idx="2794">
                  <c:v>0.194000613181042</c:v>
                </c:pt>
                <c:pt idx="2795">
                  <c:v>0.193985398372547</c:v>
                </c:pt>
                <c:pt idx="2796">
                  <c:v>0.19397018873618699</c:v>
                </c:pt>
                <c:pt idx="2797">
                  <c:v>0.19395498427020499</c:v>
                </c:pt>
                <c:pt idx="2798">
                  <c:v>0.19393978497284201</c:v>
                </c:pt>
                <c:pt idx="2799">
                  <c:v>0.19392459084234201</c:v>
                </c:pt>
                <c:pt idx="2800">
                  <c:v>0.19390940187694899</c:v>
                </c:pt>
                <c:pt idx="2801">
                  <c:v>0.19389421807490601</c:v>
                </c:pt>
                <c:pt idx="2802">
                  <c:v>0.193879039434459</c:v>
                </c:pt>
                <c:pt idx="2803">
                  <c:v>0.19386386595385299</c:v>
                </c:pt>
                <c:pt idx="2804">
                  <c:v>0.193848697631334</c:v>
                </c:pt>
                <c:pt idx="2805">
                  <c:v>0.193833534465151</c:v>
                </c:pt>
                <c:pt idx="2806">
                  <c:v>0.19381837645354899</c:v>
                </c:pt>
                <c:pt idx="2807">
                  <c:v>0.193803223594777</c:v>
                </c:pt>
                <c:pt idx="2808">
                  <c:v>0.19378807588708399</c:v>
                </c:pt>
                <c:pt idx="2809">
                  <c:v>0.19377293332871601</c:v>
                </c:pt>
                <c:pt idx="2810">
                  <c:v>0.193757795917925</c:v>
                </c:pt>
                <c:pt idx="2811">
                  <c:v>0.19374266365296</c:v>
                </c:pt>
                <c:pt idx="2812">
                  <c:v>0.193727536532076</c:v>
                </c:pt>
                <c:pt idx="2813">
                  <c:v>0.19371241455352101</c:v>
                </c:pt>
                <c:pt idx="2814">
                  <c:v>0.193697297715547</c:v>
                </c:pt>
                <c:pt idx="2815">
                  <c:v>0.19368218601640799</c:v>
                </c:pt>
                <c:pt idx="2816">
                  <c:v>0.19366707945435599</c:v>
                </c:pt>
                <c:pt idx="2817">
                  <c:v>0.193651978027644</c:v>
                </c:pt>
                <c:pt idx="2818">
                  <c:v>0.19363688173453</c:v>
                </c:pt>
                <c:pt idx="2819">
                  <c:v>0.19362179057326601</c:v>
                </c:pt>
                <c:pt idx="2820">
                  <c:v>0.19360670454210999</c:v>
                </c:pt>
                <c:pt idx="2821">
                  <c:v>0.19359162363931701</c:v>
                </c:pt>
                <c:pt idx="2822">
                  <c:v>0.19357654786314199</c:v>
                </c:pt>
                <c:pt idx="2823">
                  <c:v>0.193561477211844</c:v>
                </c:pt>
                <c:pt idx="2824">
                  <c:v>0.193546411683684</c:v>
                </c:pt>
                <c:pt idx="2825">
                  <c:v>0.19353135127691501</c:v>
                </c:pt>
                <c:pt idx="2826">
                  <c:v>0.193516295989801</c:v>
                </c:pt>
                <c:pt idx="2827">
                  <c:v>0.193501245820597</c:v>
                </c:pt>
                <c:pt idx="2828">
                  <c:v>0.19348620076757</c:v>
                </c:pt>
                <c:pt idx="2829">
                  <c:v>0.193471160828975</c:v>
                </c:pt>
                <c:pt idx="2830">
                  <c:v>0.19345612600307699</c:v>
                </c:pt>
                <c:pt idx="2831">
                  <c:v>0.193441096288134</c:v>
                </c:pt>
                <c:pt idx="2832">
                  <c:v>0.19342607168241399</c:v>
                </c:pt>
                <c:pt idx="2833">
                  <c:v>0.19341105218417701</c:v>
                </c:pt>
                <c:pt idx="2834">
                  <c:v>0.19339603779168801</c:v>
                </c:pt>
                <c:pt idx="2835">
                  <c:v>0.19338102850321301</c:v>
                </c:pt>
                <c:pt idx="2836">
                  <c:v>0.193366024317013</c:v>
                </c:pt>
                <c:pt idx="2837">
                  <c:v>0.193351025231358</c:v>
                </c:pt>
                <c:pt idx="2838">
                  <c:v>0.19333603124451201</c:v>
                </c:pt>
                <c:pt idx="2839">
                  <c:v>0.19332104235474101</c:v>
                </c:pt>
                <c:pt idx="2840">
                  <c:v>0.19330605856031599</c:v>
                </c:pt>
                <c:pt idx="2841">
                  <c:v>0.193291079859501</c:v>
                </c:pt>
                <c:pt idx="2842">
                  <c:v>0.19327610625056801</c:v>
                </c:pt>
                <c:pt idx="2843">
                  <c:v>0.19326113773178499</c:v>
                </c:pt>
                <c:pt idx="2844">
                  <c:v>0.19324617430142099</c:v>
                </c:pt>
                <c:pt idx="2845">
                  <c:v>0.19323121595774601</c:v>
                </c:pt>
                <c:pt idx="2846">
                  <c:v>0.193216262699033</c:v>
                </c:pt>
                <c:pt idx="2847">
                  <c:v>0.19320131452355299</c:v>
                </c:pt>
                <c:pt idx="2848">
                  <c:v>0.19318637142957701</c:v>
                </c:pt>
                <c:pt idx="2849">
                  <c:v>0.19317143341537801</c:v>
                </c:pt>
                <c:pt idx="2850">
                  <c:v>0.19315650047923</c:v>
                </c:pt>
                <c:pt idx="2851">
                  <c:v>0.19314157261940801</c:v>
                </c:pt>
                <c:pt idx="2852">
                  <c:v>0.19312664983418501</c:v>
                </c:pt>
                <c:pt idx="2853">
                  <c:v>0.19311173212183499</c:v>
                </c:pt>
                <c:pt idx="2854">
                  <c:v>0.19309681948063501</c:v>
                </c:pt>
                <c:pt idx="2855">
                  <c:v>0.19308191190886301</c:v>
                </c:pt>
                <c:pt idx="2856">
                  <c:v>0.19306700940479299</c:v>
                </c:pt>
                <c:pt idx="2857">
                  <c:v>0.19305211196670299</c:v>
                </c:pt>
                <c:pt idx="2858">
                  <c:v>0.19303721959287301</c:v>
                </c:pt>
                <c:pt idx="2859">
                  <c:v>0.19302233228158</c:v>
                </c:pt>
                <c:pt idx="2860">
                  <c:v>0.19300745003110301</c:v>
                </c:pt>
                <c:pt idx="2861">
                  <c:v>0.19299257283972299</c:v>
                </c:pt>
                <c:pt idx="2862">
                  <c:v>0.19297770070571901</c:v>
                </c:pt>
                <c:pt idx="2863">
                  <c:v>0.19296283362737199</c:v>
                </c:pt>
                <c:pt idx="2864">
                  <c:v>0.19294797160296501</c:v>
                </c:pt>
                <c:pt idx="2865">
                  <c:v>0.192933114630779</c:v>
                </c:pt>
                <c:pt idx="2866">
                  <c:v>0.19291826270909701</c:v>
                </c:pt>
                <c:pt idx="2867">
                  <c:v>0.19290341583620099</c:v>
                </c:pt>
                <c:pt idx="2868">
                  <c:v>0.19288857401037901</c:v>
                </c:pt>
                <c:pt idx="2869">
                  <c:v>0.19287373722991</c:v>
                </c:pt>
                <c:pt idx="2870">
                  <c:v>0.19285890549308199</c:v>
                </c:pt>
                <c:pt idx="2871">
                  <c:v>0.19284407879818</c:v>
                </c:pt>
                <c:pt idx="2872">
                  <c:v>0.192829257143491</c:v>
                </c:pt>
                <c:pt idx="2873">
                  <c:v>0.19281444052730201</c:v>
                </c:pt>
                <c:pt idx="2874">
                  <c:v>0.19279962894789701</c:v>
                </c:pt>
                <c:pt idx="2875">
                  <c:v>0.19278482240356701</c:v>
                </c:pt>
                <c:pt idx="2876">
                  <c:v>0.19277002089260301</c:v>
                </c:pt>
                <c:pt idx="2877">
                  <c:v>0.19275522441328699</c:v>
                </c:pt>
                <c:pt idx="2878">
                  <c:v>0.19274043296391599</c:v>
                </c:pt>
                <c:pt idx="2879">
                  <c:v>0.19272564654277499</c:v>
                </c:pt>
                <c:pt idx="2880">
                  <c:v>0.19271086514815799</c:v>
                </c:pt>
                <c:pt idx="2881">
                  <c:v>0.19269608877835601</c:v>
                </c:pt>
                <c:pt idx="2882">
                  <c:v>0.19268131743166</c:v>
                </c:pt>
                <c:pt idx="2883">
                  <c:v>0.19266655110636299</c:v>
                </c:pt>
                <c:pt idx="2884">
                  <c:v>0.19265178980075701</c:v>
                </c:pt>
                <c:pt idx="2885">
                  <c:v>0.19263703351313699</c:v>
                </c:pt>
                <c:pt idx="2886">
                  <c:v>0.192622282241799</c:v>
                </c:pt>
                <c:pt idx="2887">
                  <c:v>0.192607535985033</c:v>
                </c:pt>
                <c:pt idx="2888">
                  <c:v>0.19259279474114099</c:v>
                </c:pt>
                <c:pt idx="2889">
                  <c:v>0.192578058508415</c:v>
                </c:pt>
                <c:pt idx="2890">
                  <c:v>0.19256332728515199</c:v>
                </c:pt>
                <c:pt idx="2891">
                  <c:v>0.19254860106964899</c:v>
                </c:pt>
                <c:pt idx="2892">
                  <c:v>0.19253387986020301</c:v>
                </c:pt>
                <c:pt idx="2893">
                  <c:v>0.19251916365511701</c:v>
                </c:pt>
                <c:pt idx="2894">
                  <c:v>0.19250445245268599</c:v>
                </c:pt>
                <c:pt idx="2895">
                  <c:v>0.19248974625120999</c:v>
                </c:pt>
                <c:pt idx="2896">
                  <c:v>0.19247504504898899</c:v>
                </c:pt>
                <c:pt idx="2897">
                  <c:v>0.192460348844324</c:v>
                </c:pt>
                <c:pt idx="2898">
                  <c:v>0.19244565763551599</c:v>
                </c:pt>
                <c:pt idx="2899">
                  <c:v>0.19243097142086801</c:v>
                </c:pt>
                <c:pt idx="2900">
                  <c:v>0.192416290198683</c:v>
                </c:pt>
                <c:pt idx="2901">
                  <c:v>0.19240161396726099</c:v>
                </c:pt>
                <c:pt idx="2902">
                  <c:v>0.192386942724908</c:v>
                </c:pt>
                <c:pt idx="2903">
                  <c:v>0.192372276469926</c:v>
                </c:pt>
                <c:pt idx="2904">
                  <c:v>0.192357615200623</c:v>
                </c:pt>
                <c:pt idx="2905">
                  <c:v>0.19234295891530201</c:v>
                </c:pt>
                <c:pt idx="2906">
                  <c:v>0.19232830761226899</c:v>
                </c:pt>
                <c:pt idx="2907">
                  <c:v>0.19231366128983199</c:v>
                </c:pt>
                <c:pt idx="2908">
                  <c:v>0.192299019946295</c:v>
                </c:pt>
                <c:pt idx="2909">
                  <c:v>0.19228438357996699</c:v>
                </c:pt>
                <c:pt idx="2910">
                  <c:v>0.19226975218916101</c:v>
                </c:pt>
                <c:pt idx="2911">
                  <c:v>0.19225512577217799</c:v>
                </c:pt>
                <c:pt idx="2912">
                  <c:v>0.192240504327331</c:v>
                </c:pt>
                <c:pt idx="2913">
                  <c:v>0.19222588785292999</c:v>
                </c:pt>
                <c:pt idx="2914">
                  <c:v>0.19221127634728399</c:v>
                </c:pt>
                <c:pt idx="2915">
                  <c:v>0.192196669808708</c:v>
                </c:pt>
                <c:pt idx="2916">
                  <c:v>0.19218206823550801</c:v>
                </c:pt>
                <c:pt idx="2917">
                  <c:v>0.19216747162600201</c:v>
                </c:pt>
                <c:pt idx="2918">
                  <c:v>0.192152879978498</c:v>
                </c:pt>
                <c:pt idx="2919">
                  <c:v>0.19213829329131099</c:v>
                </c:pt>
                <c:pt idx="2920">
                  <c:v>0.19212371156275701</c:v>
                </c:pt>
                <c:pt idx="2921">
                  <c:v>0.192109134791146</c:v>
                </c:pt>
                <c:pt idx="2922">
                  <c:v>0.19209456297479799</c:v>
                </c:pt>
                <c:pt idx="2923">
                  <c:v>0.192079996112025</c:v>
                </c:pt>
                <c:pt idx="2924">
                  <c:v>0.192065434201145</c:v>
                </c:pt>
                <c:pt idx="2925">
                  <c:v>0.19205087724047401</c:v>
                </c:pt>
                <c:pt idx="2926">
                  <c:v>0.192036325228332</c:v>
                </c:pt>
                <c:pt idx="2927">
                  <c:v>0.19202177816303201</c:v>
                </c:pt>
                <c:pt idx="2928">
                  <c:v>0.19200723604289599</c:v>
                </c:pt>
                <c:pt idx="2929">
                  <c:v>0.19199269886624301</c:v>
                </c:pt>
                <c:pt idx="2930">
                  <c:v>0.191978166631391</c:v>
                </c:pt>
                <c:pt idx="2931">
                  <c:v>0.19196363933666299</c:v>
                </c:pt>
                <c:pt idx="2932">
                  <c:v>0.19194911698037601</c:v>
                </c:pt>
                <c:pt idx="2933">
                  <c:v>0.19193459956085199</c:v>
                </c:pt>
                <c:pt idx="2934">
                  <c:v>0.191920087076417</c:v>
                </c:pt>
                <c:pt idx="2935">
                  <c:v>0.19190557952539</c:v>
                </c:pt>
                <c:pt idx="2936">
                  <c:v>0.191891076906094</c:v>
                </c:pt>
                <c:pt idx="2937">
                  <c:v>0.191876579216854</c:v>
                </c:pt>
                <c:pt idx="2938">
                  <c:v>0.19186208645599301</c:v>
                </c:pt>
                <c:pt idx="2939">
                  <c:v>0.19184759862183901</c:v>
                </c:pt>
                <c:pt idx="2940">
                  <c:v>0.191833115712712</c:v>
                </c:pt>
                <c:pt idx="2941">
                  <c:v>0.19181863772694299</c:v>
                </c:pt>
                <c:pt idx="2942">
                  <c:v>0.19180416466285199</c:v>
                </c:pt>
                <c:pt idx="2943">
                  <c:v>0.191789696518775</c:v>
                </c:pt>
                <c:pt idx="2944">
                  <c:v>0.191775233293033</c:v>
                </c:pt>
                <c:pt idx="2945">
                  <c:v>0.191760774983955</c:v>
                </c:pt>
                <c:pt idx="2946">
                  <c:v>0.19174632158987301</c:v>
                </c:pt>
                <c:pt idx="2947">
                  <c:v>0.19173187310911199</c:v>
                </c:pt>
                <c:pt idx="2948">
                  <c:v>0.19171742954000501</c:v>
                </c:pt>
                <c:pt idx="2949">
                  <c:v>0.191702990880881</c:v>
                </c:pt>
                <c:pt idx="2950">
                  <c:v>0.19168855713007299</c:v>
                </c:pt>
                <c:pt idx="2951">
                  <c:v>0.19167412828590899</c:v>
                </c:pt>
                <c:pt idx="2952">
                  <c:v>0.191659704346726</c:v>
                </c:pt>
                <c:pt idx="2953">
                  <c:v>0.19164528531085201</c:v>
                </c:pt>
                <c:pt idx="2954">
                  <c:v>0.191630871176623</c:v>
                </c:pt>
                <c:pt idx="2955">
                  <c:v>0.191616461942372</c:v>
                </c:pt>
                <c:pt idx="2956">
                  <c:v>0.19160205760643401</c:v>
                </c:pt>
                <c:pt idx="2957">
                  <c:v>0.19158765816714199</c:v>
                </c:pt>
                <c:pt idx="2958">
                  <c:v>0.191573263622836</c:v>
                </c:pt>
                <c:pt idx="2959">
                  <c:v>0.19155887397184801</c:v>
                </c:pt>
                <c:pt idx="2960">
                  <c:v>0.19154448921251499</c:v>
                </c:pt>
                <c:pt idx="2961">
                  <c:v>0.19153010934317699</c:v>
                </c:pt>
                <c:pt idx="2962">
                  <c:v>0.19151573436216901</c:v>
                </c:pt>
                <c:pt idx="2963">
                  <c:v>0.19150136426782999</c:v>
                </c:pt>
                <c:pt idx="2964">
                  <c:v>0.191486999058501</c:v>
                </c:pt>
                <c:pt idx="2965">
                  <c:v>0.19147263873251799</c:v>
                </c:pt>
                <c:pt idx="2966">
                  <c:v>0.19145828328822501</c:v>
                </c:pt>
                <c:pt idx="2967">
                  <c:v>0.19144393272395899</c:v>
                </c:pt>
                <c:pt idx="2968">
                  <c:v>0.19142958703806401</c:v>
                </c:pt>
                <c:pt idx="2969">
                  <c:v>0.19141524622888001</c:v>
                </c:pt>
                <c:pt idx="2970">
                  <c:v>0.19140091029475001</c:v>
                </c:pt>
                <c:pt idx="2971">
                  <c:v>0.191386579234019</c:v>
                </c:pt>
                <c:pt idx="2972">
                  <c:v>0.191372253045026</c:v>
                </c:pt>
                <c:pt idx="2973">
                  <c:v>0.19135793172611701</c:v>
                </c:pt>
                <c:pt idx="2974">
                  <c:v>0.19134361527563901</c:v>
                </c:pt>
                <c:pt idx="2975">
                  <c:v>0.19132930369193299</c:v>
                </c:pt>
                <c:pt idx="2976">
                  <c:v>0.191314996973347</c:v>
                </c:pt>
                <c:pt idx="2977">
                  <c:v>0.191300695118228</c:v>
                </c:pt>
                <c:pt idx="2978">
                  <c:v>0.19128639812492301</c:v>
                </c:pt>
                <c:pt idx="2979">
                  <c:v>0.19127210599177699</c:v>
                </c:pt>
                <c:pt idx="2980">
                  <c:v>0.19125781871713801</c:v>
                </c:pt>
                <c:pt idx="2981">
                  <c:v>0.191243536299358</c:v>
                </c:pt>
                <c:pt idx="2982">
                  <c:v>0.19122925873678401</c:v>
                </c:pt>
                <c:pt idx="2983">
                  <c:v>0.19121498602776399</c:v>
                </c:pt>
                <c:pt idx="2984">
                  <c:v>0.19120071817065001</c:v>
                </c:pt>
                <c:pt idx="2985">
                  <c:v>0.19118645516379301</c:v>
                </c:pt>
                <c:pt idx="2986">
                  <c:v>0.191172197005544</c:v>
                </c:pt>
                <c:pt idx="2987">
                  <c:v>0.19115794369425601</c:v>
                </c:pt>
                <c:pt idx="2988">
                  <c:v>0.19114369522827801</c:v>
                </c:pt>
                <c:pt idx="2989">
                  <c:v>0.19112945160596501</c:v>
                </c:pt>
                <c:pt idx="2990">
                  <c:v>0.19111521282567101</c:v>
                </c:pt>
                <c:pt idx="2991">
                  <c:v>0.191100978885751</c:v>
                </c:pt>
                <c:pt idx="2992">
                  <c:v>0.191086749784558</c:v>
                </c:pt>
                <c:pt idx="2993">
                  <c:v>0.19107252552044701</c:v>
                </c:pt>
                <c:pt idx="2994">
                  <c:v>0.19105830609177701</c:v>
                </c:pt>
                <c:pt idx="2995">
                  <c:v>0.19104409149689899</c:v>
                </c:pt>
                <c:pt idx="2996">
                  <c:v>0.19102988173417401</c:v>
                </c:pt>
                <c:pt idx="2997">
                  <c:v>0.191015676801958</c:v>
                </c:pt>
                <c:pt idx="2998">
                  <c:v>0.19100147669861101</c:v>
                </c:pt>
                <c:pt idx="2999">
                  <c:v>0.190987281422488</c:v>
                </c:pt>
                <c:pt idx="3000">
                  <c:v>0.190973090971952</c:v>
                </c:pt>
                <c:pt idx="3001">
                  <c:v>0.190958905345359</c:v>
                </c:pt>
                <c:pt idx="3002">
                  <c:v>0.190944724541072</c:v>
                </c:pt>
                <c:pt idx="3003">
                  <c:v>0.19093054855745001</c:v>
                </c:pt>
                <c:pt idx="3004">
                  <c:v>0.190916377392856</c:v>
                </c:pt>
                <c:pt idx="3005">
                  <c:v>0.190902211045652</c:v>
                </c:pt>
                <c:pt idx="3006">
                  <c:v>0.19088804951419799</c:v>
                </c:pt>
                <c:pt idx="3007">
                  <c:v>0.19087389279686101</c:v>
                </c:pt>
                <c:pt idx="3008">
                  <c:v>0.190859740892</c:v>
                </c:pt>
                <c:pt idx="3009">
                  <c:v>0.19084559379798199</c:v>
                </c:pt>
                <c:pt idx="3010">
                  <c:v>0.19083145151317099</c:v>
                </c:pt>
                <c:pt idx="3011">
                  <c:v>0.19081731403593499</c:v>
                </c:pt>
                <c:pt idx="3012">
                  <c:v>0.19080318136463501</c:v>
                </c:pt>
                <c:pt idx="3013">
                  <c:v>0.19078905349764</c:v>
                </c:pt>
                <c:pt idx="3014">
                  <c:v>0.190774930433318</c:v>
                </c:pt>
                <c:pt idx="3015">
                  <c:v>0.19076081217003299</c:v>
                </c:pt>
                <c:pt idx="3016">
                  <c:v>0.19074669870615801</c:v>
                </c:pt>
                <c:pt idx="3017">
                  <c:v>0.19073259004005599</c:v>
                </c:pt>
                <c:pt idx="3018">
                  <c:v>0.19071848617010101</c:v>
                </c:pt>
                <c:pt idx="3019">
                  <c:v>0.19070438709466001</c:v>
                </c:pt>
                <c:pt idx="3020">
                  <c:v>0.19069029281210301</c:v>
                </c:pt>
                <c:pt idx="3021">
                  <c:v>0.19067620332080301</c:v>
                </c:pt>
                <c:pt idx="3022">
                  <c:v>0.19066211861912999</c:v>
                </c:pt>
                <c:pt idx="3023">
                  <c:v>0.19064803870545599</c:v>
                </c:pt>
                <c:pt idx="3024">
                  <c:v>0.19063396357815399</c:v>
                </c:pt>
                <c:pt idx="3025">
                  <c:v>0.190619893235595</c:v>
                </c:pt>
                <c:pt idx="3026">
                  <c:v>0.190605827676156</c:v>
                </c:pt>
                <c:pt idx="3027">
                  <c:v>0.190591766898209</c:v>
                </c:pt>
                <c:pt idx="3028">
                  <c:v>0.19057771090012901</c:v>
                </c:pt>
                <c:pt idx="3029">
                  <c:v>0.19056365968028899</c:v>
                </c:pt>
                <c:pt idx="3030">
                  <c:v>0.19054961323706901</c:v>
                </c:pt>
                <c:pt idx="3031">
                  <c:v>0.19053557156884199</c:v>
                </c:pt>
                <c:pt idx="3032">
                  <c:v>0.190521534673987</c:v>
                </c:pt>
                <c:pt idx="3033">
                  <c:v>0.190507502550882</c:v>
                </c:pt>
                <c:pt idx="3034">
                  <c:v>0.190493475197902</c:v>
                </c:pt>
                <c:pt idx="3035">
                  <c:v>0.190479452613429</c:v>
                </c:pt>
                <c:pt idx="3036">
                  <c:v>0.19046543479583899</c:v>
                </c:pt>
                <c:pt idx="3037">
                  <c:v>0.19045142174351201</c:v>
                </c:pt>
                <c:pt idx="3038">
                  <c:v>0.19043741345483201</c:v>
                </c:pt>
                <c:pt idx="3039">
                  <c:v>0.190423409928175</c:v>
                </c:pt>
                <c:pt idx="3040">
                  <c:v>0.190409411161925</c:v>
                </c:pt>
                <c:pt idx="3041">
                  <c:v>0.19039541715446301</c:v>
                </c:pt>
                <c:pt idx="3042">
                  <c:v>0.19038142790417301</c:v>
                </c:pt>
                <c:pt idx="3043">
                  <c:v>0.19036744340943401</c:v>
                </c:pt>
                <c:pt idx="3044">
                  <c:v>0.19035346366863401</c:v>
                </c:pt>
                <c:pt idx="3045">
                  <c:v>0.19033948868015399</c:v>
                </c:pt>
                <c:pt idx="3046">
                  <c:v>0.19032551844237899</c:v>
                </c:pt>
                <c:pt idx="3047">
                  <c:v>0.19031155295369601</c:v>
                </c:pt>
                <c:pt idx="3048">
                  <c:v>0.19029759221248899</c:v>
                </c:pt>
                <c:pt idx="3049">
                  <c:v>0.190283636217146</c:v>
                </c:pt>
                <c:pt idx="3050">
                  <c:v>0.19026968496605101</c:v>
                </c:pt>
                <c:pt idx="3051">
                  <c:v>0.190255738457593</c:v>
                </c:pt>
                <c:pt idx="3052">
                  <c:v>0.190241796690161</c:v>
                </c:pt>
                <c:pt idx="3053">
                  <c:v>0.19022785966214001</c:v>
                </c:pt>
                <c:pt idx="3054">
                  <c:v>0.190213927371923</c:v>
                </c:pt>
                <c:pt idx="3055">
                  <c:v>0.19019999981789801</c:v>
                </c:pt>
                <c:pt idx="3056">
                  <c:v>0.190186076998453</c:v>
                </c:pt>
                <c:pt idx="3057">
                  <c:v>0.190172158911981</c:v>
                </c:pt>
                <c:pt idx="3058">
                  <c:v>0.19015824555687399</c:v>
                </c:pt>
                <c:pt idx="3059">
                  <c:v>0.19014433693152299</c:v>
                </c:pt>
                <c:pt idx="3060">
                  <c:v>0.19013043303431801</c:v>
                </c:pt>
                <c:pt idx="3061">
                  <c:v>0.19011653386365401</c:v>
                </c:pt>
                <c:pt idx="3062">
                  <c:v>0.19010263941792299</c:v>
                </c:pt>
                <c:pt idx="3063">
                  <c:v>0.190088749695521</c:v>
                </c:pt>
                <c:pt idx="3064">
                  <c:v>0.19007486469484</c:v>
                </c:pt>
                <c:pt idx="3065">
                  <c:v>0.19006098441427599</c:v>
                </c:pt>
                <c:pt idx="3066">
                  <c:v>0.190047108852227</c:v>
                </c:pt>
                <c:pt idx="3067">
                  <c:v>0.19003323800708399</c:v>
                </c:pt>
                <c:pt idx="3068">
                  <c:v>0.19001937187724899</c:v>
                </c:pt>
                <c:pt idx="3069">
                  <c:v>0.190005510461114</c:v>
                </c:pt>
                <c:pt idx="3070">
                  <c:v>0.18999165375708099</c:v>
                </c:pt>
                <c:pt idx="3071">
                  <c:v>0.18997780176354701</c:v>
                </c:pt>
                <c:pt idx="3072">
                  <c:v>0.18996395447891001</c:v>
                </c:pt>
                <c:pt idx="3073">
                  <c:v>0.18995011190156899</c:v>
                </c:pt>
                <c:pt idx="3074">
                  <c:v>0.189936274029925</c:v>
                </c:pt>
                <c:pt idx="3075">
                  <c:v>0.189922440862378</c:v>
                </c:pt>
                <c:pt idx="3076">
                  <c:v>0.18990861239733101</c:v>
                </c:pt>
                <c:pt idx="3077">
                  <c:v>0.18989478863318099</c:v>
                </c:pt>
                <c:pt idx="3078">
                  <c:v>0.189880969568335</c:v>
                </c:pt>
                <c:pt idx="3079">
                  <c:v>0.18986715520119299</c:v>
                </c:pt>
                <c:pt idx="3080">
                  <c:v>0.18985334553015601</c:v>
                </c:pt>
                <c:pt idx="3081">
                  <c:v>0.189839540553633</c:v>
                </c:pt>
                <c:pt idx="3082">
                  <c:v>0.189825740270024</c:v>
                </c:pt>
                <c:pt idx="3083">
                  <c:v>0.18981194467773499</c:v>
                </c:pt>
                <c:pt idx="3084">
                  <c:v>0.18979815377517301</c:v>
                </c:pt>
                <c:pt idx="3085">
                  <c:v>0.18978436756074199</c:v>
                </c:pt>
                <c:pt idx="3086">
                  <c:v>0.18977058603284899</c:v>
                </c:pt>
                <c:pt idx="3087">
                  <c:v>0.18975680918990101</c:v>
                </c:pt>
                <c:pt idx="3088">
                  <c:v>0.18974303703030501</c:v>
                </c:pt>
                <c:pt idx="3089">
                  <c:v>0.18972926955246899</c:v>
                </c:pt>
                <c:pt idx="3090">
                  <c:v>0.18971550675480101</c:v>
                </c:pt>
                <c:pt idx="3091">
                  <c:v>0.18970174863571301</c:v>
                </c:pt>
                <c:pt idx="3092">
                  <c:v>0.18968799519361201</c:v>
                </c:pt>
                <c:pt idx="3093">
                  <c:v>0.189674246426908</c:v>
                </c:pt>
                <c:pt idx="3094">
                  <c:v>0.18966050233401399</c:v>
                </c:pt>
                <c:pt idx="3095">
                  <c:v>0.18964676291333901</c:v>
                </c:pt>
                <c:pt idx="3096">
                  <c:v>0.189633028163296</c:v>
                </c:pt>
                <c:pt idx="3097">
                  <c:v>0.18961929808229699</c:v>
                </c:pt>
                <c:pt idx="3098">
                  <c:v>0.18960557266875699</c:v>
                </c:pt>
                <c:pt idx="3099">
                  <c:v>0.18959185192108499</c:v>
                </c:pt>
                <c:pt idx="3100">
                  <c:v>0.189578135837696</c:v>
                </c:pt>
                <c:pt idx="3101">
                  <c:v>0.18956442441701199</c:v>
                </c:pt>
                <c:pt idx="3102">
                  <c:v>0.189550717657436</c:v>
                </c:pt>
                <c:pt idx="3103">
                  <c:v>0.189537015557391</c:v>
                </c:pt>
                <c:pt idx="3104">
                  <c:v>0.18952331811529299</c:v>
                </c:pt>
                <c:pt idx="3105">
                  <c:v>0.18950962532955701</c:v>
                </c:pt>
                <c:pt idx="3106">
                  <c:v>0.189495937198601</c:v>
                </c:pt>
                <c:pt idx="3107">
                  <c:v>0.18948225372084199</c:v>
                </c:pt>
                <c:pt idx="3108">
                  <c:v>0.18946857489469901</c:v>
                </c:pt>
                <c:pt idx="3109">
                  <c:v>0.18945490071859</c:v>
                </c:pt>
                <c:pt idx="3110">
                  <c:v>0.18944123119093501</c:v>
                </c:pt>
                <c:pt idx="3111">
                  <c:v>0.18942756631015201</c:v>
                </c:pt>
                <c:pt idx="3112">
                  <c:v>0.18941390607466599</c:v>
                </c:pt>
                <c:pt idx="3113">
                  <c:v>0.189400250482893</c:v>
                </c:pt>
                <c:pt idx="3114">
                  <c:v>0.18938659953325901</c:v>
                </c:pt>
                <c:pt idx="3115">
                  <c:v>0.18937295322417999</c:v>
                </c:pt>
                <c:pt idx="3116">
                  <c:v>0.189359311554084</c:v>
                </c:pt>
                <c:pt idx="3117">
                  <c:v>0.189345674521393</c:v>
                </c:pt>
                <c:pt idx="3118">
                  <c:v>0.18933204212453</c:v>
                </c:pt>
                <c:pt idx="3119">
                  <c:v>0.18931841436191901</c:v>
                </c:pt>
                <c:pt idx="3120">
                  <c:v>0.18930479123198601</c:v>
                </c:pt>
                <c:pt idx="3121">
                  <c:v>0.18929117273315399</c:v>
                </c:pt>
                <c:pt idx="3122">
                  <c:v>0.189277558863851</c:v>
                </c:pt>
                <c:pt idx="3123">
                  <c:v>0.18926394962250101</c:v>
                </c:pt>
                <c:pt idx="3124">
                  <c:v>0.18925034500753199</c:v>
                </c:pt>
                <c:pt idx="3125">
                  <c:v>0.189236745017373</c:v>
                </c:pt>
                <c:pt idx="3126">
                  <c:v>0.18922314965044901</c:v>
                </c:pt>
                <c:pt idx="3127">
                  <c:v>0.18920955890519101</c:v>
                </c:pt>
                <c:pt idx="3128">
                  <c:v>0.18919597278002601</c:v>
                </c:pt>
                <c:pt idx="3129">
                  <c:v>0.18918239127338499</c:v>
                </c:pt>
                <c:pt idx="3130">
                  <c:v>0.18916881438369601</c:v>
                </c:pt>
                <c:pt idx="3131">
                  <c:v>0.189155242109394</c:v>
                </c:pt>
                <c:pt idx="3132">
                  <c:v>0.18914167444890601</c:v>
                </c:pt>
                <c:pt idx="3133">
                  <c:v>0.18912811140066399</c:v>
                </c:pt>
                <c:pt idx="3134">
                  <c:v>0.18911455296310301</c:v>
                </c:pt>
                <c:pt idx="3135">
                  <c:v>0.189100999134653</c:v>
                </c:pt>
                <c:pt idx="3136">
                  <c:v>0.18908744991374801</c:v>
                </c:pt>
                <c:pt idx="3137">
                  <c:v>0.18907390529882401</c:v>
                </c:pt>
                <c:pt idx="3138">
                  <c:v>0.189060365288309</c:v>
                </c:pt>
                <c:pt idx="3139">
                  <c:v>0.189046829880647</c:v>
                </c:pt>
                <c:pt idx="3140">
                  <c:v>0.189033299074267</c:v>
                </c:pt>
                <c:pt idx="3141">
                  <c:v>0.18901977286760399</c:v>
                </c:pt>
                <c:pt idx="3142">
                  <c:v>0.18900625125909801</c:v>
                </c:pt>
                <c:pt idx="3143">
                  <c:v>0.18899273424718599</c:v>
                </c:pt>
                <c:pt idx="3144">
                  <c:v>0.188979221830304</c:v>
                </c:pt>
                <c:pt idx="3145">
                  <c:v>0.188965714006889</c:v>
                </c:pt>
                <c:pt idx="3146">
                  <c:v>0.18895221077538399</c:v>
                </c:pt>
                <c:pt idx="3147">
                  <c:v>0.188938712134223</c:v>
                </c:pt>
                <c:pt idx="3148">
                  <c:v>0.18892521808184901</c:v>
                </c:pt>
                <c:pt idx="3149">
                  <c:v>0.188911728616701</c:v>
                </c:pt>
                <c:pt idx="3150">
                  <c:v>0.188898243737218</c:v>
                </c:pt>
                <c:pt idx="3151">
                  <c:v>0.18888476344184399</c:v>
                </c:pt>
                <c:pt idx="3152">
                  <c:v>0.18887128772902001</c:v>
                </c:pt>
                <c:pt idx="3153">
                  <c:v>0.18885781659718801</c:v>
                </c:pt>
                <c:pt idx="3154">
                  <c:v>0.18884435004479</c:v>
                </c:pt>
                <c:pt idx="3155">
                  <c:v>0.18883088807027101</c:v>
                </c:pt>
                <c:pt idx="3156">
                  <c:v>0.18881743067207199</c:v>
                </c:pt>
                <c:pt idx="3157">
                  <c:v>0.188803977848642</c:v>
                </c:pt>
                <c:pt idx="3158">
                  <c:v>0.18879052959842299</c:v>
                </c:pt>
                <c:pt idx="3159">
                  <c:v>0.18877708591986</c:v>
                </c:pt>
                <c:pt idx="3160">
                  <c:v>0.18876364681140001</c:v>
                </c:pt>
                <c:pt idx="3161">
                  <c:v>0.18875021227149</c:v>
                </c:pt>
                <c:pt idx="3162">
                  <c:v>0.18873678229857499</c:v>
                </c:pt>
                <c:pt idx="3163">
                  <c:v>0.188723356891105</c:v>
                </c:pt>
                <c:pt idx="3164">
                  <c:v>0.188709936047527</c:v>
                </c:pt>
                <c:pt idx="3165">
                  <c:v>0.18869651976629001</c:v>
                </c:pt>
                <c:pt idx="3166">
                  <c:v>0.18868310804584301</c:v>
                </c:pt>
                <c:pt idx="3167">
                  <c:v>0.188669700884634</c:v>
                </c:pt>
                <c:pt idx="3168">
                  <c:v>0.18865629828111499</c:v>
                </c:pt>
                <c:pt idx="3169">
                  <c:v>0.188642900233739</c:v>
                </c:pt>
                <c:pt idx="3170">
                  <c:v>0.188629506740953</c:v>
                </c:pt>
                <c:pt idx="3171">
                  <c:v>0.18861611780121099</c:v>
                </c:pt>
                <c:pt idx="3172">
                  <c:v>0.18860273341296399</c:v>
                </c:pt>
                <c:pt idx="3173">
                  <c:v>0.188589353574667</c:v>
                </c:pt>
                <c:pt idx="3174">
                  <c:v>0.18857597828477099</c:v>
                </c:pt>
                <c:pt idx="3175">
                  <c:v>0.18856260754173099</c:v>
                </c:pt>
                <c:pt idx="3176">
                  <c:v>0.188549241344001</c:v>
                </c:pt>
                <c:pt idx="3177">
                  <c:v>0.18853587969003599</c:v>
                </c:pt>
                <c:pt idx="3178">
                  <c:v>0.18852252257829399</c:v>
                </c:pt>
                <c:pt idx="3179">
                  <c:v>0.188509170007227</c:v>
                </c:pt>
                <c:pt idx="3180">
                  <c:v>0.18849582197529599</c:v>
                </c:pt>
                <c:pt idx="3181">
                  <c:v>0.18848247848095201</c:v>
                </c:pt>
                <c:pt idx="3182">
                  <c:v>0.18846913952265601</c:v>
                </c:pt>
                <c:pt idx="3183">
                  <c:v>0.18845580509887</c:v>
                </c:pt>
                <c:pt idx="3184">
                  <c:v>0.188442475208045</c:v>
                </c:pt>
                <c:pt idx="3185">
                  <c:v>0.188429149848646</c:v>
                </c:pt>
                <c:pt idx="3186">
                  <c:v>0.18841582901912801</c:v>
                </c:pt>
                <c:pt idx="3187">
                  <c:v>0.188402512717955</c:v>
                </c:pt>
                <c:pt idx="3188">
                  <c:v>0.18838920094358599</c:v>
                </c:pt>
                <c:pt idx="3189">
                  <c:v>0.18837589369448501</c:v>
                </c:pt>
                <c:pt idx="3190">
                  <c:v>0.18836259096910801</c:v>
                </c:pt>
                <c:pt idx="3191">
                  <c:v>0.18834929276592199</c:v>
                </c:pt>
                <c:pt idx="3192">
                  <c:v>0.18833599908338799</c:v>
                </c:pt>
                <c:pt idx="3193">
                  <c:v>0.18832270991996999</c:v>
                </c:pt>
                <c:pt idx="3194">
                  <c:v>0.188309425274132</c:v>
                </c:pt>
                <c:pt idx="3195">
                  <c:v>0.18829614514433801</c:v>
                </c:pt>
                <c:pt idx="3196">
                  <c:v>0.18828286952905399</c:v>
                </c:pt>
                <c:pt idx="3197">
                  <c:v>0.18826959842673999</c:v>
                </c:pt>
                <c:pt idx="3198">
                  <c:v>0.18825633183587101</c:v>
                </c:pt>
                <c:pt idx="3199">
                  <c:v>0.18824306975490701</c:v>
                </c:pt>
                <c:pt idx="3200">
                  <c:v>0.18822981218231599</c:v>
                </c:pt>
                <c:pt idx="3201">
                  <c:v>0.18821655911656701</c:v>
                </c:pt>
                <c:pt idx="3202">
                  <c:v>0.18820331055612599</c:v>
                </c:pt>
                <c:pt idx="3203">
                  <c:v>0.18819006649946399</c:v>
                </c:pt>
                <c:pt idx="3204">
                  <c:v>0.188176826945048</c:v>
                </c:pt>
                <c:pt idx="3205">
                  <c:v>0.18816359189134799</c:v>
                </c:pt>
                <c:pt idx="3206">
                  <c:v>0.18815036133683699</c:v>
                </c:pt>
                <c:pt idx="3207">
                  <c:v>0.18813713527997999</c:v>
                </c:pt>
                <c:pt idx="3208">
                  <c:v>0.188123913719251</c:v>
                </c:pt>
                <c:pt idx="3209">
                  <c:v>0.18811069665312399</c:v>
                </c:pt>
                <c:pt idx="3210">
                  <c:v>0.18809748408006699</c:v>
                </c:pt>
                <c:pt idx="3211">
                  <c:v>0.18808427599855701</c:v>
                </c:pt>
                <c:pt idx="3212">
                  <c:v>0.188071072407064</c:v>
                </c:pt>
                <c:pt idx="3213">
                  <c:v>0.18805787330406201</c:v>
                </c:pt>
                <c:pt idx="3214">
                  <c:v>0.18804467868802699</c:v>
                </c:pt>
                <c:pt idx="3215">
                  <c:v>0.18803148855743201</c:v>
                </c:pt>
                <c:pt idx="3216">
                  <c:v>0.188018302910753</c:v>
                </c:pt>
                <c:pt idx="3217">
                  <c:v>0.188005121746466</c:v>
                </c:pt>
                <c:pt idx="3218">
                  <c:v>0.18799194506304701</c:v>
                </c:pt>
                <c:pt idx="3219">
                  <c:v>0.18797877285897399</c:v>
                </c:pt>
                <c:pt idx="3220">
                  <c:v>0.18796560513272301</c:v>
                </c:pt>
                <c:pt idx="3221">
                  <c:v>0.18795244188277099</c:v>
                </c:pt>
                <c:pt idx="3222">
                  <c:v>0.187939283107599</c:v>
                </c:pt>
                <c:pt idx="3223">
                  <c:v>0.18792612880568399</c:v>
                </c:pt>
                <c:pt idx="3224">
                  <c:v>0.18791297897550499</c:v>
                </c:pt>
                <c:pt idx="3225">
                  <c:v>0.18789983361554499</c:v>
                </c:pt>
                <c:pt idx="3226">
                  <c:v>0.18788669272427999</c:v>
                </c:pt>
                <c:pt idx="3227">
                  <c:v>0.18787355630019401</c:v>
                </c:pt>
                <c:pt idx="3228">
                  <c:v>0.187860424341769</c:v>
                </c:pt>
                <c:pt idx="3229">
                  <c:v>0.18784729684748599</c:v>
                </c:pt>
                <c:pt idx="3230">
                  <c:v>0.18783417381582701</c:v>
                </c:pt>
                <c:pt idx="3231">
                  <c:v>0.18782105524527401</c:v>
                </c:pt>
                <c:pt idx="3232">
                  <c:v>0.18780794113431401</c:v>
                </c:pt>
                <c:pt idx="3233">
                  <c:v>0.187794831481427</c:v>
                </c:pt>
                <c:pt idx="3234">
                  <c:v>0.18778172628510101</c:v>
                </c:pt>
                <c:pt idx="3235">
                  <c:v>0.18776862554382101</c:v>
                </c:pt>
                <c:pt idx="3236">
                  <c:v>0.187755529256068</c:v>
                </c:pt>
                <c:pt idx="3237">
                  <c:v>0.187742437420335</c:v>
                </c:pt>
                <c:pt idx="3238">
                  <c:v>0.18772935003510299</c:v>
                </c:pt>
                <c:pt idx="3239">
                  <c:v>0.18771626709886399</c:v>
                </c:pt>
                <c:pt idx="3240">
                  <c:v>0.18770318861009999</c:v>
                </c:pt>
                <c:pt idx="3241">
                  <c:v>0.187690114567303</c:v>
                </c:pt>
                <c:pt idx="3242">
                  <c:v>0.18767704496896201</c:v>
                </c:pt>
                <c:pt idx="3243">
                  <c:v>0.187663979813563</c:v>
                </c:pt>
                <c:pt idx="3244">
                  <c:v>0.187650919099599</c:v>
                </c:pt>
                <c:pt idx="3245">
                  <c:v>0.18763786282556</c:v>
                </c:pt>
                <c:pt idx="3246">
                  <c:v>0.187624810989934</c:v>
                </c:pt>
                <c:pt idx="3247">
                  <c:v>0.18761176359121601</c:v>
                </c:pt>
                <c:pt idx="3248">
                  <c:v>0.18759872062789601</c:v>
                </c:pt>
                <c:pt idx="3249">
                  <c:v>0.18758568209846499</c:v>
                </c:pt>
                <c:pt idx="3250">
                  <c:v>0.18757264800141801</c:v>
                </c:pt>
                <c:pt idx="3251">
                  <c:v>0.18755961833524601</c:v>
                </c:pt>
                <c:pt idx="3252">
                  <c:v>0.18754659309844601</c:v>
                </c:pt>
                <c:pt idx="3253">
                  <c:v>0.18753357228950901</c:v>
                </c:pt>
                <c:pt idx="3254">
                  <c:v>0.18752055590693201</c:v>
                </c:pt>
                <c:pt idx="3255">
                  <c:v>0.18750754394921099</c:v>
                </c:pt>
                <c:pt idx="3256">
                  <c:v>0.18749453641483901</c:v>
                </c:pt>
                <c:pt idx="3257">
                  <c:v>0.18748153330231401</c:v>
                </c:pt>
                <c:pt idx="3258">
                  <c:v>0.18746853461013299</c:v>
                </c:pt>
                <c:pt idx="3259">
                  <c:v>0.18745554033679299</c:v>
                </c:pt>
                <c:pt idx="3260">
                  <c:v>0.187442550480793</c:v>
                </c:pt>
                <c:pt idx="3261">
                  <c:v>0.18742956504062999</c:v>
                </c:pt>
                <c:pt idx="3262">
                  <c:v>0.18741658401480399</c:v>
                </c:pt>
                <c:pt idx="3263">
                  <c:v>0.187403607401815</c:v>
                </c:pt>
                <c:pt idx="3264">
                  <c:v>0.187390635200161</c:v>
                </c:pt>
                <c:pt idx="3265">
                  <c:v>0.187377667408344</c:v>
                </c:pt>
                <c:pt idx="3266">
                  <c:v>0.18736470402486499</c:v>
                </c:pt>
                <c:pt idx="3267">
                  <c:v>0.18735174504822399</c:v>
                </c:pt>
                <c:pt idx="3268">
                  <c:v>0.187338790476926</c:v>
                </c:pt>
                <c:pt idx="3269">
                  <c:v>0.187325840309468</c:v>
                </c:pt>
                <c:pt idx="3270">
                  <c:v>0.18731289454436001</c:v>
                </c:pt>
                <c:pt idx="3271">
                  <c:v>0.18729995318009901</c:v>
                </c:pt>
                <c:pt idx="3272">
                  <c:v>0.187287016215194</c:v>
                </c:pt>
                <c:pt idx="3273">
                  <c:v>0.18727408364814799</c:v>
                </c:pt>
                <c:pt idx="3274">
                  <c:v>0.187261155477465</c:v>
                </c:pt>
                <c:pt idx="3275">
                  <c:v>0.18724823170165</c:v>
                </c:pt>
                <c:pt idx="3276">
                  <c:v>0.187235312319213</c:v>
                </c:pt>
                <c:pt idx="3277">
                  <c:v>0.187222397328656</c:v>
                </c:pt>
                <c:pt idx="3278">
                  <c:v>0.187209486728487</c:v>
                </c:pt>
                <c:pt idx="3279">
                  <c:v>0.18719658051721699</c:v>
                </c:pt>
                <c:pt idx="3280">
                  <c:v>0.18718367869335001</c:v>
                </c:pt>
                <c:pt idx="3281">
                  <c:v>0.18717078125539699</c:v>
                </c:pt>
                <c:pt idx="3282">
                  <c:v>0.18715788820186599</c:v>
                </c:pt>
                <c:pt idx="3283">
                  <c:v>0.18714499953126801</c:v>
                </c:pt>
                <c:pt idx="3284">
                  <c:v>0.18713211524211201</c:v>
                </c:pt>
                <c:pt idx="3285">
                  <c:v>0.187119235332907</c:v>
                </c:pt>
                <c:pt idx="3286">
                  <c:v>0.187106359802167</c:v>
                </c:pt>
                <c:pt idx="3287">
                  <c:v>0.187093488648406</c:v>
                </c:pt>
                <c:pt idx="3288">
                  <c:v>0.187080621870129</c:v>
                </c:pt>
                <c:pt idx="3289">
                  <c:v>0.187067759465851</c:v>
                </c:pt>
                <c:pt idx="3290">
                  <c:v>0.18705490143408901</c:v>
                </c:pt>
                <c:pt idx="3291">
                  <c:v>0.18704204777335301</c:v>
                </c:pt>
                <c:pt idx="3292">
                  <c:v>0.18702919848215999</c:v>
                </c:pt>
                <c:pt idx="3293">
                  <c:v>0.18701635355902099</c:v>
                </c:pt>
                <c:pt idx="3294">
                  <c:v>0.18700351300245499</c:v>
                </c:pt>
                <c:pt idx="3295">
                  <c:v>0.186990676810975</c:v>
                </c:pt>
                <c:pt idx="3296">
                  <c:v>0.186977844983099</c:v>
                </c:pt>
                <c:pt idx="3297">
                  <c:v>0.18696501751734201</c:v>
                </c:pt>
                <c:pt idx="3298">
                  <c:v>0.186952194412221</c:v>
                </c:pt>
                <c:pt idx="3299">
                  <c:v>0.18693937566625701</c:v>
                </c:pt>
                <c:pt idx="3300">
                  <c:v>0.186926561277963</c:v>
                </c:pt>
                <c:pt idx="3301">
                  <c:v>0.18691375124586301</c:v>
                </c:pt>
                <c:pt idx="3302">
                  <c:v>0.186900945568472</c:v>
                </c:pt>
                <c:pt idx="3303">
                  <c:v>0.18688814424431399</c:v>
                </c:pt>
                <c:pt idx="3304">
                  <c:v>0.186875347271905</c:v>
                </c:pt>
                <c:pt idx="3305">
                  <c:v>0.186862554649769</c:v>
                </c:pt>
                <c:pt idx="3306">
                  <c:v>0.186849766376423</c:v>
                </c:pt>
                <c:pt idx="3307">
                  <c:v>0.18683698245039301</c:v>
                </c:pt>
                <c:pt idx="3308">
                  <c:v>0.18682420287019999</c:v>
                </c:pt>
                <c:pt idx="3309">
                  <c:v>0.18681142763436701</c:v>
                </c:pt>
                <c:pt idx="3310">
                  <c:v>0.18679865674141499</c:v>
                </c:pt>
                <c:pt idx="3311">
                  <c:v>0.18678589018987099</c:v>
                </c:pt>
                <c:pt idx="3312">
                  <c:v>0.18677312797825499</c:v>
                </c:pt>
                <c:pt idx="3313">
                  <c:v>0.18676037010509799</c:v>
                </c:pt>
                <c:pt idx="3314">
                  <c:v>0.186747616568919</c:v>
                </c:pt>
                <c:pt idx="3315">
                  <c:v>0.18673486736824699</c:v>
                </c:pt>
                <c:pt idx="3316">
                  <c:v>0.186722122501607</c:v>
                </c:pt>
                <c:pt idx="3317">
                  <c:v>0.18670938196752701</c:v>
                </c:pt>
                <c:pt idx="3318">
                  <c:v>0.18669664576453401</c:v>
                </c:pt>
                <c:pt idx="3319">
                  <c:v>0.18668391389115399</c:v>
                </c:pt>
                <c:pt idx="3320">
                  <c:v>0.18667118634591601</c:v>
                </c:pt>
                <c:pt idx="3321">
                  <c:v>0.18665846312735099</c:v>
                </c:pt>
                <c:pt idx="3322">
                  <c:v>0.186645744233987</c:v>
                </c:pt>
                <c:pt idx="3323">
                  <c:v>0.186633029664352</c:v>
                </c:pt>
                <c:pt idx="3324">
                  <c:v>0.18662031941697799</c:v>
                </c:pt>
                <c:pt idx="3325">
                  <c:v>0.18660761349039601</c:v>
                </c:pt>
                <c:pt idx="3326">
                  <c:v>0.18659491188313601</c:v>
                </c:pt>
                <c:pt idx="3327">
                  <c:v>0.18658221459373001</c:v>
                </c:pt>
                <c:pt idx="3328">
                  <c:v>0.18656952162071</c:v>
                </c:pt>
                <c:pt idx="3329">
                  <c:v>0.186556832962609</c:v>
                </c:pt>
                <c:pt idx="3330">
                  <c:v>0.18654414861796201</c:v>
                </c:pt>
                <c:pt idx="3331">
                  <c:v>0.18653146858530201</c:v>
                </c:pt>
                <c:pt idx="3332">
                  <c:v>0.18651879286315901</c:v>
                </c:pt>
                <c:pt idx="3333">
                  <c:v>0.186506121450074</c:v>
                </c:pt>
                <c:pt idx="3334">
                  <c:v>0.18649345434457801</c:v>
                </c:pt>
                <c:pt idx="3335">
                  <c:v>0.186480791545209</c:v>
                </c:pt>
                <c:pt idx="3336">
                  <c:v>0.186468133050503</c:v>
                </c:pt>
                <c:pt idx="3337">
                  <c:v>0.18645547885899499</c:v>
                </c:pt>
                <c:pt idx="3338">
                  <c:v>0.18644282896922301</c:v>
                </c:pt>
                <c:pt idx="3339">
                  <c:v>0.186430183379725</c:v>
                </c:pt>
                <c:pt idx="3340">
                  <c:v>0.18641754208904099</c:v>
                </c:pt>
                <c:pt idx="3341">
                  <c:v>0.18640490509570701</c:v>
                </c:pt>
                <c:pt idx="3342">
                  <c:v>0.186392272398264</c:v>
                </c:pt>
                <c:pt idx="3343">
                  <c:v>0.18637964399524801</c:v>
                </c:pt>
                <c:pt idx="3344">
                  <c:v>0.18636701988520499</c:v>
                </c:pt>
                <c:pt idx="3345">
                  <c:v>0.18635440006667101</c:v>
                </c:pt>
                <c:pt idx="3346">
                  <c:v>0.186341784538191</c:v>
                </c:pt>
                <c:pt idx="3347">
                  <c:v>0.18632917329830301</c:v>
                </c:pt>
                <c:pt idx="3348">
                  <c:v>0.18631656634555099</c:v>
                </c:pt>
                <c:pt idx="3349">
                  <c:v>0.18630396367847801</c:v>
                </c:pt>
                <c:pt idx="3350">
                  <c:v>0.18629136529562801</c:v>
                </c:pt>
                <c:pt idx="3351">
                  <c:v>0.18627877119554001</c:v>
                </c:pt>
                <c:pt idx="3352">
                  <c:v>0.18626618137676501</c:v>
                </c:pt>
                <c:pt idx="3353">
                  <c:v>0.18625359583784101</c:v>
                </c:pt>
                <c:pt idx="3354">
                  <c:v>0.18624101457732001</c:v>
                </c:pt>
                <c:pt idx="3355">
                  <c:v>0.186228437593742</c:v>
                </c:pt>
                <c:pt idx="3356">
                  <c:v>0.186215864885654</c:v>
                </c:pt>
                <c:pt idx="3357">
                  <c:v>0.18620329645160599</c:v>
                </c:pt>
                <c:pt idx="3358">
                  <c:v>0.18619073229014399</c:v>
                </c:pt>
                <c:pt idx="3359">
                  <c:v>0.18617817239981099</c:v>
                </c:pt>
                <c:pt idx="3360">
                  <c:v>0.18616561677915999</c:v>
                </c:pt>
                <c:pt idx="3361">
                  <c:v>0.18615306542674001</c:v>
                </c:pt>
                <c:pt idx="3362">
                  <c:v>0.18614051834109699</c:v>
                </c:pt>
                <c:pt idx="3363">
                  <c:v>0.186127975520782</c:v>
                </c:pt>
                <c:pt idx="3364">
                  <c:v>0.18611543696434499</c:v>
                </c:pt>
                <c:pt idx="3365">
                  <c:v>0.18610290267033699</c:v>
                </c:pt>
                <c:pt idx="3366">
                  <c:v>0.18609037263730899</c:v>
                </c:pt>
                <c:pt idx="3367">
                  <c:v>0.18607784686381099</c:v>
                </c:pt>
                <c:pt idx="3368">
                  <c:v>0.18606532534839901</c:v>
                </c:pt>
                <c:pt idx="3369">
                  <c:v>0.18605280808962099</c:v>
                </c:pt>
                <c:pt idx="3370">
                  <c:v>0.18604029508603201</c:v>
                </c:pt>
                <c:pt idx="3371">
                  <c:v>0.186027786336186</c:v>
                </c:pt>
                <c:pt idx="3372">
                  <c:v>0.186015281838636</c:v>
                </c:pt>
                <c:pt idx="3373">
                  <c:v>0.186002781591939</c:v>
                </c:pt>
                <c:pt idx="3374">
                  <c:v>0.185990285594646</c:v>
                </c:pt>
                <c:pt idx="3375">
                  <c:v>0.18597779384531399</c:v>
                </c:pt>
                <c:pt idx="3376">
                  <c:v>0.185965306342502</c:v>
                </c:pt>
                <c:pt idx="3377">
                  <c:v>0.18595282308476299</c:v>
                </c:pt>
                <c:pt idx="3378">
                  <c:v>0.18594034407065499</c:v>
                </c:pt>
                <c:pt idx="3379">
                  <c:v>0.185927869298735</c:v>
                </c:pt>
                <c:pt idx="3380">
                  <c:v>0.185915398767562</c:v>
                </c:pt>
                <c:pt idx="3381">
                  <c:v>0.185902932475695</c:v>
                </c:pt>
                <c:pt idx="3382">
                  <c:v>0.18589047042168999</c:v>
                </c:pt>
                <c:pt idx="3383">
                  <c:v>0.18587801260410899</c:v>
                </c:pt>
                <c:pt idx="3384">
                  <c:v>0.185865559021512</c:v>
                </c:pt>
                <c:pt idx="3385">
                  <c:v>0.18585310967245899</c:v>
                </c:pt>
                <c:pt idx="3386">
                  <c:v>0.18584066455550899</c:v>
                </c:pt>
                <c:pt idx="3387">
                  <c:v>0.18582822366922699</c:v>
                </c:pt>
                <c:pt idx="3388">
                  <c:v>0.185815787012169</c:v>
                </c:pt>
                <c:pt idx="3389">
                  <c:v>0.18580335458290401</c:v>
                </c:pt>
                <c:pt idx="3390">
                  <c:v>0.18579092637999001</c:v>
                </c:pt>
                <c:pt idx="3391">
                  <c:v>0.18577850240199401</c:v>
                </c:pt>
                <c:pt idx="3392">
                  <c:v>0.18576608264747799</c:v>
                </c:pt>
                <c:pt idx="3393">
                  <c:v>0.18575366711500499</c:v>
                </c:pt>
                <c:pt idx="3394">
                  <c:v>0.18574125580314199</c:v>
                </c:pt>
                <c:pt idx="3395">
                  <c:v>0.185728848710455</c:v>
                </c:pt>
                <c:pt idx="3396">
                  <c:v>0.185716445835507</c:v>
                </c:pt>
                <c:pt idx="3397">
                  <c:v>0.18570404717686501</c:v>
                </c:pt>
                <c:pt idx="3398">
                  <c:v>0.18569165273309701</c:v>
                </c:pt>
                <c:pt idx="3399">
                  <c:v>0.185679262502771</c:v>
                </c:pt>
                <c:pt idx="3400">
                  <c:v>0.18566687648445099</c:v>
                </c:pt>
                <c:pt idx="3401">
                  <c:v>0.18565449467671</c:v>
                </c:pt>
                <c:pt idx="3402">
                  <c:v>0.18564211707811201</c:v>
                </c:pt>
                <c:pt idx="3403">
                  <c:v>0.18562974368722901</c:v>
                </c:pt>
                <c:pt idx="3404">
                  <c:v>0.18561737450262999</c:v>
                </c:pt>
                <c:pt idx="3405">
                  <c:v>0.185605009522885</c:v>
                </c:pt>
                <c:pt idx="3406">
                  <c:v>0.185592648746566</c:v>
                </c:pt>
                <c:pt idx="3407">
                  <c:v>0.18558029217224301</c:v>
                </c:pt>
                <c:pt idx="3408">
                  <c:v>0.18556793979848599</c:v>
                </c:pt>
                <c:pt idx="3409">
                  <c:v>0.185555591623871</c:v>
                </c:pt>
                <c:pt idx="3410">
                  <c:v>0.185543247646966</c:v>
                </c:pt>
                <c:pt idx="3411">
                  <c:v>0.18553090786634699</c:v>
                </c:pt>
                <c:pt idx="3412">
                  <c:v>0.18551857228058699</c:v>
                </c:pt>
                <c:pt idx="3413">
                  <c:v>0.18550624088826001</c:v>
                </c:pt>
                <c:pt idx="3414">
                  <c:v>0.18549391368794199</c:v>
                </c:pt>
                <c:pt idx="3415">
                  <c:v>0.18548159067820399</c:v>
                </c:pt>
                <c:pt idx="3416">
                  <c:v>0.18546927185762499</c:v>
                </c:pt>
                <c:pt idx="3417">
                  <c:v>0.185456957224781</c:v>
                </c:pt>
                <c:pt idx="3418">
                  <c:v>0.18544464677824599</c:v>
                </c:pt>
                <c:pt idx="3419">
                  <c:v>0.18543234051660001</c:v>
                </c:pt>
                <c:pt idx="3420">
                  <c:v>0.18542003843841601</c:v>
                </c:pt>
                <c:pt idx="3421">
                  <c:v>0.18540774054227699</c:v>
                </c:pt>
                <c:pt idx="3422">
                  <c:v>0.18539544682676001</c:v>
                </c:pt>
                <c:pt idx="3423">
                  <c:v>0.185383157290442</c:v>
                </c:pt>
                <c:pt idx="3424">
                  <c:v>0.18537087193190199</c:v>
                </c:pt>
                <c:pt idx="3425">
                  <c:v>0.185358590749722</c:v>
                </c:pt>
                <c:pt idx="3426">
                  <c:v>0.185346313742484</c:v>
                </c:pt>
                <c:pt idx="3427">
                  <c:v>0.18533404090876399</c:v>
                </c:pt>
                <c:pt idx="3428">
                  <c:v>0.18532177224714499</c:v>
                </c:pt>
                <c:pt idx="3429">
                  <c:v>0.185309507756209</c:v>
                </c:pt>
                <c:pt idx="3430">
                  <c:v>0.18529724743454201</c:v>
                </c:pt>
                <c:pt idx="3431">
                  <c:v>0.18528499128072201</c:v>
                </c:pt>
                <c:pt idx="3432">
                  <c:v>0.18527273929333099</c:v>
                </c:pt>
                <c:pt idx="3433">
                  <c:v>0.18526049147095799</c:v>
                </c:pt>
                <c:pt idx="3434">
                  <c:v>0.18524824781218599</c:v>
                </c:pt>
                <c:pt idx="3435">
                  <c:v>0.185236008315595</c:v>
                </c:pt>
                <c:pt idx="3436">
                  <c:v>0.18522377297977499</c:v>
                </c:pt>
                <c:pt idx="3437">
                  <c:v>0.18521154180330901</c:v>
                </c:pt>
                <c:pt idx="3438">
                  <c:v>0.18519931478478499</c:v>
                </c:pt>
                <c:pt idx="3439">
                  <c:v>0.18518709192278701</c:v>
                </c:pt>
                <c:pt idx="3440">
                  <c:v>0.18517487321590501</c:v>
                </c:pt>
                <c:pt idx="3441">
                  <c:v>0.18516265866272599</c:v>
                </c:pt>
                <c:pt idx="3442">
                  <c:v>0.18515044826183599</c:v>
                </c:pt>
                <c:pt idx="3443">
                  <c:v>0.18513824201182599</c:v>
                </c:pt>
                <c:pt idx="3444">
                  <c:v>0.18512603991128199</c:v>
                </c:pt>
                <c:pt idx="3445">
                  <c:v>0.18511384195879799</c:v>
                </c:pt>
                <c:pt idx="3446">
                  <c:v>0.18510164815295899</c:v>
                </c:pt>
                <c:pt idx="3447">
                  <c:v>0.185089458492359</c:v>
                </c:pt>
                <c:pt idx="3448">
                  <c:v>0.18507727297558599</c:v>
                </c:pt>
                <c:pt idx="3449">
                  <c:v>0.18506509160123399</c:v>
                </c:pt>
                <c:pt idx="3450">
                  <c:v>0.18505291436789301</c:v>
                </c:pt>
                <c:pt idx="3451">
                  <c:v>0.18504074127415701</c:v>
                </c:pt>
                <c:pt idx="3452">
                  <c:v>0.185028572318617</c:v>
                </c:pt>
                <c:pt idx="3453">
                  <c:v>0.185016407499869</c:v>
                </c:pt>
                <c:pt idx="3454">
                  <c:v>0.18500424681650399</c:v>
                </c:pt>
                <c:pt idx="3455">
                  <c:v>0.18499209026711699</c:v>
                </c:pt>
                <c:pt idx="3456">
                  <c:v>0.18497993785030201</c:v>
                </c:pt>
                <c:pt idx="3457">
                  <c:v>0.18496778956465701</c:v>
                </c:pt>
                <c:pt idx="3458">
                  <c:v>0.18495564540877599</c:v>
                </c:pt>
                <c:pt idx="3459">
                  <c:v>0.18494350538125501</c:v>
                </c:pt>
                <c:pt idx="3460">
                  <c:v>0.184931369480689</c:v>
                </c:pt>
                <c:pt idx="3461">
                  <c:v>0.184919237705679</c:v>
                </c:pt>
                <c:pt idx="3462">
                  <c:v>0.184907110054819</c:v>
                </c:pt>
                <c:pt idx="3463">
                  <c:v>0.18489498652670999</c:v>
                </c:pt>
                <c:pt idx="3464">
                  <c:v>0.184882867119947</c:v>
                </c:pt>
                <c:pt idx="3465">
                  <c:v>0.18487075183313101</c:v>
                </c:pt>
                <c:pt idx="3466">
                  <c:v>0.18485864066486199</c:v>
                </c:pt>
                <c:pt idx="3467">
                  <c:v>0.18484653361374301</c:v>
                </c:pt>
                <c:pt idx="3468">
                  <c:v>0.184834430678366</c:v>
                </c:pt>
                <c:pt idx="3469">
                  <c:v>0.18482233185734001</c:v>
                </c:pt>
                <c:pt idx="3470">
                  <c:v>0.18481023714926301</c:v>
                </c:pt>
                <c:pt idx="3471">
                  <c:v>0.18479814655273699</c:v>
                </c:pt>
                <c:pt idx="3472">
                  <c:v>0.184786060066363</c:v>
                </c:pt>
                <c:pt idx="3473">
                  <c:v>0.18477397768874701</c:v>
                </c:pt>
                <c:pt idx="3474">
                  <c:v>0.184761899418491</c:v>
                </c:pt>
                <c:pt idx="3475">
                  <c:v>0.184749825254197</c:v>
                </c:pt>
                <c:pt idx="3476">
                  <c:v>0.184737755194471</c:v>
                </c:pt>
                <c:pt idx="3477">
                  <c:v>0.18472568923791699</c:v>
                </c:pt>
                <c:pt idx="3478">
                  <c:v>0.18471362738314301</c:v>
                </c:pt>
                <c:pt idx="3479">
                  <c:v>0.18470156962875001</c:v>
                </c:pt>
                <c:pt idx="3480">
                  <c:v>0.18468951597334801</c:v>
                </c:pt>
                <c:pt idx="3481">
                  <c:v>0.184677466415541</c:v>
                </c:pt>
                <c:pt idx="3482">
                  <c:v>0.18466542095393701</c:v>
                </c:pt>
                <c:pt idx="3483">
                  <c:v>0.18465337958714501</c:v>
                </c:pt>
                <c:pt idx="3484">
                  <c:v>0.184641342313771</c:v>
                </c:pt>
                <c:pt idx="3485">
                  <c:v>0.18462930913242401</c:v>
                </c:pt>
                <c:pt idx="3486">
                  <c:v>0.18461728004171599</c:v>
                </c:pt>
                <c:pt idx="3487">
                  <c:v>0.18460525504025099</c:v>
                </c:pt>
                <c:pt idx="3488">
                  <c:v>0.184593234126642</c:v>
                </c:pt>
                <c:pt idx="3489">
                  <c:v>0.184581217299499</c:v>
                </c:pt>
                <c:pt idx="3490">
                  <c:v>0.184569204557432</c:v>
                </c:pt>
                <c:pt idx="3491">
                  <c:v>0.184557195899056</c:v>
                </c:pt>
                <c:pt idx="3492">
                  <c:v>0.18454519132298</c:v>
                </c:pt>
                <c:pt idx="3493">
                  <c:v>0.184533190827815</c:v>
                </c:pt>
                <c:pt idx="3494">
                  <c:v>0.18452119441217699</c:v>
                </c:pt>
                <c:pt idx="3495">
                  <c:v>0.184509202074675</c:v>
                </c:pt>
                <c:pt idx="3496">
                  <c:v>0.184497213813926</c:v>
                </c:pt>
                <c:pt idx="3497">
                  <c:v>0.184485229628543</c:v>
                </c:pt>
                <c:pt idx="3498">
                  <c:v>0.184473249517142</c:v>
                </c:pt>
                <c:pt idx="3499">
                  <c:v>0.18446127347833699</c:v>
                </c:pt>
                <c:pt idx="3500">
                  <c:v>0.18444930151074401</c:v>
                </c:pt>
                <c:pt idx="3501">
                  <c:v>0.18443733361297701</c:v>
                </c:pt>
                <c:pt idx="3502">
                  <c:v>0.18442536978365501</c:v>
                </c:pt>
                <c:pt idx="3503">
                  <c:v>0.184413410021396</c:v>
                </c:pt>
                <c:pt idx="3504">
                  <c:v>0.184401454324815</c:v>
                </c:pt>
                <c:pt idx="3505">
                  <c:v>0.18438950269252999</c:v>
                </c:pt>
                <c:pt idx="3506">
                  <c:v>0.18437755512316101</c:v>
                </c:pt>
                <c:pt idx="3507">
                  <c:v>0.184365611615323</c:v>
                </c:pt>
                <c:pt idx="3508">
                  <c:v>0.18435367216764401</c:v>
                </c:pt>
                <c:pt idx="3509">
                  <c:v>0.184341736778735</c:v>
                </c:pt>
                <c:pt idx="3510">
                  <c:v>0.184329805447219</c:v>
                </c:pt>
                <c:pt idx="3511">
                  <c:v>0.18431787817171899</c:v>
                </c:pt>
                <c:pt idx="3512">
                  <c:v>0.184305954950852</c:v>
                </c:pt>
                <c:pt idx="3513">
                  <c:v>0.18429403578324399</c:v>
                </c:pt>
                <c:pt idx="3514">
                  <c:v>0.18428212066751501</c:v>
                </c:pt>
                <c:pt idx="3515">
                  <c:v>0.18427020960228799</c:v>
                </c:pt>
                <c:pt idx="3516">
                  <c:v>0.184258302586185</c:v>
                </c:pt>
                <c:pt idx="3517">
                  <c:v>0.18424639961783401</c:v>
                </c:pt>
                <c:pt idx="3518">
                  <c:v>0.18423450069585201</c:v>
                </c:pt>
                <c:pt idx="3519">
                  <c:v>0.18422260581887001</c:v>
                </c:pt>
                <c:pt idx="3520">
                  <c:v>0.18421071498550701</c:v>
                </c:pt>
                <c:pt idx="3521">
                  <c:v>0.18419882819439401</c:v>
                </c:pt>
                <c:pt idx="3522">
                  <c:v>0.18418694544415401</c:v>
                </c:pt>
                <c:pt idx="3523">
                  <c:v>0.184175066733412</c:v>
                </c:pt>
                <c:pt idx="3524">
                  <c:v>0.18416319206080101</c:v>
                </c:pt>
                <c:pt idx="3525">
                  <c:v>0.18415132142494101</c:v>
                </c:pt>
                <c:pt idx="3526">
                  <c:v>0.18413945482446201</c:v>
                </c:pt>
                <c:pt idx="3527">
                  <c:v>0.18412759225799399</c:v>
                </c:pt>
                <c:pt idx="3528">
                  <c:v>0.18411573372416701</c:v>
                </c:pt>
                <c:pt idx="3529">
                  <c:v>0.18410387922160601</c:v>
                </c:pt>
                <c:pt idx="3530">
                  <c:v>0.18409202874894201</c:v>
                </c:pt>
                <c:pt idx="3531">
                  <c:v>0.18408018230480599</c:v>
                </c:pt>
                <c:pt idx="3532">
                  <c:v>0.184068339887828</c:v>
                </c:pt>
                <c:pt idx="3533">
                  <c:v>0.18405650149664099</c:v>
                </c:pt>
                <c:pt idx="3534">
                  <c:v>0.184044667129873</c:v>
                </c:pt>
                <c:pt idx="3535">
                  <c:v>0.18403283678615801</c:v>
                </c:pt>
                <c:pt idx="3536">
                  <c:v>0.18402101046413</c:v>
                </c:pt>
                <c:pt idx="3537">
                  <c:v>0.18400918816241801</c:v>
                </c:pt>
                <c:pt idx="3538">
                  <c:v>0.18399736987965901</c:v>
                </c:pt>
                <c:pt idx="3539">
                  <c:v>0.18398555561448199</c:v>
                </c:pt>
                <c:pt idx="3540">
                  <c:v>0.18397374536552699</c:v>
                </c:pt>
                <c:pt idx="3541">
                  <c:v>0.183961939131427</c:v>
                </c:pt>
                <c:pt idx="3542">
                  <c:v>0.18395013691081599</c:v>
                </c:pt>
                <c:pt idx="3543">
                  <c:v>0.18393833870232901</c:v>
                </c:pt>
                <c:pt idx="3544">
                  <c:v>0.18392654450460399</c:v>
                </c:pt>
                <c:pt idx="3545">
                  <c:v>0.18391475431627699</c:v>
                </c:pt>
                <c:pt idx="3546">
                  <c:v>0.183902968135986</c:v>
                </c:pt>
                <c:pt idx="3547">
                  <c:v>0.18389118596236601</c:v>
                </c:pt>
                <c:pt idx="3548">
                  <c:v>0.18387940779405901</c:v>
                </c:pt>
                <c:pt idx="3549">
                  <c:v>0.18386763362969799</c:v>
                </c:pt>
                <c:pt idx="3550">
                  <c:v>0.18385586346792601</c:v>
                </c:pt>
                <c:pt idx="3551">
                  <c:v>0.18384409730738099</c:v>
                </c:pt>
                <c:pt idx="3552">
                  <c:v>0.18383233514670499</c:v>
                </c:pt>
                <c:pt idx="3553">
                  <c:v>0.183820576984534</c:v>
                </c:pt>
                <c:pt idx="3554">
                  <c:v>0.183808822819513</c:v>
                </c:pt>
                <c:pt idx="3555">
                  <c:v>0.18379707265028</c:v>
                </c:pt>
                <c:pt idx="3556">
                  <c:v>0.18378532647547999</c:v>
                </c:pt>
                <c:pt idx="3557">
                  <c:v>0.18377358429375201</c:v>
                </c:pt>
                <c:pt idx="3558">
                  <c:v>0.18376184610374099</c:v>
                </c:pt>
                <c:pt idx="3559">
                  <c:v>0.18375011190408799</c:v>
                </c:pt>
                <c:pt idx="3560">
                  <c:v>0.18373838169343701</c:v>
                </c:pt>
                <c:pt idx="3561">
                  <c:v>0.18372665547043501</c:v>
                </c:pt>
                <c:pt idx="3562">
                  <c:v>0.18371493323372301</c:v>
                </c:pt>
                <c:pt idx="3563">
                  <c:v>0.183703214981945</c:v>
                </c:pt>
                <c:pt idx="3564">
                  <c:v>0.18369150071375001</c:v>
                </c:pt>
                <c:pt idx="3565">
                  <c:v>0.18367979042778301</c:v>
                </c:pt>
                <c:pt idx="3566">
                  <c:v>0.18366808412268901</c:v>
                </c:pt>
                <c:pt idx="3567">
                  <c:v>0.18365638179711399</c:v>
                </c:pt>
                <c:pt idx="3568">
                  <c:v>0.183644683449706</c:v>
                </c:pt>
                <c:pt idx="3569">
                  <c:v>0.18363298907911599</c:v>
                </c:pt>
                <c:pt idx="3570">
                  <c:v>0.18362129868398799</c:v>
                </c:pt>
                <c:pt idx="3571">
                  <c:v>0.18360961226297201</c:v>
                </c:pt>
                <c:pt idx="3572">
                  <c:v>0.18359792981471501</c:v>
                </c:pt>
                <c:pt idx="3573">
                  <c:v>0.18358625133787199</c:v>
                </c:pt>
                <c:pt idx="3574">
                  <c:v>0.18357457683108699</c:v>
                </c:pt>
                <c:pt idx="3575">
                  <c:v>0.183562906293014</c:v>
                </c:pt>
                <c:pt idx="3576">
                  <c:v>0.183551239722305</c:v>
                </c:pt>
                <c:pt idx="3577">
                  <c:v>0.18353957711760599</c:v>
                </c:pt>
                <c:pt idx="3578">
                  <c:v>0.18352791847757299</c:v>
                </c:pt>
                <c:pt idx="3579">
                  <c:v>0.183516263800857</c:v>
                </c:pt>
                <c:pt idx="3580">
                  <c:v>0.18350461308611099</c:v>
                </c:pt>
                <c:pt idx="3581">
                  <c:v>0.183492966331988</c:v>
                </c:pt>
                <c:pt idx="3582">
                  <c:v>0.183481323537143</c:v>
                </c:pt>
                <c:pt idx="3583">
                  <c:v>0.18346968470022801</c:v>
                </c:pt>
                <c:pt idx="3584">
                  <c:v>0.18345804981989899</c:v>
                </c:pt>
                <c:pt idx="3585">
                  <c:v>0.18344641889481</c:v>
                </c:pt>
                <c:pt idx="3586">
                  <c:v>0.183434791923617</c:v>
                </c:pt>
                <c:pt idx="3587">
                  <c:v>0.18342316890497701</c:v>
                </c:pt>
                <c:pt idx="3588">
                  <c:v>0.18341154983754401</c:v>
                </c:pt>
                <c:pt idx="3589">
                  <c:v>0.18339993471997801</c:v>
                </c:pt>
                <c:pt idx="3590">
                  <c:v>0.18338832355093401</c:v>
                </c:pt>
                <c:pt idx="3591">
                  <c:v>0.18337671632906799</c:v>
                </c:pt>
                <c:pt idx="3592">
                  <c:v>0.18336511305304301</c:v>
                </c:pt>
                <c:pt idx="3593">
                  <c:v>0.18335351372151401</c:v>
                </c:pt>
                <c:pt idx="3594">
                  <c:v>0.18334191833314201</c:v>
                </c:pt>
                <c:pt idx="3595">
                  <c:v>0.18333032688658599</c:v>
                </c:pt>
                <c:pt idx="3596">
                  <c:v>0.183318739380505</c:v>
                </c:pt>
                <c:pt idx="3597">
                  <c:v>0.183307155813561</c:v>
                </c:pt>
                <c:pt idx="3598">
                  <c:v>0.183295576184414</c:v>
                </c:pt>
                <c:pt idx="3599">
                  <c:v>0.183284000491725</c:v>
                </c:pt>
                <c:pt idx="3600">
                  <c:v>0.183272428734158</c:v>
                </c:pt>
                <c:pt idx="3601">
                  <c:v>0.183260860910375</c:v>
                </c:pt>
                <c:pt idx="3602">
                  <c:v>0.183249297019036</c:v>
                </c:pt>
                <c:pt idx="3603">
                  <c:v>0.183237737058807</c:v>
                </c:pt>
                <c:pt idx="3604">
                  <c:v>0.18322618102834801</c:v>
                </c:pt>
                <c:pt idx="3605">
                  <c:v>0.183214628926328</c:v>
                </c:pt>
                <c:pt idx="3606">
                  <c:v>0.18320308075141001</c:v>
                </c:pt>
                <c:pt idx="3607">
                  <c:v>0.183191536502256</c:v>
                </c:pt>
                <c:pt idx="3608">
                  <c:v>0.183179996177536</c:v>
                </c:pt>
                <c:pt idx="3609">
                  <c:v>0.18316845977591201</c:v>
                </c:pt>
                <c:pt idx="3610">
                  <c:v>0.18315692729605401</c:v>
                </c:pt>
                <c:pt idx="3611">
                  <c:v>0.183145398736626</c:v>
                </c:pt>
                <c:pt idx="3612">
                  <c:v>0.183133874096296</c:v>
                </c:pt>
                <c:pt idx="3613">
                  <c:v>0.183122353373733</c:v>
                </c:pt>
                <c:pt idx="3614">
                  <c:v>0.18311083656760399</c:v>
                </c:pt>
                <c:pt idx="3615">
                  <c:v>0.18309932367657999</c:v>
                </c:pt>
                <c:pt idx="3616">
                  <c:v>0.183087814699326</c:v>
                </c:pt>
                <c:pt idx="3617">
                  <c:v>0.18307630963451399</c:v>
                </c:pt>
                <c:pt idx="3618">
                  <c:v>0.183064808480813</c:v>
                </c:pt>
                <c:pt idx="3619">
                  <c:v>0.183053311236896</c:v>
                </c:pt>
                <c:pt idx="3620">
                  <c:v>0.18304181790143101</c:v>
                </c:pt>
                <c:pt idx="3621">
                  <c:v>0.18303032847309</c:v>
                </c:pt>
                <c:pt idx="3622">
                  <c:v>0.18301884295054599</c:v>
                </c:pt>
                <c:pt idx="3623">
                  <c:v>0.183007361332472</c:v>
                </c:pt>
                <c:pt idx="3624">
                  <c:v>0.18299588361753599</c:v>
                </c:pt>
                <c:pt idx="3625">
                  <c:v>0.18298440980441699</c:v>
                </c:pt>
                <c:pt idx="3626">
                  <c:v>0.18297293989178701</c:v>
                </c:pt>
                <c:pt idx="3627">
                  <c:v>0.18296147387831799</c:v>
                </c:pt>
                <c:pt idx="3628">
                  <c:v>0.18295001176268499</c:v>
                </c:pt>
                <c:pt idx="3629">
                  <c:v>0.182938553543566</c:v>
                </c:pt>
                <c:pt idx="3630">
                  <c:v>0.18292709921963199</c:v>
                </c:pt>
                <c:pt idx="3631">
                  <c:v>0.18291564878956099</c:v>
                </c:pt>
                <c:pt idx="3632">
                  <c:v>0.18290420225203299</c:v>
                </c:pt>
                <c:pt idx="3633">
                  <c:v>0.18289275960571799</c:v>
                </c:pt>
                <c:pt idx="3634">
                  <c:v>0.18288132084929901</c:v>
                </c:pt>
                <c:pt idx="3635">
                  <c:v>0.18286988598144799</c:v>
                </c:pt>
                <c:pt idx="3636">
                  <c:v>0.18285845500084799</c:v>
                </c:pt>
                <c:pt idx="3637">
                  <c:v>0.18284702790617499</c:v>
                </c:pt>
                <c:pt idx="3638">
                  <c:v>0.18283560469611099</c:v>
                </c:pt>
                <c:pt idx="3639">
                  <c:v>0.18282418536933101</c:v>
                </c:pt>
                <c:pt idx="3640">
                  <c:v>0.182812769924519</c:v>
                </c:pt>
                <c:pt idx="3641">
                  <c:v>0.18280135836035399</c:v>
                </c:pt>
                <c:pt idx="3642">
                  <c:v>0.18278995067551401</c:v>
                </c:pt>
                <c:pt idx="3643">
                  <c:v>0.182778546868684</c:v>
                </c:pt>
                <c:pt idx="3644">
                  <c:v>0.18276714693854601</c:v>
                </c:pt>
                <c:pt idx="3645">
                  <c:v>0.18275575088378099</c:v>
                </c:pt>
                <c:pt idx="3646">
                  <c:v>0.18274435870306999</c:v>
                </c:pt>
                <c:pt idx="3647">
                  <c:v>0.182732970395098</c:v>
                </c:pt>
                <c:pt idx="3648">
                  <c:v>0.18272158595854601</c:v>
                </c:pt>
                <c:pt idx="3649">
                  <c:v>0.182710205392102</c:v>
                </c:pt>
                <c:pt idx="3650">
                  <c:v>0.18269882869444901</c:v>
                </c:pt>
                <c:pt idx="3651">
                  <c:v>0.18268745586426899</c:v>
                </c:pt>
                <c:pt idx="3652">
                  <c:v>0.182676086900251</c:v>
                </c:pt>
                <c:pt idx="3653">
                  <c:v>0.18266472180107901</c:v>
                </c:pt>
                <c:pt idx="3654">
                  <c:v>0.18265336056543899</c:v>
                </c:pt>
                <c:pt idx="3655">
                  <c:v>0.18264200319201901</c:v>
                </c:pt>
                <c:pt idx="3656">
                  <c:v>0.18263064967950399</c:v>
                </c:pt>
                <c:pt idx="3657">
                  <c:v>0.182619300026584</c:v>
                </c:pt>
                <c:pt idx="3658">
                  <c:v>0.18260795423194501</c:v>
                </c:pt>
                <c:pt idx="3659">
                  <c:v>0.18259661229427601</c:v>
                </c:pt>
                <c:pt idx="3660">
                  <c:v>0.182585274212266</c:v>
                </c:pt>
                <c:pt idx="3661">
                  <c:v>0.182573939984604</c:v>
                </c:pt>
                <c:pt idx="3662">
                  <c:v>0.18256260960998</c:v>
                </c:pt>
                <c:pt idx="3663">
                  <c:v>0.18255128308708601</c:v>
                </c:pt>
                <c:pt idx="3664">
                  <c:v>0.18253996041460999</c:v>
                </c:pt>
                <c:pt idx="3665">
                  <c:v>0.18252864159124399</c:v>
                </c:pt>
                <c:pt idx="3666">
                  <c:v>0.18251732661567999</c:v>
                </c:pt>
                <c:pt idx="3667">
                  <c:v>0.182506015486609</c:v>
                </c:pt>
                <c:pt idx="3668">
                  <c:v>0.18249470820272401</c:v>
                </c:pt>
                <c:pt idx="3669">
                  <c:v>0.18248340476271899</c:v>
                </c:pt>
                <c:pt idx="3670">
                  <c:v>0.182472105165286</c:v>
                </c:pt>
                <c:pt idx="3671">
                  <c:v>0.18246080940911899</c:v>
                </c:pt>
                <c:pt idx="3672">
                  <c:v>0.18244951749291</c:v>
                </c:pt>
                <c:pt idx="3673">
                  <c:v>0.18243822941536</c:v>
                </c:pt>
                <c:pt idx="3674">
                  <c:v>0.18242694517515501</c:v>
                </c:pt>
                <c:pt idx="3675">
                  <c:v>0.18241566477099899</c:v>
                </c:pt>
                <c:pt idx="3676">
                  <c:v>0.182404388201585</c:v>
                </c:pt>
                <c:pt idx="3677">
                  <c:v>0.18239311546560799</c:v>
                </c:pt>
                <c:pt idx="3678">
                  <c:v>0.18238184656176501</c:v>
                </c:pt>
                <c:pt idx="3679">
                  <c:v>0.18237058148875501</c:v>
                </c:pt>
                <c:pt idx="3680">
                  <c:v>0.18235932024527601</c:v>
                </c:pt>
                <c:pt idx="3681">
                  <c:v>0.182348062830024</c:v>
                </c:pt>
                <c:pt idx="3682">
                  <c:v>0.18233680924169801</c:v>
                </c:pt>
                <c:pt idx="3683">
                  <c:v>0.18232555947899901</c:v>
                </c:pt>
                <c:pt idx="3684">
                  <c:v>0.182314313540624</c:v>
                </c:pt>
                <c:pt idx="3685">
                  <c:v>0.18230307142527599</c:v>
                </c:pt>
                <c:pt idx="3686">
                  <c:v>0.18229183313165301</c:v>
                </c:pt>
                <c:pt idx="3687">
                  <c:v>0.182280598658457</c:v>
                </c:pt>
                <c:pt idx="3688">
                  <c:v>0.182269368004391</c:v>
                </c:pt>
                <c:pt idx="3689">
                  <c:v>0.18225814116815101</c:v>
                </c:pt>
                <c:pt idx="3690">
                  <c:v>0.18224691814844499</c:v>
                </c:pt>
                <c:pt idx="3691">
                  <c:v>0.18223569894397201</c:v>
                </c:pt>
                <c:pt idx="3692">
                  <c:v>0.18222448355343701</c:v>
                </c:pt>
                <c:pt idx="3693">
                  <c:v>0.18221327197554299</c:v>
                </c:pt>
                <c:pt idx="3694">
                  <c:v>0.18220206420899601</c:v>
                </c:pt>
                <c:pt idx="3695">
                  <c:v>0.18219086025249601</c:v>
                </c:pt>
                <c:pt idx="3696">
                  <c:v>0.18217966010475201</c:v>
                </c:pt>
                <c:pt idx="3697">
                  <c:v>0.18216846376446599</c:v>
                </c:pt>
                <c:pt idx="3698">
                  <c:v>0.182157271230346</c:v>
                </c:pt>
                <c:pt idx="3699">
                  <c:v>0.18214608250109801</c:v>
                </c:pt>
                <c:pt idx="3700">
                  <c:v>0.182134897575426</c:v>
                </c:pt>
                <c:pt idx="3701">
                  <c:v>0.18212371645204001</c:v>
                </c:pt>
                <c:pt idx="3702">
                  <c:v>0.18211253912964601</c:v>
                </c:pt>
                <c:pt idx="3703">
                  <c:v>0.182101365606951</c:v>
                </c:pt>
                <c:pt idx="3704">
                  <c:v>0.18209019588266601</c:v>
                </c:pt>
                <c:pt idx="3705">
                  <c:v>0.18207902995549999</c:v>
                </c:pt>
                <c:pt idx="3706">
                  <c:v>0.18206786782415699</c:v>
                </c:pt>
                <c:pt idx="3707">
                  <c:v>0.182056709487352</c:v>
                </c:pt>
                <c:pt idx="3708">
                  <c:v>0.18204555494379601</c:v>
                </c:pt>
                <c:pt idx="3709">
                  <c:v>0.18203440419219399</c:v>
                </c:pt>
                <c:pt idx="3710">
                  <c:v>0.182023257231261</c:v>
                </c:pt>
                <c:pt idx="3711">
                  <c:v>0.18201211405970699</c:v>
                </c:pt>
                <c:pt idx="3712">
                  <c:v>0.18200097467624299</c:v>
                </c:pt>
                <c:pt idx="3713">
                  <c:v>0.18198983907958399</c:v>
                </c:pt>
                <c:pt idx="3714">
                  <c:v>0.18197870726844001</c:v>
                </c:pt>
                <c:pt idx="3715">
                  <c:v>0.18196757924152701</c:v>
                </c:pt>
                <c:pt idx="3716">
                  <c:v>0.181956454997555</c:v>
                </c:pt>
                <c:pt idx="3717">
                  <c:v>0.18194533453524001</c:v>
                </c:pt>
                <c:pt idx="3718">
                  <c:v>0.181934217853297</c:v>
                </c:pt>
                <c:pt idx="3719">
                  <c:v>0.18192310495044201</c:v>
                </c:pt>
                <c:pt idx="3720">
                  <c:v>0.181911995825386</c:v>
                </c:pt>
                <c:pt idx="3721">
                  <c:v>0.18190089047684899</c:v>
                </c:pt>
                <c:pt idx="3722">
                  <c:v>0.18188978890354601</c:v>
                </c:pt>
                <c:pt idx="3723">
                  <c:v>0.181878691104191</c:v>
                </c:pt>
                <c:pt idx="3724">
                  <c:v>0.18186759707750799</c:v>
                </c:pt>
                <c:pt idx="3725">
                  <c:v>0.181856506822207</c:v>
                </c:pt>
                <c:pt idx="3726">
                  <c:v>0.18184542033700901</c:v>
                </c:pt>
                <c:pt idx="3727">
                  <c:v>0.181834337620632</c:v>
                </c:pt>
                <c:pt idx="3728">
                  <c:v>0.181823258671796</c:v>
                </c:pt>
                <c:pt idx="3729">
                  <c:v>0.18181218348921899</c:v>
                </c:pt>
                <c:pt idx="3730">
                  <c:v>0.18180111207162</c:v>
                </c:pt>
                <c:pt idx="3731">
                  <c:v>0.18179004441772301</c:v>
                </c:pt>
                <c:pt idx="3732">
                  <c:v>0.181778980526243</c:v>
                </c:pt>
                <c:pt idx="3733">
                  <c:v>0.181767920395905</c:v>
                </c:pt>
                <c:pt idx="3734">
                  <c:v>0.18175686402543001</c:v>
                </c:pt>
                <c:pt idx="3735">
                  <c:v>0.18174581141353999</c:v>
                </c:pt>
                <c:pt idx="3736">
                  <c:v>0.18173476255895399</c:v>
                </c:pt>
                <c:pt idx="3737">
                  <c:v>0.181723717460399</c:v>
                </c:pt>
                <c:pt idx="3738">
                  <c:v>0.181712676116598</c:v>
                </c:pt>
                <c:pt idx="3739">
                  <c:v>0.181701638526271</c:v>
                </c:pt>
                <c:pt idx="3740">
                  <c:v>0.18169060468814399</c:v>
                </c:pt>
                <c:pt idx="3741">
                  <c:v>0.181679574600942</c:v>
                </c:pt>
                <c:pt idx="3742">
                  <c:v>0.18166854826338999</c:v>
                </c:pt>
                <c:pt idx="3743">
                  <c:v>0.18165752567421201</c:v>
                </c:pt>
                <c:pt idx="3744">
                  <c:v>0.18164650683213501</c:v>
                </c:pt>
                <c:pt idx="3745">
                  <c:v>0.181635491735885</c:v>
                </c:pt>
                <c:pt idx="3746">
                  <c:v>0.18162448038418999</c:v>
                </c:pt>
                <c:pt idx="3747">
                  <c:v>0.181613472775774</c:v>
                </c:pt>
                <c:pt idx="3748">
                  <c:v>0.18160246890936499</c:v>
                </c:pt>
                <c:pt idx="3749">
                  <c:v>0.181591468783696</c:v>
                </c:pt>
                <c:pt idx="3750">
                  <c:v>0.18158047239748801</c:v>
                </c:pt>
                <c:pt idx="3751">
                  <c:v>0.18156947974947499</c:v>
                </c:pt>
                <c:pt idx="3752">
                  <c:v>0.18155849083838399</c:v>
                </c:pt>
                <c:pt idx="3753">
                  <c:v>0.181547505662944</c:v>
                </c:pt>
                <c:pt idx="3754">
                  <c:v>0.18153652422188801</c:v>
                </c:pt>
                <c:pt idx="3755">
                  <c:v>0.18152554651394401</c:v>
                </c:pt>
                <c:pt idx="3756">
                  <c:v>0.181514572537844</c:v>
                </c:pt>
                <c:pt idx="3757">
                  <c:v>0.18150360229231999</c:v>
                </c:pt>
                <c:pt idx="3758">
                  <c:v>0.181492635776103</c:v>
                </c:pt>
                <c:pt idx="3759">
                  <c:v>0.181481672987925</c:v>
                </c:pt>
                <c:pt idx="3760">
                  <c:v>0.18147071392651801</c:v>
                </c:pt>
                <c:pt idx="3761">
                  <c:v>0.181459758590618</c:v>
                </c:pt>
                <c:pt idx="3762">
                  <c:v>0.18144880697895499</c:v>
                </c:pt>
                <c:pt idx="3763">
                  <c:v>0.181437859090267</c:v>
                </c:pt>
                <c:pt idx="3764">
                  <c:v>0.181426914923286</c:v>
                </c:pt>
                <c:pt idx="3765">
                  <c:v>0.18141597447674301</c:v>
                </c:pt>
                <c:pt idx="3766">
                  <c:v>0.18140503774938099</c:v>
                </c:pt>
                <c:pt idx="3767">
                  <c:v>0.18139410473993101</c:v>
                </c:pt>
                <c:pt idx="3768">
                  <c:v>0.18138317544713101</c:v>
                </c:pt>
                <c:pt idx="3769">
                  <c:v>0.18137224986971701</c:v>
                </c:pt>
                <c:pt idx="3770">
                  <c:v>0.18136132800642399</c:v>
                </c:pt>
                <c:pt idx="3771">
                  <c:v>0.18135040985598999</c:v>
                </c:pt>
                <c:pt idx="3772">
                  <c:v>0.18133949541715699</c:v>
                </c:pt>
                <c:pt idx="3773">
                  <c:v>0.18132858468866001</c:v>
                </c:pt>
                <c:pt idx="3774">
                  <c:v>0.18131767766923801</c:v>
                </c:pt>
                <c:pt idx="3775">
                  <c:v>0.18130677435762699</c:v>
                </c:pt>
                <c:pt idx="3776">
                  <c:v>0.181295874752572</c:v>
                </c:pt>
                <c:pt idx="3777">
                  <c:v>0.181284978852811</c:v>
                </c:pt>
                <c:pt idx="3778">
                  <c:v>0.181274086657082</c:v>
                </c:pt>
                <c:pt idx="3779">
                  <c:v>0.181263198164131</c:v>
                </c:pt>
                <c:pt idx="3780">
                  <c:v>0.18125231337269601</c:v>
                </c:pt>
                <c:pt idx="3781">
                  <c:v>0.18124143228151801</c:v>
                </c:pt>
                <c:pt idx="3782">
                  <c:v>0.18123055488934001</c:v>
                </c:pt>
                <c:pt idx="3783">
                  <c:v>0.181219681194905</c:v>
                </c:pt>
                <c:pt idx="3784">
                  <c:v>0.18120881119695401</c:v>
                </c:pt>
                <c:pt idx="3785">
                  <c:v>0.18119794489423499</c:v>
                </c:pt>
                <c:pt idx="3786">
                  <c:v>0.18118708228548899</c:v>
                </c:pt>
                <c:pt idx="3787">
                  <c:v>0.18117622336945699</c:v>
                </c:pt>
                <c:pt idx="3788">
                  <c:v>0.18116536814488801</c:v>
                </c:pt>
                <c:pt idx="3789">
                  <c:v>0.181154516610528</c:v>
                </c:pt>
                <c:pt idx="3790">
                  <c:v>0.18114366876512</c:v>
                </c:pt>
                <c:pt idx="3791">
                  <c:v>0.18113282460740901</c:v>
                </c:pt>
                <c:pt idx="3792">
                  <c:v>0.181121984136145</c:v>
                </c:pt>
                <c:pt idx="3793">
                  <c:v>0.181111147350072</c:v>
                </c:pt>
                <c:pt idx="3794">
                  <c:v>0.18110031424793699</c:v>
                </c:pt>
                <c:pt idx="3795">
                  <c:v>0.18108948482848999</c:v>
                </c:pt>
                <c:pt idx="3796">
                  <c:v>0.18107865909047899</c:v>
                </c:pt>
                <c:pt idx="3797">
                  <c:v>0.18106783703265</c:v>
                </c:pt>
                <c:pt idx="3798">
                  <c:v>0.18105701865375301</c:v>
                </c:pt>
                <c:pt idx="3799">
                  <c:v>0.18104620395253801</c:v>
                </c:pt>
                <c:pt idx="3800">
                  <c:v>0.181035392927756</c:v>
                </c:pt>
                <c:pt idx="3801">
                  <c:v>0.18102458557815401</c:v>
                </c:pt>
                <c:pt idx="3802">
                  <c:v>0.18101378190248499</c:v>
                </c:pt>
                <c:pt idx="3803">
                  <c:v>0.18100298189950201</c:v>
                </c:pt>
                <c:pt idx="3804">
                  <c:v>0.18099218556795099</c:v>
                </c:pt>
                <c:pt idx="3805">
                  <c:v>0.18098139290658799</c:v>
                </c:pt>
                <c:pt idx="3806">
                  <c:v>0.180970603914163</c:v>
                </c:pt>
                <c:pt idx="3807">
                  <c:v>0.180959818589433</c:v>
                </c:pt>
                <c:pt idx="3808">
                  <c:v>0.180949036931147</c:v>
                </c:pt>
                <c:pt idx="3809">
                  <c:v>0.18093825893806101</c:v>
                </c:pt>
                <c:pt idx="3810">
                  <c:v>0.18092748460892699</c:v>
                </c:pt>
                <c:pt idx="3811">
                  <c:v>0.180916713942501</c:v>
                </c:pt>
                <c:pt idx="3812">
                  <c:v>0.180905946937537</c:v>
                </c:pt>
                <c:pt idx="3813">
                  <c:v>0.180895183592792</c:v>
                </c:pt>
                <c:pt idx="3814">
                  <c:v>0.18088442390702</c:v>
                </c:pt>
                <c:pt idx="3815">
                  <c:v>0.18087366787897699</c:v>
                </c:pt>
                <c:pt idx="3816">
                  <c:v>0.18086291550742201</c:v>
                </c:pt>
                <c:pt idx="3817">
                  <c:v>0.18085216679110799</c:v>
                </c:pt>
                <c:pt idx="3818">
                  <c:v>0.180841421728795</c:v>
                </c:pt>
                <c:pt idx="3819">
                  <c:v>0.18083068031924199</c:v>
                </c:pt>
                <c:pt idx="3820">
                  <c:v>0.18081994256120701</c:v>
                </c:pt>
                <c:pt idx="3821">
                  <c:v>0.180809208453445</c:v>
                </c:pt>
                <c:pt idx="3822">
                  <c:v>0.18079847799471799</c:v>
                </c:pt>
                <c:pt idx="3823">
                  <c:v>0.18078775118378801</c:v>
                </c:pt>
                <c:pt idx="3824">
                  <c:v>0.18077702801940901</c:v>
                </c:pt>
                <c:pt idx="3825">
                  <c:v>0.180766308500346</c:v>
                </c:pt>
                <c:pt idx="3826">
                  <c:v>0.18075559262536001</c:v>
                </c:pt>
                <c:pt idx="3827">
                  <c:v>0.18074488039320999</c:v>
                </c:pt>
                <c:pt idx="3828">
                  <c:v>0.180734171802656</c:v>
                </c:pt>
                <c:pt idx="3829">
                  <c:v>0.18072346685246499</c:v>
                </c:pt>
                <c:pt idx="3830">
                  <c:v>0.18071276554139601</c:v>
                </c:pt>
                <c:pt idx="3831">
                  <c:v>0.18070206786821399</c:v>
                </c:pt>
                <c:pt idx="3832">
                  <c:v>0.18069137383167899</c:v>
                </c:pt>
                <c:pt idx="3833">
                  <c:v>0.18068068343055799</c:v>
                </c:pt>
                <c:pt idx="3834">
                  <c:v>0.18066999666361599</c:v>
                </c:pt>
                <c:pt idx="3835">
                  <c:v>0.18065931352961301</c:v>
                </c:pt>
                <c:pt idx="3836">
                  <c:v>0.18064863402731801</c:v>
                </c:pt>
                <c:pt idx="3837">
                  <c:v>0.18063795815549499</c:v>
                </c:pt>
                <c:pt idx="3838">
                  <c:v>0.18062728591291</c:v>
                </c:pt>
                <c:pt idx="3839">
                  <c:v>0.18061661729832901</c:v>
                </c:pt>
                <c:pt idx="3840">
                  <c:v>0.18060595231052001</c:v>
                </c:pt>
                <c:pt idx="3841">
                  <c:v>0.180595290948248</c:v>
                </c:pt>
                <c:pt idx="3842">
                  <c:v>0.18058463321028401</c:v>
                </c:pt>
                <c:pt idx="3843">
                  <c:v>0.180573979095391</c:v>
                </c:pt>
                <c:pt idx="3844">
                  <c:v>0.180563328602342</c:v>
                </c:pt>
                <c:pt idx="3845">
                  <c:v>0.18055268172990299</c:v>
                </c:pt>
                <c:pt idx="3846">
                  <c:v>0.180542038476844</c:v>
                </c:pt>
                <c:pt idx="3847">
                  <c:v>0.180531398841936</c:v>
                </c:pt>
                <c:pt idx="3848">
                  <c:v>0.180520762823946</c:v>
                </c:pt>
                <c:pt idx="3849">
                  <c:v>0.18051013042164499</c:v>
                </c:pt>
                <c:pt idx="3850">
                  <c:v>0.18049950163380599</c:v>
                </c:pt>
                <c:pt idx="3851">
                  <c:v>0.180488876459202</c:v>
                </c:pt>
                <c:pt idx="3852">
                  <c:v>0.18047825489659999</c:v>
                </c:pt>
                <c:pt idx="3853">
                  <c:v>0.180467636944773</c:v>
                </c:pt>
                <c:pt idx="3854">
                  <c:v>0.18045702260249799</c:v>
                </c:pt>
                <c:pt idx="3855">
                  <c:v>0.18044641186854199</c:v>
                </c:pt>
                <c:pt idx="3856">
                  <c:v>0.180435804741683</c:v>
                </c:pt>
                <c:pt idx="3857">
                  <c:v>0.180425201220691</c:v>
                </c:pt>
                <c:pt idx="3858">
                  <c:v>0.180414601304344</c:v>
                </c:pt>
                <c:pt idx="3859">
                  <c:v>0.18040400499141299</c:v>
                </c:pt>
                <c:pt idx="3860">
                  <c:v>0.18039341228067601</c:v>
                </c:pt>
                <c:pt idx="3861">
                  <c:v>0.18038282317090601</c:v>
                </c:pt>
                <c:pt idx="3862">
                  <c:v>0.18037223766088201</c:v>
                </c:pt>
                <c:pt idx="3863">
                  <c:v>0.18036165574937699</c:v>
                </c:pt>
                <c:pt idx="3864">
                  <c:v>0.18035107743517001</c:v>
                </c:pt>
                <c:pt idx="3865">
                  <c:v>0.180340502717038</c:v>
                </c:pt>
                <c:pt idx="3866">
                  <c:v>0.18032993159375801</c:v>
                </c:pt>
                <c:pt idx="3867">
                  <c:v>0.18031936406410601</c:v>
                </c:pt>
                <c:pt idx="3868">
                  <c:v>0.18030880012686501</c:v>
                </c:pt>
                <c:pt idx="3869">
                  <c:v>0.180298239780809</c:v>
                </c:pt>
                <c:pt idx="3870">
                  <c:v>0.18028768302472001</c:v>
                </c:pt>
                <c:pt idx="3871">
                  <c:v>0.18027712985737601</c:v>
                </c:pt>
                <c:pt idx="3872">
                  <c:v>0.18026658027755901</c:v>
                </c:pt>
                <c:pt idx="3873">
                  <c:v>0.18025603428404899</c:v>
                </c:pt>
                <c:pt idx="3874">
                  <c:v>0.180245491875625</c:v>
                </c:pt>
                <c:pt idx="3875">
                  <c:v>0.18023495305106901</c:v>
                </c:pt>
                <c:pt idx="3876">
                  <c:v>0.18022441780916401</c:v>
                </c:pt>
                <c:pt idx="3877">
                  <c:v>0.18021388614869199</c:v>
                </c:pt>
                <c:pt idx="3878">
                  <c:v>0.18020335806843499</c:v>
                </c:pt>
                <c:pt idx="3879">
                  <c:v>0.180192833567176</c:v>
                </c:pt>
                <c:pt idx="3880">
                  <c:v>0.180182312643696</c:v>
                </c:pt>
                <c:pt idx="3881">
                  <c:v>0.18017179529678301</c:v>
                </c:pt>
                <c:pt idx="3882">
                  <c:v>0.18016128152521799</c:v>
                </c:pt>
                <c:pt idx="3883">
                  <c:v>0.18015077132778801</c:v>
                </c:pt>
                <c:pt idx="3884">
                  <c:v>0.18014026470327499</c:v>
                </c:pt>
                <c:pt idx="3885">
                  <c:v>0.18012976165046801</c:v>
                </c:pt>
                <c:pt idx="3886">
                  <c:v>0.180119262168151</c:v>
                </c:pt>
                <c:pt idx="3887">
                  <c:v>0.18010876625510899</c:v>
                </c:pt>
                <c:pt idx="3888">
                  <c:v>0.18009827391013</c:v>
                </c:pt>
                <c:pt idx="3889">
                  <c:v>0.18008778513199999</c:v>
                </c:pt>
                <c:pt idx="3890">
                  <c:v>0.18007729991951099</c:v>
                </c:pt>
                <c:pt idx="3891">
                  <c:v>0.180066818271444</c:v>
                </c:pt>
                <c:pt idx="3892">
                  <c:v>0.180056340186593</c:v>
                </c:pt>
                <c:pt idx="3893">
                  <c:v>0.180045865663743</c:v>
                </c:pt>
                <c:pt idx="3894">
                  <c:v>0.180035394701684</c:v>
                </c:pt>
                <c:pt idx="3895">
                  <c:v>0.18002492729920899</c:v>
                </c:pt>
                <c:pt idx="3896">
                  <c:v>0.180014463455102</c:v>
                </c:pt>
                <c:pt idx="3897">
                  <c:v>0.18000400316815701</c:v>
                </c:pt>
                <c:pt idx="3898">
                  <c:v>0.179993546437165</c:v>
                </c:pt>
                <c:pt idx="3899">
                  <c:v>0.17998309326091499</c:v>
                </c:pt>
                <c:pt idx="3900">
                  <c:v>0.17997264363820101</c:v>
                </c:pt>
                <c:pt idx="3901">
                  <c:v>0.17996219756781401</c:v>
                </c:pt>
                <c:pt idx="3902">
                  <c:v>0.17995175504854499</c:v>
                </c:pt>
                <c:pt idx="3903">
                  <c:v>0.179941316079191</c:v>
                </c:pt>
                <c:pt idx="3904">
                  <c:v>0.17993088065853999</c:v>
                </c:pt>
                <c:pt idx="3905">
                  <c:v>0.17992044878538699</c:v>
                </c:pt>
                <c:pt idx="3906">
                  <c:v>0.17991002045853</c:v>
                </c:pt>
                <c:pt idx="3907">
                  <c:v>0.17989959567676</c:v>
                </c:pt>
                <c:pt idx="3908">
                  <c:v>0.17988917443887301</c:v>
                </c:pt>
                <c:pt idx="3909">
                  <c:v>0.17987875674366199</c:v>
                </c:pt>
                <c:pt idx="3910">
                  <c:v>0.17986834258992501</c:v>
                </c:pt>
                <c:pt idx="3911">
                  <c:v>0.179857931976458</c:v>
                </c:pt>
                <c:pt idx="3912">
                  <c:v>0.17984752490205799</c:v>
                </c:pt>
                <c:pt idx="3913">
                  <c:v>0.17983712136551899</c:v>
                </c:pt>
                <c:pt idx="3914">
                  <c:v>0.17982672136564201</c:v>
                </c:pt>
                <c:pt idx="3915">
                  <c:v>0.17981632490122401</c:v>
                </c:pt>
                <c:pt idx="3916">
                  <c:v>0.17980593197106001</c:v>
                </c:pt>
                <c:pt idx="3917">
                  <c:v>0.179795542573952</c:v>
                </c:pt>
                <c:pt idx="3918">
                  <c:v>0.17978515670869799</c:v>
                </c:pt>
                <c:pt idx="3919">
                  <c:v>0.179774774374097</c:v>
                </c:pt>
                <c:pt idx="3920">
                  <c:v>0.17976439556894799</c:v>
                </c:pt>
                <c:pt idx="3921">
                  <c:v>0.17975402029205301</c:v>
                </c:pt>
                <c:pt idx="3922">
                  <c:v>0.179743648542213</c:v>
                </c:pt>
                <c:pt idx="3923">
                  <c:v>0.179733280318226</c:v>
                </c:pt>
                <c:pt idx="3924">
                  <c:v>0.179722915618898</c:v>
                </c:pt>
                <c:pt idx="3925">
                  <c:v>0.179712554443024</c:v>
                </c:pt>
                <c:pt idx="3926">
                  <c:v>0.17970219678941199</c:v>
                </c:pt>
                <c:pt idx="3927">
                  <c:v>0.179691842656863</c:v>
                </c:pt>
                <c:pt idx="3928">
                  <c:v>0.17968149204417999</c:v>
                </c:pt>
                <c:pt idx="3929">
                  <c:v>0.17967114495016601</c:v>
                </c:pt>
                <c:pt idx="3930">
                  <c:v>0.179660801373627</c:v>
                </c:pt>
                <c:pt idx="3931">
                  <c:v>0.17965046131336401</c:v>
                </c:pt>
                <c:pt idx="3932">
                  <c:v>0.179640124768184</c:v>
                </c:pt>
                <c:pt idx="3933">
                  <c:v>0.179629791736891</c:v>
                </c:pt>
                <c:pt idx="3934">
                  <c:v>0.17961946221828901</c:v>
                </c:pt>
                <c:pt idx="3935">
                  <c:v>0.17960913621118699</c:v>
                </c:pt>
                <c:pt idx="3936">
                  <c:v>0.17959881371439201</c:v>
                </c:pt>
                <c:pt idx="3937">
                  <c:v>0.17958849472670799</c:v>
                </c:pt>
                <c:pt idx="3938">
                  <c:v>0.179578179246941</c:v>
                </c:pt>
                <c:pt idx="3939">
                  <c:v>0.17956786727390101</c:v>
                </c:pt>
                <c:pt idx="3940">
                  <c:v>0.17955755880639401</c:v>
                </c:pt>
                <c:pt idx="3941">
                  <c:v>0.179547253843231</c:v>
                </c:pt>
                <c:pt idx="3942">
                  <c:v>0.17953695238322001</c:v>
                </c:pt>
                <c:pt idx="3943">
                  <c:v>0.17952665442516799</c:v>
                </c:pt>
                <c:pt idx="3944">
                  <c:v>0.17951635996788701</c:v>
                </c:pt>
                <c:pt idx="3945">
                  <c:v>0.17950606901018501</c:v>
                </c:pt>
                <c:pt idx="3946">
                  <c:v>0.17949578155087301</c:v>
                </c:pt>
                <c:pt idx="3947">
                  <c:v>0.17948549758876201</c:v>
                </c:pt>
                <c:pt idx="3948">
                  <c:v>0.17947521712266401</c:v>
                </c:pt>
                <c:pt idx="3949">
                  <c:v>0.179464940151389</c:v>
                </c:pt>
                <c:pt idx="3950">
                  <c:v>0.17945466667375101</c:v>
                </c:pt>
                <c:pt idx="3951">
                  <c:v>0.17944439668855999</c:v>
                </c:pt>
                <c:pt idx="3952">
                  <c:v>0.179434130194629</c:v>
                </c:pt>
                <c:pt idx="3953">
                  <c:v>0.17942386719077499</c:v>
                </c:pt>
                <c:pt idx="3954">
                  <c:v>0.179413607675804</c:v>
                </c:pt>
                <c:pt idx="3955">
                  <c:v>0.17940335164853799</c:v>
                </c:pt>
                <c:pt idx="3956">
                  <c:v>0.179393099107787</c:v>
                </c:pt>
                <c:pt idx="3957">
                  <c:v>0.17938285005236701</c:v>
                </c:pt>
                <c:pt idx="3958">
                  <c:v>0.17937260448109099</c:v>
                </c:pt>
                <c:pt idx="3959">
                  <c:v>0.179362362392779</c:v>
                </c:pt>
                <c:pt idx="3960">
                  <c:v>0.17935212378624399</c:v>
                </c:pt>
                <c:pt idx="3961">
                  <c:v>0.17934188866030201</c:v>
                </c:pt>
                <c:pt idx="3962">
                  <c:v>0.17933165701377099</c:v>
                </c:pt>
                <c:pt idx="3963">
                  <c:v>0.17932142884547</c:v>
                </c:pt>
                <c:pt idx="3964">
                  <c:v>0.17931120415421101</c:v>
                </c:pt>
                <c:pt idx="3965">
                  <c:v>0.179300982938815</c:v>
                </c:pt>
                <c:pt idx="3966">
                  <c:v>0.179290765198105</c:v>
                </c:pt>
                <c:pt idx="3967">
                  <c:v>0.17928055093089501</c:v>
                </c:pt>
                <c:pt idx="3968">
                  <c:v>0.17927034013600199</c:v>
                </c:pt>
                <c:pt idx="3969">
                  <c:v>0.17926013281225101</c:v>
                </c:pt>
                <c:pt idx="3970">
                  <c:v>0.17924992895845801</c:v>
                </c:pt>
                <c:pt idx="3971">
                  <c:v>0.179239728573447</c:v>
                </c:pt>
                <c:pt idx="3972">
                  <c:v>0.179229531656037</c:v>
                </c:pt>
                <c:pt idx="3973">
                  <c:v>0.17921933820504701</c:v>
                </c:pt>
                <c:pt idx="3974">
                  <c:v>0.17920914821930201</c:v>
                </c:pt>
                <c:pt idx="3975">
                  <c:v>0.17919896169762201</c:v>
                </c:pt>
                <c:pt idx="3976">
                  <c:v>0.17918877863882901</c:v>
                </c:pt>
                <c:pt idx="3977">
                  <c:v>0.17917859904174899</c:v>
                </c:pt>
                <c:pt idx="3978">
                  <c:v>0.17916842290520299</c:v>
                </c:pt>
                <c:pt idx="3979">
                  <c:v>0.17915825022801399</c:v>
                </c:pt>
                <c:pt idx="3980">
                  <c:v>0.179148081009007</c:v>
                </c:pt>
                <c:pt idx="3981">
                  <c:v>0.17913791524700501</c:v>
                </c:pt>
                <c:pt idx="3982">
                  <c:v>0.17912775294083499</c:v>
                </c:pt>
                <c:pt idx="3983">
                  <c:v>0.17911759408932201</c:v>
                </c:pt>
                <c:pt idx="3984">
                  <c:v>0.17910743869129001</c:v>
                </c:pt>
                <c:pt idx="3985">
                  <c:v>0.17909728674556699</c:v>
                </c:pt>
                <c:pt idx="3986">
                  <c:v>0.179087138250976</c:v>
                </c:pt>
                <c:pt idx="3987">
                  <c:v>0.17907699320634701</c:v>
                </c:pt>
                <c:pt idx="3988">
                  <c:v>0.17906685161050701</c:v>
                </c:pt>
                <c:pt idx="3989">
                  <c:v>0.179056713462284</c:v>
                </c:pt>
                <c:pt idx="3990">
                  <c:v>0.17904657876050301</c:v>
                </c:pt>
                <c:pt idx="3991">
                  <c:v>0.179036447503997</c:v>
                </c:pt>
                <c:pt idx="3992">
                  <c:v>0.179026319691589</c:v>
                </c:pt>
                <c:pt idx="3993">
                  <c:v>0.17901619532211299</c:v>
                </c:pt>
                <c:pt idx="3994">
                  <c:v>0.179006074394395</c:v>
                </c:pt>
                <c:pt idx="3995">
                  <c:v>0.17899595690726899</c:v>
                </c:pt>
                <c:pt idx="3996">
                  <c:v>0.17898584285956301</c:v>
                </c:pt>
                <c:pt idx="3997">
                  <c:v>0.17897573225010899</c:v>
                </c:pt>
                <c:pt idx="3998">
                  <c:v>0.178965625077736</c:v>
                </c:pt>
                <c:pt idx="3999">
                  <c:v>0.17895552134127701</c:v>
                </c:pt>
                <c:pt idx="4000">
                  <c:v>0.17894542103956301</c:v>
                </c:pt>
                <c:pt idx="4001">
                  <c:v>0.17893532417142999</c:v>
                </c:pt>
                <c:pt idx="4002">
                  <c:v>0.17892523073570599</c:v>
                </c:pt>
                <c:pt idx="4003">
                  <c:v>0.178915140731228</c:v>
                </c:pt>
                <c:pt idx="4004">
                  <c:v>0.17890505415682501</c:v>
                </c:pt>
                <c:pt idx="4005">
                  <c:v>0.178894971011337</c:v>
                </c:pt>
                <c:pt idx="4006">
                  <c:v>0.178884891293594</c:v>
                </c:pt>
                <c:pt idx="4007">
                  <c:v>0.17887481500243199</c:v>
                </c:pt>
                <c:pt idx="4008">
                  <c:v>0.17886474213668499</c:v>
                </c:pt>
                <c:pt idx="4009">
                  <c:v>0.17885467269519001</c:v>
                </c:pt>
                <c:pt idx="4010">
                  <c:v>0.17884460667678401</c:v>
                </c:pt>
                <c:pt idx="4011">
                  <c:v>0.178834544080302</c:v>
                </c:pt>
                <c:pt idx="4012">
                  <c:v>0.178824484904579</c:v>
                </c:pt>
                <c:pt idx="4013">
                  <c:v>0.17881442914845699</c:v>
                </c:pt>
                <c:pt idx="4014">
                  <c:v>0.178804376810767</c:v>
                </c:pt>
                <c:pt idx="4015">
                  <c:v>0.17879432789035199</c:v>
                </c:pt>
                <c:pt idx="4016">
                  <c:v>0.17878428238604799</c:v>
                </c:pt>
                <c:pt idx="4017">
                  <c:v>0.178774240296695</c:v>
                </c:pt>
                <c:pt idx="4018">
                  <c:v>0.17876420162112999</c:v>
                </c:pt>
                <c:pt idx="4019">
                  <c:v>0.17875416635819599</c:v>
                </c:pt>
                <c:pt idx="4020">
                  <c:v>0.17874413450672899</c:v>
                </c:pt>
                <c:pt idx="4021">
                  <c:v>0.178734106065572</c:v>
                </c:pt>
                <c:pt idx="4022">
                  <c:v>0.17872408103356599</c:v>
                </c:pt>
                <c:pt idx="4023">
                  <c:v>0.17871405940955101</c:v>
                </c:pt>
                <c:pt idx="4024">
                  <c:v>0.17870404119236599</c:v>
                </c:pt>
                <c:pt idx="4025">
                  <c:v>0.17869402638085699</c:v>
                </c:pt>
                <c:pt idx="4026">
                  <c:v>0.17868401497386399</c:v>
                </c:pt>
                <c:pt idx="4027">
                  <c:v>0.178674006970232</c:v>
                </c:pt>
                <c:pt idx="4028">
                  <c:v>0.17866400236880101</c:v>
                </c:pt>
                <c:pt idx="4029">
                  <c:v>0.17865400116841501</c:v>
                </c:pt>
                <c:pt idx="4030">
                  <c:v>0.178644003367919</c:v>
                </c:pt>
                <c:pt idx="4031">
                  <c:v>0.178634008966158</c:v>
                </c:pt>
                <c:pt idx="4032">
                  <c:v>0.178624017961973</c:v>
                </c:pt>
                <c:pt idx="4033">
                  <c:v>0.178614030354214</c:v>
                </c:pt>
                <c:pt idx="4034">
                  <c:v>0.17860404614172401</c:v>
                </c:pt>
                <c:pt idx="4035">
                  <c:v>0.17859406532334701</c:v>
                </c:pt>
                <c:pt idx="4036">
                  <c:v>0.17858408789793101</c:v>
                </c:pt>
                <c:pt idx="4037">
                  <c:v>0.17857411386432201</c:v>
                </c:pt>
                <c:pt idx="4038">
                  <c:v>0.17856414322136999</c:v>
                </c:pt>
                <c:pt idx="4039">
                  <c:v>0.17855417596791801</c:v>
                </c:pt>
                <c:pt idx="4040">
                  <c:v>0.17854421210281601</c:v>
                </c:pt>
                <c:pt idx="4041">
                  <c:v>0.17853425162491299</c:v>
                </c:pt>
                <c:pt idx="4042">
                  <c:v>0.17852429453305399</c:v>
                </c:pt>
                <c:pt idx="4043">
                  <c:v>0.17851434082609099</c:v>
                </c:pt>
                <c:pt idx="4044">
                  <c:v>0.17850439050287101</c:v>
                </c:pt>
                <c:pt idx="4045">
                  <c:v>0.178494443562249</c:v>
                </c:pt>
                <c:pt idx="4046">
                  <c:v>0.17848450000306801</c:v>
                </c:pt>
                <c:pt idx="4047">
                  <c:v>0.178474559824183</c:v>
                </c:pt>
                <c:pt idx="4048">
                  <c:v>0.17846462302444399</c:v>
                </c:pt>
                <c:pt idx="4049">
                  <c:v>0.178454689602703</c:v>
                </c:pt>
                <c:pt idx="4050">
                  <c:v>0.17844475955781</c:v>
                </c:pt>
                <c:pt idx="4051">
                  <c:v>0.178434832888617</c:v>
                </c:pt>
                <c:pt idx="4052">
                  <c:v>0.178424909593978</c:v>
                </c:pt>
                <c:pt idx="4053">
                  <c:v>0.17841498967274499</c:v>
                </c:pt>
                <c:pt idx="4054">
                  <c:v>0.17840507312377099</c:v>
                </c:pt>
                <c:pt idx="4055">
                  <c:v>0.17839515994591201</c:v>
                </c:pt>
                <c:pt idx="4056">
                  <c:v>0.17838525013801701</c:v>
                </c:pt>
                <c:pt idx="4057">
                  <c:v>0.17837534369894401</c:v>
                </c:pt>
                <c:pt idx="4058">
                  <c:v>0.178365440627548</c:v>
                </c:pt>
                <c:pt idx="4059">
                  <c:v>0.17835554092268399</c:v>
                </c:pt>
                <c:pt idx="4060">
                  <c:v>0.17834564458320701</c:v>
                </c:pt>
                <c:pt idx="4061">
                  <c:v>0.17833575160797099</c:v>
                </c:pt>
                <c:pt idx="4062">
                  <c:v>0.178325861995836</c:v>
                </c:pt>
                <c:pt idx="4063">
                  <c:v>0.178315975745656</c:v>
                </c:pt>
                <c:pt idx="4064">
                  <c:v>0.17830609285628901</c:v>
                </c:pt>
                <c:pt idx="4065">
                  <c:v>0.17829621332659401</c:v>
                </c:pt>
                <c:pt idx="4066">
                  <c:v>0.178286337155425</c:v>
                </c:pt>
                <c:pt idx="4067">
                  <c:v>0.17827646434164399</c:v>
                </c:pt>
                <c:pt idx="4068">
                  <c:v>0.17826659488410901</c:v>
                </c:pt>
                <c:pt idx="4069">
                  <c:v>0.178256728781679</c:v>
                </c:pt>
                <c:pt idx="4070">
                  <c:v>0.17824686603321199</c:v>
                </c:pt>
                <c:pt idx="4071">
                  <c:v>0.17823700663757</c:v>
                </c:pt>
                <c:pt idx="4072">
                  <c:v>0.17822715059361</c:v>
                </c:pt>
                <c:pt idx="4073">
                  <c:v>0.178217297900197</c:v>
                </c:pt>
                <c:pt idx="4074">
                  <c:v>0.17820744855619</c:v>
                </c:pt>
                <c:pt idx="4075">
                  <c:v>0.178197602560448</c:v>
                </c:pt>
                <c:pt idx="4076">
                  <c:v>0.178187759911835</c:v>
                </c:pt>
                <c:pt idx="4077">
                  <c:v>0.178177920609215</c:v>
                </c:pt>
                <c:pt idx="4078">
                  <c:v>0.17816808465144801</c:v>
                </c:pt>
                <c:pt idx="4079">
                  <c:v>0.17815825203739599</c:v>
                </c:pt>
                <c:pt idx="4080">
                  <c:v>0.17814842276592499</c:v>
                </c:pt>
                <c:pt idx="4081">
                  <c:v>0.178138596835898</c:v>
                </c:pt>
                <c:pt idx="4082">
                  <c:v>0.17812877424617801</c:v>
                </c:pt>
                <c:pt idx="4083">
                  <c:v>0.17811895499562899</c:v>
                </c:pt>
                <c:pt idx="4084">
                  <c:v>0.17810913908311901</c:v>
                </c:pt>
                <c:pt idx="4085">
                  <c:v>0.17809932650751301</c:v>
                </c:pt>
                <c:pt idx="4086">
                  <c:v>0.17808951726767</c:v>
                </c:pt>
                <c:pt idx="4087">
                  <c:v>0.178079711362465</c:v>
                </c:pt>
                <c:pt idx="4088">
                  <c:v>0.17806990879075901</c:v>
                </c:pt>
                <c:pt idx="4089">
                  <c:v>0.17806010955142099</c:v>
                </c:pt>
                <c:pt idx="4090">
                  <c:v>0.178050313643316</c:v>
                </c:pt>
                <c:pt idx="4091">
                  <c:v>0.17804052106531101</c:v>
                </c:pt>
                <c:pt idx="4092">
                  <c:v>0.17803073181628001</c:v>
                </c:pt>
                <c:pt idx="4093">
                  <c:v>0.17802094589508599</c:v>
                </c:pt>
                <c:pt idx="4094">
                  <c:v>0.17801116330059899</c:v>
                </c:pt>
                <c:pt idx="4095">
                  <c:v>0.178001384031688</c:v>
                </c:pt>
                <c:pt idx="4096">
                  <c:v>0.177991608087221</c:v>
                </c:pt>
                <c:pt idx="4097">
                  <c:v>0.17798183546606899</c:v>
                </c:pt>
                <c:pt idx="4098">
                  <c:v>0.17797206616710601</c:v>
                </c:pt>
                <c:pt idx="4099">
                  <c:v>0.17796230018919801</c:v>
                </c:pt>
                <c:pt idx="4100">
                  <c:v>0.17795253753121601</c:v>
                </c:pt>
                <c:pt idx="4101">
                  <c:v>0.17794277819203599</c:v>
                </c:pt>
                <c:pt idx="4102">
                  <c:v>0.17793302217052301</c:v>
                </c:pt>
                <c:pt idx="4103">
                  <c:v>0.17792326946555401</c:v>
                </c:pt>
                <c:pt idx="4104">
                  <c:v>0.177913520076</c:v>
                </c:pt>
                <c:pt idx="4105">
                  <c:v>0.17790377400073601</c:v>
                </c:pt>
                <c:pt idx="4106">
                  <c:v>0.17789403123863201</c:v>
                </c:pt>
                <c:pt idx="4107">
                  <c:v>0.17788429178856299</c:v>
                </c:pt>
                <c:pt idx="4108">
                  <c:v>0.17787455564940299</c:v>
                </c:pt>
                <c:pt idx="4109">
                  <c:v>0.17786482282002899</c:v>
                </c:pt>
                <c:pt idx="4110">
                  <c:v>0.17785509329931301</c:v>
                </c:pt>
                <c:pt idx="4111">
                  <c:v>0.177845367086131</c:v>
                </c:pt>
                <c:pt idx="4112">
                  <c:v>0.17783564417935699</c:v>
                </c:pt>
                <c:pt idx="4113">
                  <c:v>0.177825924577871</c:v>
                </c:pt>
                <c:pt idx="4114">
                  <c:v>0.17781620828054501</c:v>
                </c:pt>
                <c:pt idx="4115">
                  <c:v>0.177806495286259</c:v>
                </c:pt>
                <c:pt idx="4116">
                  <c:v>0.17779678559388901</c:v>
                </c:pt>
                <c:pt idx="4117">
                  <c:v>0.17778707920230999</c:v>
                </c:pt>
                <c:pt idx="4118">
                  <c:v>0.17777737611040501</c:v>
                </c:pt>
                <c:pt idx="4119">
                  <c:v>0.17776767631704901</c:v>
                </c:pt>
                <c:pt idx="4120">
                  <c:v>0.17775797982112199</c:v>
                </c:pt>
                <c:pt idx="4121">
                  <c:v>0.17774828662150099</c:v>
                </c:pt>
                <c:pt idx="4122">
                  <c:v>0.17773859671706699</c:v>
                </c:pt>
                <c:pt idx="4123">
                  <c:v>0.177728910106701</c:v>
                </c:pt>
                <c:pt idx="4124">
                  <c:v>0.17771922678928101</c:v>
                </c:pt>
                <c:pt idx="4125">
                  <c:v>0.177709546763688</c:v>
                </c:pt>
                <c:pt idx="4126">
                  <c:v>0.177699870028805</c:v>
                </c:pt>
                <c:pt idx="4127">
                  <c:v>0.17769019658351001</c:v>
                </c:pt>
                <c:pt idx="4128">
                  <c:v>0.17768052642668899</c:v>
                </c:pt>
                <c:pt idx="4129">
                  <c:v>0.17767085955721801</c:v>
                </c:pt>
                <c:pt idx="4130">
                  <c:v>0.177661195973986</c:v>
                </c:pt>
                <c:pt idx="4131">
                  <c:v>0.177651535675871</c:v>
                </c:pt>
                <c:pt idx="4132">
                  <c:v>0.17764187866176101</c:v>
                </c:pt>
                <c:pt idx="4133">
                  <c:v>0.17763222493053399</c:v>
                </c:pt>
                <c:pt idx="4134">
                  <c:v>0.17762257448107799</c:v>
                </c:pt>
                <c:pt idx="4135">
                  <c:v>0.17761292731227499</c:v>
                </c:pt>
                <c:pt idx="4136">
                  <c:v>0.17760328342301299</c:v>
                </c:pt>
                <c:pt idx="4137">
                  <c:v>0.17759364281217399</c:v>
                </c:pt>
                <c:pt idx="4138">
                  <c:v>0.177584005478646</c:v>
                </c:pt>
                <c:pt idx="4139">
                  <c:v>0.17757437142131</c:v>
                </c:pt>
                <c:pt idx="4140">
                  <c:v>0.177564740639059</c:v>
                </c:pt>
                <c:pt idx="4141">
                  <c:v>0.17755511313077399</c:v>
                </c:pt>
                <c:pt idx="4142">
                  <c:v>0.17754548889534699</c:v>
                </c:pt>
                <c:pt idx="4143">
                  <c:v>0.17753586793166101</c:v>
                </c:pt>
                <c:pt idx="4144">
                  <c:v>0.17752625023860599</c:v>
                </c:pt>
                <c:pt idx="4145">
                  <c:v>0.17751663581507099</c:v>
                </c:pt>
                <c:pt idx="4146">
                  <c:v>0.177507024659943</c:v>
                </c:pt>
                <c:pt idx="4147">
                  <c:v>0.17749741677211101</c:v>
                </c:pt>
                <c:pt idx="4148">
                  <c:v>0.177487812150463</c:v>
                </c:pt>
                <c:pt idx="4149">
                  <c:v>0.177478210793893</c:v>
                </c:pt>
                <c:pt idx="4150">
                  <c:v>0.177468612701287</c:v>
                </c:pt>
                <c:pt idx="4151">
                  <c:v>0.17745901787153801</c:v>
                </c:pt>
                <c:pt idx="4152">
                  <c:v>0.177449426303535</c:v>
                </c:pt>
                <c:pt idx="4153">
                  <c:v>0.17743983799617</c:v>
                </c:pt>
                <c:pt idx="4154">
                  <c:v>0.17743025294833301</c:v>
                </c:pt>
                <c:pt idx="4155">
                  <c:v>0.17742067115891799</c:v>
                </c:pt>
                <c:pt idx="4156">
                  <c:v>0.17741109262681701</c:v>
                </c:pt>
                <c:pt idx="4157">
                  <c:v>0.17740151735092199</c:v>
                </c:pt>
                <c:pt idx="4158">
                  <c:v>0.17739194533012501</c:v>
                </c:pt>
                <c:pt idx="4159">
                  <c:v>0.17738237656332401</c:v>
                </c:pt>
                <c:pt idx="4160">
                  <c:v>0.177372811049408</c:v>
                </c:pt>
                <c:pt idx="4161">
                  <c:v>0.177363248787273</c:v>
                </c:pt>
                <c:pt idx="4162">
                  <c:v>0.17735368977581401</c:v>
                </c:pt>
                <c:pt idx="4163">
                  <c:v>0.17734413401392399</c:v>
                </c:pt>
                <c:pt idx="4164">
                  <c:v>0.17733458150049999</c:v>
                </c:pt>
                <c:pt idx="4165">
                  <c:v>0.17732503223443699</c:v>
                </c:pt>
                <c:pt idx="4166">
                  <c:v>0.177315486214633</c:v>
                </c:pt>
                <c:pt idx="4167">
                  <c:v>0.17730594343998199</c:v>
                </c:pt>
                <c:pt idx="4168">
                  <c:v>0.177296403909383</c:v>
                </c:pt>
                <c:pt idx="4169">
                  <c:v>0.17728686762173099</c:v>
                </c:pt>
                <c:pt idx="4170">
                  <c:v>0.17727733457592601</c:v>
                </c:pt>
                <c:pt idx="4171">
                  <c:v>0.17726780477086301</c:v>
                </c:pt>
                <c:pt idx="4172">
                  <c:v>0.17725827820544099</c:v>
                </c:pt>
                <c:pt idx="4173">
                  <c:v>0.17724875487856101</c:v>
                </c:pt>
                <c:pt idx="4174">
                  <c:v>0.17723923478911799</c:v>
                </c:pt>
                <c:pt idx="4175">
                  <c:v>0.17722971793601699</c:v>
                </c:pt>
                <c:pt idx="4176">
                  <c:v>0.17722020431815599</c:v>
                </c:pt>
                <c:pt idx="4177">
                  <c:v>0.17721069393443101</c:v>
                </c:pt>
                <c:pt idx="4178">
                  <c:v>0.17720118678374699</c:v>
                </c:pt>
                <c:pt idx="4179">
                  <c:v>0.177191682865004</c:v>
                </c:pt>
                <c:pt idx="4180">
                  <c:v>0.17718218217710099</c:v>
                </c:pt>
                <c:pt idx="4181">
                  <c:v>0.17717268471894401</c:v>
                </c:pt>
                <c:pt idx="4182">
                  <c:v>0.17716319048943199</c:v>
                </c:pt>
                <c:pt idx="4183">
                  <c:v>0.17715369948746901</c:v>
                </c:pt>
                <c:pt idx="4184">
                  <c:v>0.17714421171195399</c:v>
                </c:pt>
                <c:pt idx="4185">
                  <c:v>0.17713472716179601</c:v>
                </c:pt>
                <c:pt idx="4186">
                  <c:v>0.17712524583589401</c:v>
                </c:pt>
                <c:pt idx="4187">
                  <c:v>0.17711576773315399</c:v>
                </c:pt>
                <c:pt idx="4188">
                  <c:v>0.17710629285248</c:v>
                </c:pt>
                <c:pt idx="4189">
                  <c:v>0.177096821192777</c:v>
                </c:pt>
                <c:pt idx="4190">
                  <c:v>0.17708735275295001</c:v>
                </c:pt>
                <c:pt idx="4191">
                  <c:v>0.17707788753190301</c:v>
                </c:pt>
                <c:pt idx="4192">
                  <c:v>0.17706842552854299</c:v>
                </c:pt>
                <c:pt idx="4193">
                  <c:v>0.17705896674177601</c:v>
                </c:pt>
                <c:pt idx="4194">
                  <c:v>0.17704951117050799</c:v>
                </c:pt>
                <c:pt idx="4195">
                  <c:v>0.17704005881364801</c:v>
                </c:pt>
                <c:pt idx="4196">
                  <c:v>0.17703060967010101</c:v>
                </c:pt>
                <c:pt idx="4197">
                  <c:v>0.17702116373877599</c:v>
                </c:pt>
                <c:pt idx="4198">
                  <c:v>0.17701172101858101</c:v>
                </c:pt>
                <c:pt idx="4199">
                  <c:v>0.17700228150842301</c:v>
                </c:pt>
                <c:pt idx="4200">
                  <c:v>0.17699284520721101</c:v>
                </c:pt>
                <c:pt idx="4201">
                  <c:v>0.17698341211385399</c:v>
                </c:pt>
                <c:pt idx="4202">
                  <c:v>0.17697398222726399</c:v>
                </c:pt>
                <c:pt idx="4203">
                  <c:v>0.17696455554634799</c:v>
                </c:pt>
                <c:pt idx="4204">
                  <c:v>0.17695513207001601</c:v>
                </c:pt>
                <c:pt idx="4205">
                  <c:v>0.17694571179718399</c:v>
                </c:pt>
                <c:pt idx="4206">
                  <c:v>0.17693629472675601</c:v>
                </c:pt>
                <c:pt idx="4207">
                  <c:v>0.17692688085764799</c:v>
                </c:pt>
                <c:pt idx="4208">
                  <c:v>0.17691747018876999</c:v>
                </c:pt>
                <c:pt idx="4209">
                  <c:v>0.176908062719033</c:v>
                </c:pt>
                <c:pt idx="4210">
                  <c:v>0.17689865844735</c:v>
                </c:pt>
                <c:pt idx="4211">
                  <c:v>0.176889257372634</c:v>
                </c:pt>
                <c:pt idx="4212">
                  <c:v>0.1768798594938</c:v>
                </c:pt>
                <c:pt idx="4213">
                  <c:v>0.17687046480975999</c:v>
                </c:pt>
                <c:pt idx="4214">
                  <c:v>0.17686107331942899</c:v>
                </c:pt>
                <c:pt idx="4215">
                  <c:v>0.176851685021719</c:v>
                </c:pt>
                <c:pt idx="4216">
                  <c:v>0.17684229991554701</c:v>
                </c:pt>
                <c:pt idx="4217">
                  <c:v>0.176832917999829</c:v>
                </c:pt>
                <c:pt idx="4218">
                  <c:v>0.17682353927347499</c:v>
                </c:pt>
                <c:pt idx="4219">
                  <c:v>0.17681416373540601</c:v>
                </c:pt>
                <c:pt idx="4220">
                  <c:v>0.176804791384538</c:v>
                </c:pt>
                <c:pt idx="4221">
                  <c:v>0.176795422219785</c:v>
                </c:pt>
                <c:pt idx="4222">
                  <c:v>0.17678605624006299</c:v>
                </c:pt>
                <c:pt idx="4223">
                  <c:v>0.176776693444294</c:v>
                </c:pt>
                <c:pt idx="4224">
                  <c:v>0.17676733383139301</c:v>
                </c:pt>
                <c:pt idx="4225">
                  <c:v>0.17675797740027599</c:v>
                </c:pt>
                <c:pt idx="4226">
                  <c:v>0.176748624149865</c:v>
                </c:pt>
                <c:pt idx="4227">
                  <c:v>0.176739274079075</c:v>
                </c:pt>
                <c:pt idx="4228">
                  <c:v>0.17672992718682901</c:v>
                </c:pt>
                <c:pt idx="4229">
                  <c:v>0.176720583472045</c:v>
                </c:pt>
                <c:pt idx="4230">
                  <c:v>0.17671124293363999</c:v>
                </c:pt>
                <c:pt idx="4231">
                  <c:v>0.17670190557054</c:v>
                </c:pt>
                <c:pt idx="4232">
                  <c:v>0.17669257138166</c:v>
                </c:pt>
                <c:pt idx="4233">
                  <c:v>0.17668324036592301</c:v>
                </c:pt>
                <c:pt idx="4234">
                  <c:v>0.17667391252225101</c:v>
                </c:pt>
                <c:pt idx="4235">
                  <c:v>0.17666458784956601</c:v>
                </c:pt>
                <c:pt idx="4236">
                  <c:v>0.17665526634678699</c:v>
                </c:pt>
                <c:pt idx="4237">
                  <c:v>0.176645948012841</c:v>
                </c:pt>
                <c:pt idx="4238">
                  <c:v>0.17663663284664699</c:v>
                </c:pt>
                <c:pt idx="4239">
                  <c:v>0.17662732084712901</c:v>
                </c:pt>
                <c:pt idx="4240">
                  <c:v>0.17661801201321201</c:v>
                </c:pt>
                <c:pt idx="4241">
                  <c:v>0.17660870634381701</c:v>
                </c:pt>
                <c:pt idx="4242">
                  <c:v>0.17659940383787201</c:v>
                </c:pt>
                <c:pt idx="4243">
                  <c:v>0.17659010449429999</c:v>
                </c:pt>
                <c:pt idx="4244">
                  <c:v>0.176580808312024</c:v>
                </c:pt>
                <c:pt idx="4245">
                  <c:v>0.176571515289973</c:v>
                </c:pt>
                <c:pt idx="4246">
                  <c:v>0.17656222542706901</c:v>
                </c:pt>
                <c:pt idx="4247">
                  <c:v>0.17655293872224001</c:v>
                </c:pt>
                <c:pt idx="4248">
                  <c:v>0.17654365517441201</c:v>
                </c:pt>
                <c:pt idx="4249">
                  <c:v>0.17653437478251399</c:v>
                </c:pt>
                <c:pt idx="4250">
                  <c:v>0.176525097545468</c:v>
                </c:pt>
                <c:pt idx="4251">
                  <c:v>0.17651582346220601</c:v>
                </c:pt>
                <c:pt idx="4252">
                  <c:v>0.17650655253165501</c:v>
                </c:pt>
                <c:pt idx="4253">
                  <c:v>0.17649728475274301</c:v>
                </c:pt>
                <c:pt idx="4254">
                  <c:v>0.17648802012439799</c:v>
                </c:pt>
                <c:pt idx="4255">
                  <c:v>0.17647875864554899</c:v>
                </c:pt>
                <c:pt idx="4256">
                  <c:v>0.17646950031512601</c:v>
                </c:pt>
                <c:pt idx="4257">
                  <c:v>0.17646024513205799</c:v>
                </c:pt>
                <c:pt idx="4258">
                  <c:v>0.17645099309527501</c:v>
                </c:pt>
                <c:pt idx="4259">
                  <c:v>0.17644174420371</c:v>
                </c:pt>
                <c:pt idx="4260">
                  <c:v>0.17643249845629</c:v>
                </c:pt>
                <c:pt idx="4261">
                  <c:v>0.17642325585195001</c:v>
                </c:pt>
                <c:pt idx="4262">
                  <c:v>0.17641401638961601</c:v>
                </c:pt>
                <c:pt idx="4263">
                  <c:v>0.17640478006822699</c:v>
                </c:pt>
                <c:pt idx="4264">
                  <c:v>0.176395546886709</c:v>
                </c:pt>
                <c:pt idx="4265">
                  <c:v>0.176386316843997</c:v>
                </c:pt>
                <c:pt idx="4266">
                  <c:v>0.17637708993902501</c:v>
                </c:pt>
                <c:pt idx="4267">
                  <c:v>0.176367866170726</c:v>
                </c:pt>
                <c:pt idx="4268">
                  <c:v>0.17635864553803199</c:v>
                </c:pt>
                <c:pt idx="4269">
                  <c:v>0.17634942803987999</c:v>
                </c:pt>
                <c:pt idx="4270">
                  <c:v>0.176340213675202</c:v>
                </c:pt>
                <c:pt idx="4271">
                  <c:v>0.17633100244293301</c:v>
                </c:pt>
                <c:pt idx="4272">
                  <c:v>0.17632179434200701</c:v>
                </c:pt>
                <c:pt idx="4273">
                  <c:v>0.17631258937136199</c:v>
                </c:pt>
                <c:pt idx="4274">
                  <c:v>0.17630338752993399</c:v>
                </c:pt>
                <c:pt idx="4275">
                  <c:v>0.17629418881665901</c:v>
                </c:pt>
                <c:pt idx="4276">
                  <c:v>0.176284993230471</c:v>
                </c:pt>
                <c:pt idx="4277">
                  <c:v>0.17627580077030999</c:v>
                </c:pt>
                <c:pt idx="4278">
                  <c:v>0.17626661143511199</c:v>
                </c:pt>
                <c:pt idx="4279">
                  <c:v>0.17625742522381399</c:v>
                </c:pt>
                <c:pt idx="4280">
                  <c:v>0.176248242135355</c:v>
                </c:pt>
                <c:pt idx="4281">
                  <c:v>0.17623906216867499</c:v>
                </c:pt>
                <c:pt idx="4282">
                  <c:v>0.176229885322709</c:v>
                </c:pt>
                <c:pt idx="4283">
                  <c:v>0.17622071159639899</c:v>
                </c:pt>
                <c:pt idx="4284">
                  <c:v>0.176211540988683</c:v>
                </c:pt>
                <c:pt idx="4285">
                  <c:v>0.17620237349850201</c:v>
                </c:pt>
                <c:pt idx="4286">
                  <c:v>0.176193209124795</c:v>
                </c:pt>
                <c:pt idx="4287">
                  <c:v>0.17618404786650599</c:v>
                </c:pt>
                <c:pt idx="4288">
                  <c:v>0.176174889722571</c:v>
                </c:pt>
                <c:pt idx="4289">
                  <c:v>0.176165734691933</c:v>
                </c:pt>
                <c:pt idx="4290">
                  <c:v>0.17615658277353499</c:v>
                </c:pt>
                <c:pt idx="4291">
                  <c:v>0.17614743396631799</c:v>
                </c:pt>
                <c:pt idx="4292">
                  <c:v>0.17613828826922401</c:v>
                </c:pt>
                <c:pt idx="4293">
                  <c:v>0.176129145681195</c:v>
                </c:pt>
                <c:pt idx="4294">
                  <c:v>0.17612000620117901</c:v>
                </c:pt>
                <c:pt idx="4295">
                  <c:v>0.176110869828113</c:v>
                </c:pt>
                <c:pt idx="4296">
                  <c:v>0.17610173656094399</c:v>
                </c:pt>
                <c:pt idx="4297">
                  <c:v>0.17609260639861499</c:v>
                </c:pt>
                <c:pt idx="4298">
                  <c:v>0.17608347934007099</c:v>
                </c:pt>
                <c:pt idx="4299">
                  <c:v>0.176074355384258</c:v>
                </c:pt>
                <c:pt idx="4300">
                  <c:v>0.17606523453012199</c:v>
                </c:pt>
                <c:pt idx="4301">
                  <c:v>0.17605611677660499</c:v>
                </c:pt>
                <c:pt idx="4302">
                  <c:v>0.176047002122656</c:v>
                </c:pt>
                <c:pt idx="4303">
                  <c:v>0.176037890567219</c:v>
                </c:pt>
                <c:pt idx="4304">
                  <c:v>0.176028782109242</c:v>
                </c:pt>
                <c:pt idx="4305">
                  <c:v>0.17601967674767199</c:v>
                </c:pt>
                <c:pt idx="4306">
                  <c:v>0.17601057448145699</c:v>
                </c:pt>
                <c:pt idx="4307">
                  <c:v>0.17600147530954399</c:v>
                </c:pt>
                <c:pt idx="4308">
                  <c:v>0.17599237923088101</c:v>
                </c:pt>
                <c:pt idx="4309">
                  <c:v>0.175983286244417</c:v>
                </c:pt>
                <c:pt idx="4310">
                  <c:v>0.1759741963491</c:v>
                </c:pt>
                <c:pt idx="4311">
                  <c:v>0.175965109543881</c:v>
                </c:pt>
                <c:pt idx="4312">
                  <c:v>0.175956025827706</c:v>
                </c:pt>
                <c:pt idx="4313">
                  <c:v>0.175946945199527</c:v>
                </c:pt>
                <c:pt idx="4314">
                  <c:v>0.175937867658296</c:v>
                </c:pt>
                <c:pt idx="4315">
                  <c:v>0.17592879320296201</c:v>
                </c:pt>
                <c:pt idx="4316">
                  <c:v>0.17591972183247501</c:v>
                </c:pt>
                <c:pt idx="4317">
                  <c:v>0.175910653545786</c:v>
                </c:pt>
                <c:pt idx="4318">
                  <c:v>0.17590158834184899</c:v>
                </c:pt>
                <c:pt idx="4319">
                  <c:v>0.17589252621961499</c:v>
                </c:pt>
                <c:pt idx="4320">
                  <c:v>0.17588346717803599</c:v>
                </c:pt>
                <c:pt idx="4321">
                  <c:v>0.17587441121606501</c:v>
                </c:pt>
                <c:pt idx="4322">
                  <c:v>0.17586535833265701</c:v>
                </c:pt>
                <c:pt idx="4323">
                  <c:v>0.17585630852676201</c:v>
                </c:pt>
                <c:pt idx="4324">
                  <c:v>0.17584726179733401</c:v>
                </c:pt>
                <c:pt idx="4325">
                  <c:v>0.17583821814333001</c:v>
                </c:pt>
                <c:pt idx="4326">
                  <c:v>0.175829177563703</c:v>
                </c:pt>
                <c:pt idx="4327">
                  <c:v>0.17582014005740801</c:v>
                </c:pt>
                <c:pt idx="4328">
                  <c:v>0.17581110562339999</c:v>
                </c:pt>
                <c:pt idx="4329">
                  <c:v>0.17580207426063499</c:v>
                </c:pt>
                <c:pt idx="4330">
                  <c:v>0.17579304596806999</c:v>
                </c:pt>
                <c:pt idx="4331">
                  <c:v>0.17578402074465799</c:v>
                </c:pt>
                <c:pt idx="4332">
                  <c:v>0.17577499858935799</c:v>
                </c:pt>
                <c:pt idx="4333">
                  <c:v>0.17576597950112799</c:v>
                </c:pt>
                <c:pt idx="4334">
                  <c:v>0.175756963478922</c:v>
                </c:pt>
                <c:pt idx="4335">
                  <c:v>0.1757479505217</c:v>
                </c:pt>
                <c:pt idx="4336">
                  <c:v>0.17573894062842099</c:v>
                </c:pt>
                <c:pt idx="4337">
                  <c:v>0.175729933798043</c:v>
                </c:pt>
                <c:pt idx="4338">
                  <c:v>0.17572093002952299</c:v>
                </c:pt>
                <c:pt idx="4339">
                  <c:v>0.175711929321819</c:v>
                </c:pt>
                <c:pt idx="4340">
                  <c:v>0.175702931673896</c:v>
                </c:pt>
                <c:pt idx="4341">
                  <c:v>0.17569393708470901</c:v>
                </c:pt>
                <c:pt idx="4342">
                  <c:v>0.17568494555321901</c:v>
                </c:pt>
                <c:pt idx="4343">
                  <c:v>0.17567595707838901</c:v>
                </c:pt>
                <c:pt idx="4344">
                  <c:v>0.175666971659177</c:v>
                </c:pt>
                <c:pt idx="4345">
                  <c:v>0.17565798929454501</c:v>
                </c:pt>
                <c:pt idx="4346">
                  <c:v>0.17564900998345501</c:v>
                </c:pt>
                <c:pt idx="4347">
                  <c:v>0.175640033724869</c:v>
                </c:pt>
                <c:pt idx="4348">
                  <c:v>0.17563106051775099</c:v>
                </c:pt>
                <c:pt idx="4349">
                  <c:v>0.175622090361059</c:v>
                </c:pt>
                <c:pt idx="4350">
                  <c:v>0.17561312325376299</c:v>
                </c:pt>
                <c:pt idx="4351">
                  <c:v>0.17560415919482</c:v>
                </c:pt>
                <c:pt idx="4352">
                  <c:v>0.17559519818319499</c:v>
                </c:pt>
                <c:pt idx="4353">
                  <c:v>0.17558624021785299</c:v>
                </c:pt>
                <c:pt idx="4354">
                  <c:v>0.17557728529776001</c:v>
                </c:pt>
                <c:pt idx="4355">
                  <c:v>0.175568333421878</c:v>
                </c:pt>
                <c:pt idx="4356">
                  <c:v>0.175559384589175</c:v>
                </c:pt>
                <c:pt idx="4357">
                  <c:v>0.17555043879861401</c:v>
                </c:pt>
                <c:pt idx="4358">
                  <c:v>0.175541496049162</c:v>
                </c:pt>
                <c:pt idx="4359">
                  <c:v>0.17553255633978501</c:v>
                </c:pt>
                <c:pt idx="4360">
                  <c:v>0.17552361966944899</c:v>
                </c:pt>
                <c:pt idx="4361">
                  <c:v>0.175514686037123</c:v>
                </c:pt>
                <c:pt idx="4362">
                  <c:v>0.17550575544176999</c:v>
                </c:pt>
                <c:pt idx="4363">
                  <c:v>0.17549682788236301</c:v>
                </c:pt>
                <c:pt idx="4364">
                  <c:v>0.17548790335786499</c:v>
                </c:pt>
                <c:pt idx="4365">
                  <c:v>0.175478981867247</c:v>
                </c:pt>
                <c:pt idx="4366">
                  <c:v>0.17547006340947799</c:v>
                </c:pt>
                <c:pt idx="4367">
                  <c:v>0.175461147983524</c:v>
                </c:pt>
                <c:pt idx="4368">
                  <c:v>0.17545223558835699</c:v>
                </c:pt>
                <c:pt idx="4369">
                  <c:v>0.175443326222947</c:v>
                </c:pt>
                <c:pt idx="4370">
                  <c:v>0.17543441988626499</c:v>
                </c:pt>
                <c:pt idx="4371">
                  <c:v>0.17542551657727701</c:v>
                </c:pt>
                <c:pt idx="4372">
                  <c:v>0.175416616294956</c:v>
                </c:pt>
                <c:pt idx="4373">
                  <c:v>0.17540771903827401</c:v>
                </c:pt>
                <c:pt idx="4374">
                  <c:v>0.175398824806202</c:v>
                </c:pt>
                <c:pt idx="4375">
                  <c:v>0.17538993359771199</c:v>
                </c:pt>
                <c:pt idx="4376">
                  <c:v>0.17538104541177499</c:v>
                </c:pt>
                <c:pt idx="4377">
                  <c:v>0.17537216024736499</c:v>
                </c:pt>
                <c:pt idx="4378">
                  <c:v>0.17536327810345501</c:v>
                </c:pt>
                <c:pt idx="4379">
                  <c:v>0.175354398979015</c:v>
                </c:pt>
                <c:pt idx="4380">
                  <c:v>0.17534552287302099</c:v>
                </c:pt>
                <c:pt idx="4381">
                  <c:v>0.17533664978444799</c:v>
                </c:pt>
                <c:pt idx="4382">
                  <c:v>0.17532777971226901</c:v>
                </c:pt>
                <c:pt idx="4383">
                  <c:v>0.17531891265545901</c:v>
                </c:pt>
                <c:pt idx="4384">
                  <c:v>0.17531004861299099</c:v>
                </c:pt>
                <c:pt idx="4385">
                  <c:v>0.175301187583842</c:v>
                </c:pt>
                <c:pt idx="4386">
                  <c:v>0.17529232956698701</c:v>
                </c:pt>
                <c:pt idx="4387">
                  <c:v>0.175283474561404</c:v>
                </c:pt>
                <c:pt idx="4388">
                  <c:v>0.17527462256606699</c:v>
                </c:pt>
                <c:pt idx="4389">
                  <c:v>0.17526577357995299</c:v>
                </c:pt>
                <c:pt idx="4390">
                  <c:v>0.17525692760204001</c:v>
                </c:pt>
                <c:pt idx="4391">
                  <c:v>0.17524808463130401</c:v>
                </c:pt>
                <c:pt idx="4392">
                  <c:v>0.175239244666723</c:v>
                </c:pt>
                <c:pt idx="4393">
                  <c:v>0.17523040770727799</c:v>
                </c:pt>
                <c:pt idx="4394">
                  <c:v>0.175221573751942</c:v>
                </c:pt>
                <c:pt idx="4395">
                  <c:v>0.17521274279969801</c:v>
                </c:pt>
                <c:pt idx="4396">
                  <c:v>0.175203914849524</c:v>
                </c:pt>
                <c:pt idx="4397">
                  <c:v>0.175195089900401</c:v>
                </c:pt>
                <c:pt idx="4398">
                  <c:v>0.17518626795130399</c:v>
                </c:pt>
                <c:pt idx="4399">
                  <c:v>0.17517744900121701</c:v>
                </c:pt>
                <c:pt idx="4400">
                  <c:v>0.175168633049122</c:v>
                </c:pt>
                <c:pt idx="4401">
                  <c:v>0.175159820093996</c:v>
                </c:pt>
                <c:pt idx="4402">
                  <c:v>0.17515101013482101</c:v>
                </c:pt>
                <c:pt idx="4403">
                  <c:v>0.17514220317057999</c:v>
                </c:pt>
                <c:pt idx="4404">
                  <c:v>0.175133399200255</c:v>
                </c:pt>
                <c:pt idx="4405">
                  <c:v>0.175124598222828</c:v>
                </c:pt>
                <c:pt idx="4406">
                  <c:v>0.17511580023727799</c:v>
                </c:pt>
                <c:pt idx="4407">
                  <c:v>0.17510700524259401</c:v>
                </c:pt>
                <c:pt idx="4408">
                  <c:v>0.17509821323775401</c:v>
                </c:pt>
                <c:pt idx="4409">
                  <c:v>0.175089424221745</c:v>
                </c:pt>
                <c:pt idx="4410">
                  <c:v>0.17508063819354899</c:v>
                </c:pt>
                <c:pt idx="4411">
                  <c:v>0.17507185515215101</c:v>
                </c:pt>
                <c:pt idx="4412">
                  <c:v>0.17506307509653801</c:v>
                </c:pt>
                <c:pt idx="4413">
                  <c:v>0.175054298025689</c:v>
                </c:pt>
                <c:pt idx="4414">
                  <c:v>0.17504552393859699</c:v>
                </c:pt>
                <c:pt idx="4415">
                  <c:v>0.175036752834241</c:v>
                </c:pt>
                <c:pt idx="4416">
                  <c:v>0.17502798471161099</c:v>
                </c:pt>
                <c:pt idx="4417">
                  <c:v>0.17501921956969099</c:v>
                </c:pt>
                <c:pt idx="4418">
                  <c:v>0.17501045740746901</c:v>
                </c:pt>
                <c:pt idx="4419">
                  <c:v>0.17500169822393299</c:v>
                </c:pt>
                <c:pt idx="4420">
                  <c:v>0.174992942018069</c:v>
                </c:pt>
                <c:pt idx="4421">
                  <c:v>0.17498418878886199</c:v>
                </c:pt>
                <c:pt idx="4422">
                  <c:v>0.174975438535307</c:v>
                </c:pt>
                <c:pt idx="4423">
                  <c:v>0.174966691256386</c:v>
                </c:pt>
                <c:pt idx="4424">
                  <c:v>0.17495794695109301</c:v>
                </c:pt>
                <c:pt idx="4425">
                  <c:v>0.17494920561841301</c:v>
                </c:pt>
                <c:pt idx="4426">
                  <c:v>0.174940467257337</c:v>
                </c:pt>
                <c:pt idx="4427">
                  <c:v>0.17493173186685501</c:v>
                </c:pt>
                <c:pt idx="4428">
                  <c:v>0.17492299944595599</c:v>
                </c:pt>
                <c:pt idx="4429">
                  <c:v>0.17491426999363099</c:v>
                </c:pt>
                <c:pt idx="4430">
                  <c:v>0.174905543508872</c:v>
                </c:pt>
                <c:pt idx="4431">
                  <c:v>0.17489681999067</c:v>
                </c:pt>
                <c:pt idx="4432">
                  <c:v>0.174888099438018</c:v>
                </c:pt>
                <c:pt idx="4433">
                  <c:v>0.17487938184990301</c:v>
                </c:pt>
                <c:pt idx="4434">
                  <c:v>0.17487066722531899</c:v>
                </c:pt>
                <c:pt idx="4435">
                  <c:v>0.17486195556326201</c:v>
                </c:pt>
                <c:pt idx="4436">
                  <c:v>0.17485324686272299</c:v>
                </c:pt>
                <c:pt idx="4437">
                  <c:v>0.17484454112269199</c:v>
                </c:pt>
                <c:pt idx="4438">
                  <c:v>0.17483583834216601</c:v>
                </c:pt>
                <c:pt idx="4439">
                  <c:v>0.17482713852013901</c:v>
                </c:pt>
                <c:pt idx="4440">
                  <c:v>0.17481844165560601</c:v>
                </c:pt>
                <c:pt idx="4441">
                  <c:v>0.174809747747558</c:v>
                </c:pt>
                <c:pt idx="4442">
                  <c:v>0.174801056794993</c:v>
                </c:pt>
                <c:pt idx="4443">
                  <c:v>0.17479236879690399</c:v>
                </c:pt>
                <c:pt idx="4444">
                  <c:v>0.17478368375229</c:v>
                </c:pt>
                <c:pt idx="4445">
                  <c:v>0.17477500166014401</c:v>
                </c:pt>
                <c:pt idx="4446">
                  <c:v>0.174766322519462</c:v>
                </c:pt>
                <c:pt idx="4447">
                  <c:v>0.17475764632924501</c:v>
                </c:pt>
                <c:pt idx="4448">
                  <c:v>0.174748973088485</c:v>
                </c:pt>
                <c:pt idx="4449">
                  <c:v>0.174740302796181</c:v>
                </c:pt>
                <c:pt idx="4450">
                  <c:v>0.174731635451332</c:v>
                </c:pt>
                <c:pt idx="4451">
                  <c:v>0.174722971052934</c:v>
                </c:pt>
                <c:pt idx="4452">
                  <c:v>0.17471430959998699</c:v>
                </c:pt>
                <c:pt idx="4453">
                  <c:v>0.174705651091489</c:v>
                </c:pt>
                <c:pt idx="4454">
                  <c:v>0.17469699552644</c:v>
                </c:pt>
                <c:pt idx="4455">
                  <c:v>0.174688342903836</c:v>
                </c:pt>
                <c:pt idx="4456">
                  <c:v>0.17467969322268001</c:v>
                </c:pt>
                <c:pt idx="4457">
                  <c:v>0.17467104648197199</c:v>
                </c:pt>
                <c:pt idx="4458">
                  <c:v>0.17466240268071201</c:v>
                </c:pt>
                <c:pt idx="4459">
                  <c:v>0.17465376181789899</c:v>
                </c:pt>
                <c:pt idx="4460">
                  <c:v>0.174645123892536</c:v>
                </c:pt>
                <c:pt idx="4461">
                  <c:v>0.17463648890362399</c:v>
                </c:pt>
                <c:pt idx="4462">
                  <c:v>0.17462785685016699</c:v>
                </c:pt>
                <c:pt idx="4463">
                  <c:v>0.17461922773116201</c:v>
                </c:pt>
                <c:pt idx="4464">
                  <c:v>0.174610601545613</c:v>
                </c:pt>
                <c:pt idx="4465">
                  <c:v>0.17460197829252699</c:v>
                </c:pt>
                <c:pt idx="4466">
                  <c:v>0.174593357970902</c:v>
                </c:pt>
                <c:pt idx="4467">
                  <c:v>0.17458474057974599</c:v>
                </c:pt>
                <c:pt idx="4468">
                  <c:v>0.17457612611805701</c:v>
                </c:pt>
                <c:pt idx="4469">
                  <c:v>0.17456751458484501</c:v>
                </c:pt>
                <c:pt idx="4470">
                  <c:v>0.174558905979111</c:v>
                </c:pt>
                <c:pt idx="4471">
                  <c:v>0.17455030029986199</c:v>
                </c:pt>
                <c:pt idx="4472">
                  <c:v>0.174541697546099</c:v>
                </c:pt>
                <c:pt idx="4473">
                  <c:v>0.17453309771683401</c:v>
                </c:pt>
                <c:pt idx="4474">
                  <c:v>0.17452450081106699</c:v>
                </c:pt>
                <c:pt idx="4475">
                  <c:v>0.17451590682780599</c:v>
                </c:pt>
                <c:pt idx="4476">
                  <c:v>0.17450731576605899</c:v>
                </c:pt>
                <c:pt idx="4477">
                  <c:v>0.17449872762483201</c:v>
                </c:pt>
                <c:pt idx="4478">
                  <c:v>0.17449014240313099</c:v>
                </c:pt>
                <c:pt idx="4479">
                  <c:v>0.17448156009996499</c:v>
                </c:pt>
                <c:pt idx="4480">
                  <c:v>0.174472980714341</c:v>
                </c:pt>
                <c:pt idx="4481">
                  <c:v>0.17446440424526799</c:v>
                </c:pt>
                <c:pt idx="4482">
                  <c:v>0.17445583069175299</c:v>
                </c:pt>
                <c:pt idx="4483">
                  <c:v>0.174447260052806</c:v>
                </c:pt>
                <c:pt idx="4484">
                  <c:v>0.174438692327437</c:v>
                </c:pt>
                <c:pt idx="4485">
                  <c:v>0.17443012751465301</c:v>
                </c:pt>
                <c:pt idx="4486">
                  <c:v>0.174421565613466</c:v>
                </c:pt>
                <c:pt idx="4487">
                  <c:v>0.174413006622886</c:v>
                </c:pt>
                <c:pt idx="4488">
                  <c:v>0.17440445054192399</c:v>
                </c:pt>
                <c:pt idx="4489">
                  <c:v>0.17439589736958799</c:v>
                </c:pt>
                <c:pt idx="4490">
                  <c:v>0.17438734710489301</c:v>
                </c:pt>
                <c:pt idx="4491">
                  <c:v>0.174378799746848</c:v>
                </c:pt>
                <c:pt idx="4492">
                  <c:v>0.17437025529446601</c:v>
                </c:pt>
                <c:pt idx="4493">
                  <c:v>0.17436171374675999</c:v>
                </c:pt>
                <c:pt idx="4494">
                  <c:v>0.17435317510274301</c:v>
                </c:pt>
                <c:pt idx="4495">
                  <c:v>0.174344639361423</c:v>
                </c:pt>
                <c:pt idx="4496">
                  <c:v>0.174336106521817</c:v>
                </c:pt>
                <c:pt idx="4497">
                  <c:v>0.17432757658294001</c:v>
                </c:pt>
                <c:pt idx="4498">
                  <c:v>0.17431904954380301</c:v>
                </c:pt>
                <c:pt idx="4499">
                  <c:v>0.17431052540342101</c:v>
                </c:pt>
                <c:pt idx="4500">
                  <c:v>0.17430200416081101</c:v>
                </c:pt>
                <c:pt idx="4501">
                  <c:v>0.17429348581498399</c:v>
                </c:pt>
                <c:pt idx="4502">
                  <c:v>0.17428497036495699</c:v>
                </c:pt>
                <c:pt idx="4503">
                  <c:v>0.17427645780974699</c:v>
                </c:pt>
                <c:pt idx="4504">
                  <c:v>0.17426794814836599</c:v>
                </c:pt>
                <c:pt idx="4505">
                  <c:v>0.17425944137983601</c:v>
                </c:pt>
                <c:pt idx="4506">
                  <c:v>0.174250937503168</c:v>
                </c:pt>
                <c:pt idx="4507">
                  <c:v>0.174242436517383</c:v>
                </c:pt>
                <c:pt idx="4508">
                  <c:v>0.17423393842149401</c:v>
                </c:pt>
                <c:pt idx="4509">
                  <c:v>0.17422544321452399</c:v>
                </c:pt>
                <c:pt idx="4510">
                  <c:v>0.174216950895489</c:v>
                </c:pt>
                <c:pt idx="4511">
                  <c:v>0.17420846146340399</c:v>
                </c:pt>
                <c:pt idx="4512">
                  <c:v>0.174199974917292</c:v>
                </c:pt>
                <c:pt idx="4513">
                  <c:v>0.17419149125616801</c:v>
                </c:pt>
                <c:pt idx="4514">
                  <c:v>0.17418301047905299</c:v>
                </c:pt>
                <c:pt idx="4515">
                  <c:v>0.17417453258496801</c:v>
                </c:pt>
                <c:pt idx="4516">
                  <c:v>0.17416605757292999</c:v>
                </c:pt>
                <c:pt idx="4517">
                  <c:v>0.174157585441962</c:v>
                </c:pt>
                <c:pt idx="4518">
                  <c:v>0.174149116191083</c:v>
                </c:pt>
                <c:pt idx="4519">
                  <c:v>0.17414064981931501</c:v>
                </c:pt>
                <c:pt idx="4520">
                  <c:v>0.17413218632567701</c:v>
                </c:pt>
                <c:pt idx="4521">
                  <c:v>0.17412372570919299</c:v>
                </c:pt>
                <c:pt idx="4522">
                  <c:v>0.17411526796888599</c:v>
                </c:pt>
                <c:pt idx="4523">
                  <c:v>0.17410681310377499</c:v>
                </c:pt>
                <c:pt idx="4524">
                  <c:v>0.17409836111288399</c:v>
                </c:pt>
                <c:pt idx="4525">
                  <c:v>0.17408991199523599</c:v>
                </c:pt>
                <c:pt idx="4526">
                  <c:v>0.174081465749854</c:v>
                </c:pt>
                <c:pt idx="4527">
                  <c:v>0.174073022375761</c:v>
                </c:pt>
                <c:pt idx="4528">
                  <c:v>0.17406458187198201</c:v>
                </c:pt>
                <c:pt idx="4529">
                  <c:v>0.17405614423754201</c:v>
                </c:pt>
                <c:pt idx="4530">
                  <c:v>0.174047709471463</c:v>
                </c:pt>
                <c:pt idx="4531">
                  <c:v>0.17403927757276999</c:v>
                </c:pt>
                <c:pt idx="4532">
                  <c:v>0.174030848540492</c:v>
                </c:pt>
                <c:pt idx="4533">
                  <c:v>0.17402242237365001</c:v>
                </c:pt>
                <c:pt idx="4534">
                  <c:v>0.17401399907127599</c:v>
                </c:pt>
                <c:pt idx="4535">
                  <c:v>0.17400557863239</c:v>
                </c:pt>
                <c:pt idx="4536">
                  <c:v>0.17399716105601801</c:v>
                </c:pt>
                <c:pt idx="4537">
                  <c:v>0.17398874634119399</c:v>
                </c:pt>
                <c:pt idx="4538">
                  <c:v>0.17398033448694</c:v>
                </c:pt>
                <c:pt idx="4539">
                  <c:v>0.17397192549228499</c:v>
                </c:pt>
                <c:pt idx="4540">
                  <c:v>0.17396351935625301</c:v>
                </c:pt>
                <c:pt idx="4541">
                  <c:v>0.173955116077879</c:v>
                </c:pt>
                <c:pt idx="4542">
                  <c:v>0.173946715656187</c:v>
                </c:pt>
                <c:pt idx="4543">
                  <c:v>0.17393831809020499</c:v>
                </c:pt>
                <c:pt idx="4544">
                  <c:v>0.17392992337896801</c:v>
                </c:pt>
                <c:pt idx="4545">
                  <c:v>0.173921531521499</c:v>
                </c:pt>
                <c:pt idx="4546">
                  <c:v>0.17391314251683301</c:v>
                </c:pt>
                <c:pt idx="4547">
                  <c:v>0.17390475636399699</c:v>
                </c:pt>
                <c:pt idx="4548">
                  <c:v>0.17389637306201999</c:v>
                </c:pt>
                <c:pt idx="4549">
                  <c:v>0.17388799260993801</c:v>
                </c:pt>
                <c:pt idx="4550">
                  <c:v>0.17387961500677901</c:v>
                </c:pt>
                <c:pt idx="4551">
                  <c:v>0.17387124025157299</c:v>
                </c:pt>
                <c:pt idx="4552">
                  <c:v>0.17386286834335599</c:v>
                </c:pt>
                <c:pt idx="4553">
                  <c:v>0.17385449928115601</c:v>
                </c:pt>
                <c:pt idx="4554">
                  <c:v>0.17384613306400801</c:v>
                </c:pt>
                <c:pt idx="4555">
                  <c:v>0.173837769690945</c:v>
                </c:pt>
                <c:pt idx="4556">
                  <c:v>0.17382940916099901</c:v>
                </c:pt>
                <c:pt idx="4557">
                  <c:v>0.17382105147320301</c:v>
                </c:pt>
                <c:pt idx="4558">
                  <c:v>0.17381269662659399</c:v>
                </c:pt>
                <c:pt idx="4559">
                  <c:v>0.173804344620201</c:v>
                </c:pt>
                <c:pt idx="4560">
                  <c:v>0.17379599545306301</c:v>
                </c:pt>
                <c:pt idx="4561">
                  <c:v>0.17378764912421299</c:v>
                </c:pt>
                <c:pt idx="4562">
                  <c:v>0.17377930563268701</c:v>
                </c:pt>
                <c:pt idx="4563">
                  <c:v>0.17377096497751901</c:v>
                </c:pt>
                <c:pt idx="4564">
                  <c:v>0.17376262715774399</c:v>
                </c:pt>
                <c:pt idx="4565">
                  <c:v>0.17375429217239999</c:v>
                </c:pt>
                <c:pt idx="4566">
                  <c:v>0.173745960020526</c:v>
                </c:pt>
                <c:pt idx="4567">
                  <c:v>0.173737630701152</c:v>
                </c:pt>
                <c:pt idx="4568">
                  <c:v>0.173729304213321</c:v>
                </c:pt>
                <c:pt idx="4569">
                  <c:v>0.17372098055606799</c:v>
                </c:pt>
                <c:pt idx="4570">
                  <c:v>0.173712659728431</c:v>
                </c:pt>
                <c:pt idx="4571">
                  <c:v>0.17370434172944901</c:v>
                </c:pt>
                <c:pt idx="4572">
                  <c:v>0.173696026558158</c:v>
                </c:pt>
                <c:pt idx="4573">
                  <c:v>0.17368771421359799</c:v>
                </c:pt>
                <c:pt idx="4574">
                  <c:v>0.173679404694811</c:v>
                </c:pt>
                <c:pt idx="4575">
                  <c:v>0.173671098000831</c:v>
                </c:pt>
                <c:pt idx="4576">
                  <c:v>0.17366279413070301</c:v>
                </c:pt>
                <c:pt idx="4577">
                  <c:v>0.17365449308346201</c:v>
                </c:pt>
                <c:pt idx="4578">
                  <c:v>0.173646194858152</c:v>
                </c:pt>
                <c:pt idx="4579">
                  <c:v>0.173637899453813</c:v>
                </c:pt>
                <c:pt idx="4580">
                  <c:v>0.173629606869484</c:v>
                </c:pt>
                <c:pt idx="4581">
                  <c:v>0.173621317104209</c:v>
                </c:pt>
                <c:pt idx="4582">
                  <c:v>0.173613030157027</c:v>
                </c:pt>
                <c:pt idx="4583">
                  <c:v>0.173604746026985</c:v>
                </c:pt>
                <c:pt idx="4584">
                  <c:v>0.17359646471311899</c:v>
                </c:pt>
                <c:pt idx="4585">
                  <c:v>0.173588186214475</c:v>
                </c:pt>
                <c:pt idx="4586">
                  <c:v>0.173579910530096</c:v>
                </c:pt>
                <c:pt idx="4587">
                  <c:v>0.173571637659023</c:v>
                </c:pt>
                <c:pt idx="4588">
                  <c:v>0.173563367600305</c:v>
                </c:pt>
                <c:pt idx="4589">
                  <c:v>0.173555100352979</c:v>
                </c:pt>
                <c:pt idx="4590">
                  <c:v>0.17354683591609399</c:v>
                </c:pt>
                <c:pt idx="4591">
                  <c:v>0.17353857428869099</c:v>
                </c:pt>
                <c:pt idx="4592">
                  <c:v>0.17353031546982101</c:v>
                </c:pt>
                <c:pt idx="4593">
                  <c:v>0.173522059458523</c:v>
                </c:pt>
                <c:pt idx="4594">
                  <c:v>0.17351380625384299</c:v>
                </c:pt>
                <c:pt idx="4595">
                  <c:v>0.17350555585483299</c:v>
                </c:pt>
                <c:pt idx="4596">
                  <c:v>0.173497308260534</c:v>
                </c:pt>
                <c:pt idx="4597">
                  <c:v>0.17348906346999199</c:v>
                </c:pt>
                <c:pt idx="4598">
                  <c:v>0.17348082148225699</c:v>
                </c:pt>
                <c:pt idx="4599">
                  <c:v>0.173472582296372</c:v>
                </c:pt>
                <c:pt idx="4600">
                  <c:v>0.17346434591139001</c:v>
                </c:pt>
                <c:pt idx="4601">
                  <c:v>0.17345611232635499</c:v>
                </c:pt>
                <c:pt idx="4602">
                  <c:v>0.17344788154031399</c:v>
                </c:pt>
                <c:pt idx="4603">
                  <c:v>0.17343965355232099</c:v>
                </c:pt>
                <c:pt idx="4604">
                  <c:v>0.173431428361419</c:v>
                </c:pt>
                <c:pt idx="4605">
                  <c:v>0.173423205966662</c:v>
                </c:pt>
                <c:pt idx="4606">
                  <c:v>0.17341498636709601</c:v>
                </c:pt>
                <c:pt idx="4607">
                  <c:v>0.17340676956177001</c:v>
                </c:pt>
                <c:pt idx="4608">
                  <c:v>0.17339855554973799</c:v>
                </c:pt>
                <c:pt idx="4609">
                  <c:v>0.17339034433004899</c:v>
                </c:pt>
                <c:pt idx="4610">
                  <c:v>0.173382135901752</c:v>
                </c:pt>
                <c:pt idx="4611">
                  <c:v>0.173373930263899</c:v>
                </c:pt>
                <c:pt idx="4612">
                  <c:v>0.17336572741554099</c:v>
                </c:pt>
                <c:pt idx="4613">
                  <c:v>0.17335752735573001</c:v>
                </c:pt>
                <c:pt idx="4614">
                  <c:v>0.17334933008351799</c:v>
                </c:pt>
                <c:pt idx="4615">
                  <c:v>0.173341135597959</c:v>
                </c:pt>
                <c:pt idx="4616">
                  <c:v>0.173332943898103</c:v>
                </c:pt>
                <c:pt idx="4617">
                  <c:v>0.17332475498300801</c:v>
                </c:pt>
                <c:pt idx="4618">
                  <c:v>0.17331656885171901</c:v>
                </c:pt>
                <c:pt idx="4619">
                  <c:v>0.173308385503297</c:v>
                </c:pt>
                <c:pt idx="4620">
                  <c:v>0.17330020493679199</c:v>
                </c:pt>
                <c:pt idx="4621">
                  <c:v>0.17329202715125999</c:v>
                </c:pt>
                <c:pt idx="4622">
                  <c:v>0.17328385214575401</c:v>
                </c:pt>
                <c:pt idx="4623">
                  <c:v>0.17327567991933299</c:v>
                </c:pt>
                <c:pt idx="4624">
                  <c:v>0.17326751047104699</c:v>
                </c:pt>
                <c:pt idx="4625">
                  <c:v>0.173259343799955</c:v>
                </c:pt>
                <c:pt idx="4626">
                  <c:v>0.17325117990511199</c:v>
                </c:pt>
                <c:pt idx="4627">
                  <c:v>0.17324301878557299</c:v>
                </c:pt>
                <c:pt idx="4628">
                  <c:v>0.17323486044039599</c:v>
                </c:pt>
                <c:pt idx="4629">
                  <c:v>0.173226704868638</c:v>
                </c:pt>
                <c:pt idx="4630">
                  <c:v>0.17321855206935399</c:v>
                </c:pt>
                <c:pt idx="4631">
                  <c:v>0.17321040204160501</c:v>
                </c:pt>
                <c:pt idx="4632">
                  <c:v>0.17320225478444501</c:v>
                </c:pt>
                <c:pt idx="4633">
                  <c:v>0.17319411029693599</c:v>
                </c:pt>
                <c:pt idx="4634">
                  <c:v>0.17318596857813301</c:v>
                </c:pt>
                <c:pt idx="4635">
                  <c:v>0.17317782962709799</c:v>
                </c:pt>
                <c:pt idx="4636">
                  <c:v>0.17316969344288599</c:v>
                </c:pt>
                <c:pt idx="4637">
                  <c:v>0.17316156002456201</c:v>
                </c:pt>
                <c:pt idx="4638">
                  <c:v>0.17315342937118</c:v>
                </c:pt>
                <c:pt idx="4639">
                  <c:v>0.17314530148180399</c:v>
                </c:pt>
                <c:pt idx="4640">
                  <c:v>0.173137176355491</c:v>
                </c:pt>
                <c:pt idx="4641">
                  <c:v>0.17312905399130599</c:v>
                </c:pt>
                <c:pt idx="4642">
                  <c:v>0.173120934388307</c:v>
                </c:pt>
                <c:pt idx="4643">
                  <c:v>0.17311281754555599</c:v>
                </c:pt>
                <c:pt idx="4644">
                  <c:v>0.17310470346211401</c:v>
                </c:pt>
                <c:pt idx="4645">
                  <c:v>0.17309659213704601</c:v>
                </c:pt>
                <c:pt idx="4646">
                  <c:v>0.173088483569412</c:v>
                </c:pt>
                <c:pt idx="4647">
                  <c:v>0.17308037775827201</c:v>
                </c:pt>
                <c:pt idx="4648">
                  <c:v>0.17307227470269201</c:v>
                </c:pt>
                <c:pt idx="4649">
                  <c:v>0.17306417440173599</c:v>
                </c:pt>
                <c:pt idx="4650">
                  <c:v>0.173056076854466</c:v>
                </c:pt>
                <c:pt idx="4651">
                  <c:v>0.17304798205994501</c:v>
                </c:pt>
                <c:pt idx="4652">
                  <c:v>0.17303989001723899</c:v>
                </c:pt>
                <c:pt idx="4653">
                  <c:v>0.17303180072541299</c:v>
                </c:pt>
                <c:pt idx="4654">
                  <c:v>0.17302371418352999</c:v>
                </c:pt>
                <c:pt idx="4655">
                  <c:v>0.17301563039065701</c:v>
                </c:pt>
                <c:pt idx="4656">
                  <c:v>0.17300754934585699</c:v>
                </c:pt>
                <c:pt idx="4657">
                  <c:v>0.17299947104819699</c:v>
                </c:pt>
                <c:pt idx="4658">
                  <c:v>0.172991395496744</c:v>
                </c:pt>
                <c:pt idx="4659">
                  <c:v>0.17298332269056399</c:v>
                </c:pt>
                <c:pt idx="4660">
                  <c:v>0.17297525262872501</c:v>
                </c:pt>
                <c:pt idx="4661">
                  <c:v>0.17296718531028901</c:v>
                </c:pt>
                <c:pt idx="4662">
                  <c:v>0.17295912073433001</c:v>
                </c:pt>
                <c:pt idx="4663">
                  <c:v>0.172951058899913</c:v>
                </c:pt>
                <c:pt idx="4664">
                  <c:v>0.172942999806104</c:v>
                </c:pt>
                <c:pt idx="4665">
                  <c:v>0.172934943451972</c:v>
                </c:pt>
                <c:pt idx="4666">
                  <c:v>0.17292688983658999</c:v>
                </c:pt>
                <c:pt idx="4667">
                  <c:v>0.17291883895902199</c:v>
                </c:pt>
                <c:pt idx="4668">
                  <c:v>0.17291079081833699</c:v>
                </c:pt>
                <c:pt idx="4669">
                  <c:v>0.172902745413609</c:v>
                </c:pt>
                <c:pt idx="4670">
                  <c:v>0.17289470274390401</c:v>
                </c:pt>
                <c:pt idx="4671">
                  <c:v>0.17288666280829401</c:v>
                </c:pt>
                <c:pt idx="4672">
                  <c:v>0.17287862560585099</c:v>
                </c:pt>
                <c:pt idx="4673">
                  <c:v>0.17287059113564299</c:v>
                </c:pt>
                <c:pt idx="4674">
                  <c:v>0.17286255939674</c:v>
                </c:pt>
                <c:pt idx="4675">
                  <c:v>0.17285453038821899</c:v>
                </c:pt>
                <c:pt idx="4676">
                  <c:v>0.17284650410914601</c:v>
                </c:pt>
                <c:pt idx="4677">
                  <c:v>0.17283848055859699</c:v>
                </c:pt>
                <c:pt idx="4678">
                  <c:v>0.17283045973564301</c:v>
                </c:pt>
                <c:pt idx="4679">
                  <c:v>0.17282244163935701</c:v>
                </c:pt>
                <c:pt idx="4680">
                  <c:v>0.17281442626881099</c:v>
                </c:pt>
                <c:pt idx="4681">
                  <c:v>0.172806413623079</c:v>
                </c:pt>
                <c:pt idx="4682">
                  <c:v>0.172798403701238</c:v>
                </c:pt>
                <c:pt idx="4683">
                  <c:v>0.172790396502357</c:v>
                </c:pt>
                <c:pt idx="4684">
                  <c:v>0.17278239202551199</c:v>
                </c:pt>
                <c:pt idx="4685">
                  <c:v>0.17277439026977701</c:v>
                </c:pt>
                <c:pt idx="4686">
                  <c:v>0.17276639123423099</c:v>
                </c:pt>
                <c:pt idx="4687">
                  <c:v>0.17275839491794401</c:v>
                </c:pt>
                <c:pt idx="4688">
                  <c:v>0.172750401319994</c:v>
                </c:pt>
                <c:pt idx="4689">
                  <c:v>0.17274241043945801</c:v>
                </c:pt>
                <c:pt idx="4690">
                  <c:v>0.172734422275409</c:v>
                </c:pt>
                <c:pt idx="4691">
                  <c:v>0.17272643682692801</c:v>
                </c:pt>
                <c:pt idx="4692">
                  <c:v>0.172718454093087</c:v>
                </c:pt>
                <c:pt idx="4693">
                  <c:v>0.172710474072967</c:v>
                </c:pt>
                <c:pt idx="4694">
                  <c:v>0.172702496765643</c:v>
                </c:pt>
                <c:pt idx="4695">
                  <c:v>0.17269452217019601</c:v>
                </c:pt>
                <c:pt idx="4696">
                  <c:v>0.17268655028569799</c:v>
                </c:pt>
                <c:pt idx="4697">
                  <c:v>0.17267858111123299</c:v>
                </c:pt>
                <c:pt idx="4698">
                  <c:v>0.17267061464587799</c:v>
                </c:pt>
                <c:pt idx="4699">
                  <c:v>0.17266265088871299</c:v>
                </c:pt>
                <c:pt idx="4700">
                  <c:v>0.17265468983881599</c:v>
                </c:pt>
                <c:pt idx="4701">
                  <c:v>0.17264673149526699</c:v>
                </c:pt>
                <c:pt idx="4702">
                  <c:v>0.17263877585714599</c:v>
                </c:pt>
                <c:pt idx="4703">
                  <c:v>0.17263082292353299</c:v>
                </c:pt>
                <c:pt idx="4704">
                  <c:v>0.17262287269350801</c:v>
                </c:pt>
                <c:pt idx="4705">
                  <c:v>0.17261492516615401</c:v>
                </c:pt>
                <c:pt idx="4706">
                  <c:v>0.172606980340551</c:v>
                </c:pt>
                <c:pt idx="4707">
                  <c:v>0.17259903821578201</c:v>
                </c:pt>
                <c:pt idx="4708">
                  <c:v>0.17259109879092599</c:v>
                </c:pt>
                <c:pt idx="4709">
                  <c:v>0.17258316206506599</c:v>
                </c:pt>
                <c:pt idx="4710">
                  <c:v>0.17257522803728501</c:v>
                </c:pt>
                <c:pt idx="4711">
                  <c:v>0.17256729670666701</c:v>
                </c:pt>
                <c:pt idx="4712">
                  <c:v>0.17255936807229399</c:v>
                </c:pt>
                <c:pt idx="4713">
                  <c:v>0.17255144213324899</c:v>
                </c:pt>
                <c:pt idx="4714">
                  <c:v>0.17254351888861699</c:v>
                </c:pt>
                <c:pt idx="4715">
                  <c:v>0.17253559833748</c:v>
                </c:pt>
                <c:pt idx="4716">
                  <c:v>0.172527680478921</c:v>
                </c:pt>
                <c:pt idx="4717">
                  <c:v>0.172519765312033</c:v>
                </c:pt>
                <c:pt idx="4718">
                  <c:v>0.17251185283589099</c:v>
                </c:pt>
                <c:pt idx="4719">
                  <c:v>0.17250394304958599</c:v>
                </c:pt>
                <c:pt idx="4720">
                  <c:v>0.172496035952201</c:v>
                </c:pt>
                <c:pt idx="4721">
                  <c:v>0.172488131542824</c:v>
                </c:pt>
                <c:pt idx="4722">
                  <c:v>0.17248022982054001</c:v>
                </c:pt>
                <c:pt idx="4723">
                  <c:v>0.172472330784434</c:v>
                </c:pt>
                <c:pt idx="4724">
                  <c:v>0.17246443443359499</c:v>
                </c:pt>
                <c:pt idx="4725">
                  <c:v>0.17245654076711001</c:v>
                </c:pt>
                <c:pt idx="4726">
                  <c:v>0.17244864978406799</c:v>
                </c:pt>
                <c:pt idx="4727">
                  <c:v>0.172440761483552</c:v>
                </c:pt>
                <c:pt idx="4728">
                  <c:v>0.172432875864654</c:v>
                </c:pt>
                <c:pt idx="4729">
                  <c:v>0.17242499292646099</c:v>
                </c:pt>
                <c:pt idx="4730">
                  <c:v>0.17241711266806301</c:v>
                </c:pt>
                <c:pt idx="4731">
                  <c:v>0.172409235088548</c:v>
                </c:pt>
                <c:pt idx="4732">
                  <c:v>0.172401360187004</c:v>
                </c:pt>
                <c:pt idx="4733">
                  <c:v>0.17239348796252299</c:v>
                </c:pt>
                <c:pt idx="4734">
                  <c:v>0.172385618414193</c:v>
                </c:pt>
                <c:pt idx="4735">
                  <c:v>0.17237775154110699</c:v>
                </c:pt>
                <c:pt idx="4736">
                  <c:v>0.17236988734235101</c:v>
                </c:pt>
                <c:pt idx="4737">
                  <c:v>0.17236202581702001</c:v>
                </c:pt>
                <c:pt idx="4738">
                  <c:v>0.172354166964205</c:v>
                </c:pt>
                <c:pt idx="4739">
                  <c:v>0.17234631078299401</c:v>
                </c:pt>
                <c:pt idx="4740">
                  <c:v>0.17233845727248201</c:v>
                </c:pt>
                <c:pt idx="4741">
                  <c:v>0.17233060643175899</c:v>
                </c:pt>
                <c:pt idx="4742">
                  <c:v>0.172322758259919</c:v>
                </c:pt>
                <c:pt idx="4743">
                  <c:v>0.17231491275605401</c:v>
                </c:pt>
                <c:pt idx="4744">
                  <c:v>0.17230706991925801</c:v>
                </c:pt>
                <c:pt idx="4745">
                  <c:v>0.172299229748623</c:v>
                </c:pt>
                <c:pt idx="4746">
                  <c:v>0.172291392243244</c:v>
                </c:pt>
                <c:pt idx="4747">
                  <c:v>0.17228355740221199</c:v>
                </c:pt>
                <c:pt idx="4748">
                  <c:v>0.172275725224625</c:v>
                </c:pt>
                <c:pt idx="4749">
                  <c:v>0.17226789570957601</c:v>
                </c:pt>
                <c:pt idx="4750">
                  <c:v>0.17226006885616099</c:v>
                </c:pt>
                <c:pt idx="4751">
                  <c:v>0.172252244663472</c:v>
                </c:pt>
                <c:pt idx="4752">
                  <c:v>0.172244423130608</c:v>
                </c:pt>
                <c:pt idx="4753">
                  <c:v>0.17223660425665999</c:v>
                </c:pt>
                <c:pt idx="4754">
                  <c:v>0.172228788040731</c:v>
                </c:pt>
                <c:pt idx="4755">
                  <c:v>0.17222097448191201</c:v>
                </c:pt>
                <c:pt idx="4756">
                  <c:v>0.172213163579303</c:v>
                </c:pt>
                <c:pt idx="4757">
                  <c:v>0.17220535533199799</c:v>
                </c:pt>
                <c:pt idx="4758">
                  <c:v>0.17219754973909501</c:v>
                </c:pt>
                <c:pt idx="4759">
                  <c:v>0.17218974679969501</c:v>
                </c:pt>
                <c:pt idx="4760">
                  <c:v>0.17218194651289101</c:v>
                </c:pt>
                <c:pt idx="4761">
                  <c:v>0.17217414887778401</c:v>
                </c:pt>
                <c:pt idx="4762">
                  <c:v>0.17216635389347401</c:v>
                </c:pt>
                <c:pt idx="4763">
                  <c:v>0.17215856155905801</c:v>
                </c:pt>
                <c:pt idx="4764">
                  <c:v>0.17215077187363401</c:v>
                </c:pt>
                <c:pt idx="4765">
                  <c:v>0.172142984836301</c:v>
                </c:pt>
                <c:pt idx="4766">
                  <c:v>0.17213520044616501</c:v>
                </c:pt>
                <c:pt idx="4767">
                  <c:v>0.17212741870231801</c:v>
                </c:pt>
                <c:pt idx="4768">
                  <c:v>0.172119639603866</c:v>
                </c:pt>
                <c:pt idx="4769">
                  <c:v>0.17211186314990601</c:v>
                </c:pt>
                <c:pt idx="4770">
                  <c:v>0.17210408933954199</c:v>
                </c:pt>
                <c:pt idx="4771">
                  <c:v>0.17209631817187299</c:v>
                </c:pt>
                <c:pt idx="4772">
                  <c:v>0.17208854964600201</c:v>
                </c:pt>
                <c:pt idx="4773">
                  <c:v>0.172080783761032</c:v>
                </c:pt>
                <c:pt idx="4774">
                  <c:v>0.17207302051606099</c:v>
                </c:pt>
                <c:pt idx="4775">
                  <c:v>0.172065259910195</c:v>
                </c:pt>
                <c:pt idx="4776">
                  <c:v>0.17205750194253799</c:v>
                </c:pt>
                <c:pt idx="4777">
                  <c:v>0.17204974661219</c:v>
                </c:pt>
                <c:pt idx="4778">
                  <c:v>0.172041993918257</c:v>
                </c:pt>
                <c:pt idx="4779">
                  <c:v>0.17203424385984001</c:v>
                </c:pt>
                <c:pt idx="4780">
                  <c:v>0.17202649643604501</c:v>
                </c:pt>
                <c:pt idx="4781">
                  <c:v>0.17201875164597499</c:v>
                </c:pt>
                <c:pt idx="4782">
                  <c:v>0.17201100948873699</c:v>
                </c:pt>
                <c:pt idx="4783">
                  <c:v>0.17200326996343299</c:v>
                </c:pt>
                <c:pt idx="4784">
                  <c:v>0.17199553306917101</c:v>
                </c:pt>
                <c:pt idx="4785">
                  <c:v>0.17198779880505499</c:v>
                </c:pt>
                <c:pt idx="4786">
                  <c:v>0.17198006717018899</c:v>
                </c:pt>
                <c:pt idx="4787">
                  <c:v>0.17197233816368299</c:v>
                </c:pt>
                <c:pt idx="4788">
                  <c:v>0.17196461178464501</c:v>
                </c:pt>
                <c:pt idx="4789">
                  <c:v>0.17195688803217701</c:v>
                </c:pt>
                <c:pt idx="4790">
                  <c:v>0.171949166905387</c:v>
                </c:pt>
                <c:pt idx="4791">
                  <c:v>0.17194144840338299</c:v>
                </c:pt>
                <c:pt idx="4792">
                  <c:v>0.171933732525273</c:v>
                </c:pt>
                <c:pt idx="4793">
                  <c:v>0.17192601927016599</c:v>
                </c:pt>
                <c:pt idx="4794">
                  <c:v>0.17191830863716601</c:v>
                </c:pt>
                <c:pt idx="4795">
                  <c:v>0.17191060062538899</c:v>
                </c:pt>
                <c:pt idx="4796">
                  <c:v>0.17190289523393601</c:v>
                </c:pt>
                <c:pt idx="4797">
                  <c:v>0.171895192461922</c:v>
                </c:pt>
                <c:pt idx="4798">
                  <c:v>0.17188749230845701</c:v>
                </c:pt>
                <c:pt idx="4799">
                  <c:v>0.17187979477264301</c:v>
                </c:pt>
                <c:pt idx="4800">
                  <c:v>0.171872099853599</c:v>
                </c:pt>
                <c:pt idx="4801">
                  <c:v>0.17186440755043</c:v>
                </c:pt>
                <c:pt idx="4802">
                  <c:v>0.17185671786225101</c:v>
                </c:pt>
                <c:pt idx="4803">
                  <c:v>0.17184903078816899</c:v>
                </c:pt>
                <c:pt idx="4804">
                  <c:v>0.171841346327298</c:v>
                </c:pt>
                <c:pt idx="4805">
                  <c:v>0.17183366447874801</c:v>
                </c:pt>
                <c:pt idx="4806">
                  <c:v>0.17182598524163201</c:v>
                </c:pt>
                <c:pt idx="4807">
                  <c:v>0.17181830861506101</c:v>
                </c:pt>
                <c:pt idx="4808">
                  <c:v>0.17181063459814699</c:v>
                </c:pt>
                <c:pt idx="4809">
                  <c:v>0.17180296319000499</c:v>
                </c:pt>
                <c:pt idx="4810">
                  <c:v>0.171795294389749</c:v>
                </c:pt>
                <c:pt idx="4811">
                  <c:v>0.17178762819648999</c:v>
                </c:pt>
                <c:pt idx="4812">
                  <c:v>0.171779964609342</c:v>
                </c:pt>
                <c:pt idx="4813">
                  <c:v>0.17177230362741999</c:v>
                </c:pt>
                <c:pt idx="4814">
                  <c:v>0.171764645249838</c:v>
                </c:pt>
                <c:pt idx="4815">
                  <c:v>0.171756989475711</c:v>
                </c:pt>
                <c:pt idx="4816">
                  <c:v>0.17174933630415401</c:v>
                </c:pt>
                <c:pt idx="4817">
                  <c:v>0.171741685734282</c:v>
                </c:pt>
                <c:pt idx="4818">
                  <c:v>0.17173403776520799</c:v>
                </c:pt>
                <c:pt idx="4819">
                  <c:v>0.171726392396051</c:v>
                </c:pt>
                <c:pt idx="4820">
                  <c:v>0.17171874962592701</c:v>
                </c:pt>
                <c:pt idx="4821">
                  <c:v>0.17171110945395099</c:v>
                </c:pt>
                <c:pt idx="4822">
                  <c:v>0.17170347187924401</c:v>
                </c:pt>
                <c:pt idx="4823">
                  <c:v>0.171695836900917</c:v>
                </c:pt>
                <c:pt idx="4824">
                  <c:v>0.171688204518089</c:v>
                </c:pt>
                <c:pt idx="4825">
                  <c:v>0.17168057472987999</c:v>
                </c:pt>
                <c:pt idx="4826">
                  <c:v>0.17167294753540599</c:v>
                </c:pt>
                <c:pt idx="4827">
                  <c:v>0.171665322933785</c:v>
                </c:pt>
                <c:pt idx="4828">
                  <c:v>0.17165770092413701</c:v>
                </c:pt>
                <c:pt idx="4829">
                  <c:v>0.171650081505584</c:v>
                </c:pt>
                <c:pt idx="4830">
                  <c:v>0.17164246467723601</c:v>
                </c:pt>
                <c:pt idx="4831">
                  <c:v>0.17163485043822199</c:v>
                </c:pt>
                <c:pt idx="4832">
                  <c:v>0.17162723878765601</c:v>
                </c:pt>
                <c:pt idx="4833">
                  <c:v>0.171619629724659</c:v>
                </c:pt>
                <c:pt idx="4834">
                  <c:v>0.17161202324835401</c:v>
                </c:pt>
                <c:pt idx="4835">
                  <c:v>0.171604419357858</c:v>
                </c:pt>
                <c:pt idx="4836">
                  <c:v>0.17159681805229501</c:v>
                </c:pt>
                <c:pt idx="4837">
                  <c:v>0.171589219330782</c:v>
                </c:pt>
                <c:pt idx="4838">
                  <c:v>0.17158162319244399</c:v>
                </c:pt>
                <c:pt idx="4839">
                  <c:v>0.171574029636407</c:v>
                </c:pt>
                <c:pt idx="4840">
                  <c:v>0.171566438661784</c:v>
                </c:pt>
                <c:pt idx="4841">
                  <c:v>0.17155885026770501</c:v>
                </c:pt>
                <c:pt idx="4842">
                  <c:v>0.171551264453286</c:v>
                </c:pt>
                <c:pt idx="4843">
                  <c:v>0.17154368121765601</c:v>
                </c:pt>
                <c:pt idx="4844">
                  <c:v>0.17153610055993601</c:v>
                </c:pt>
                <c:pt idx="4845">
                  <c:v>0.17152852247924999</c:v>
                </c:pt>
                <c:pt idx="4846">
                  <c:v>0.17152094697472201</c:v>
                </c:pt>
                <c:pt idx="4847">
                  <c:v>0.17151337404547501</c:v>
                </c:pt>
                <c:pt idx="4848">
                  <c:v>0.17150580369063501</c:v>
                </c:pt>
                <c:pt idx="4849">
                  <c:v>0.171498235909325</c:v>
                </c:pt>
                <c:pt idx="4850">
                  <c:v>0.17149067070067101</c:v>
                </c:pt>
                <c:pt idx="4851">
                  <c:v>0.17148310806380099</c:v>
                </c:pt>
                <c:pt idx="4852">
                  <c:v>0.17147554799783599</c:v>
                </c:pt>
                <c:pt idx="4853">
                  <c:v>0.171467990501906</c:v>
                </c:pt>
                <c:pt idx="4854">
                  <c:v>0.17146043557513699</c:v>
                </c:pt>
                <c:pt idx="4855">
                  <c:v>0.171452883216652</c:v>
                </c:pt>
                <c:pt idx="4856">
                  <c:v>0.17144533342558199</c:v>
                </c:pt>
                <c:pt idx="4857">
                  <c:v>0.17143778620104999</c:v>
                </c:pt>
                <c:pt idx="4858">
                  <c:v>0.171430241542189</c:v>
                </c:pt>
                <c:pt idx="4859">
                  <c:v>0.17142269944812399</c:v>
                </c:pt>
                <c:pt idx="4860">
                  <c:v>0.17141515991798201</c:v>
                </c:pt>
                <c:pt idx="4861">
                  <c:v>0.17140762295088999</c:v>
                </c:pt>
                <c:pt idx="4862">
                  <c:v>0.17140008854598299</c:v>
                </c:pt>
                <c:pt idx="4863">
                  <c:v>0.17139255670238401</c:v>
                </c:pt>
                <c:pt idx="4864">
                  <c:v>0.17138502741922301</c:v>
                </c:pt>
                <c:pt idx="4865">
                  <c:v>0.17137750069563201</c:v>
                </c:pt>
                <c:pt idx="4866">
                  <c:v>0.17136997653074301</c:v>
                </c:pt>
                <c:pt idx="4867">
                  <c:v>0.17136245492367799</c:v>
                </c:pt>
                <c:pt idx="4868">
                  <c:v>0.171354935873574</c:v>
                </c:pt>
                <c:pt idx="4869">
                  <c:v>0.17134741937956199</c:v>
                </c:pt>
                <c:pt idx="4870">
                  <c:v>0.17133990544076899</c:v>
                </c:pt>
                <c:pt idx="4871">
                  <c:v>0.171332394056329</c:v>
                </c:pt>
                <c:pt idx="4872">
                  <c:v>0.17132488522537501</c:v>
                </c:pt>
                <c:pt idx="4873">
                  <c:v>0.171317378947034</c:v>
                </c:pt>
                <c:pt idx="4874">
                  <c:v>0.171309875220444</c:v>
                </c:pt>
                <c:pt idx="4875">
                  <c:v>0.171302374044733</c:v>
                </c:pt>
                <c:pt idx="4876">
                  <c:v>0.17129487541903801</c:v>
                </c:pt>
                <c:pt idx="4877">
                  <c:v>0.171287379342488</c:v>
                </c:pt>
                <c:pt idx="4878">
                  <c:v>0.17127988581421899</c:v>
                </c:pt>
                <c:pt idx="4879">
                  <c:v>0.17127239483336501</c:v>
                </c:pt>
                <c:pt idx="4880">
                  <c:v>0.171264906399056</c:v>
                </c:pt>
                <c:pt idx="4881">
                  <c:v>0.171257420510431</c:v>
                </c:pt>
                <c:pt idx="4882">
                  <c:v>0.17124993716662301</c:v>
                </c:pt>
                <c:pt idx="4883">
                  <c:v>0.17124245636676599</c:v>
                </c:pt>
                <c:pt idx="4884">
                  <c:v>0.17123497810999599</c:v>
                </c:pt>
                <c:pt idx="4885">
                  <c:v>0.17122750239545001</c:v>
                </c:pt>
                <c:pt idx="4886">
                  <c:v>0.17122002922226001</c:v>
                </c:pt>
                <c:pt idx="4887">
                  <c:v>0.17121255858956599</c:v>
                </c:pt>
                <c:pt idx="4888">
                  <c:v>0.17120509049650101</c:v>
                </c:pt>
                <c:pt idx="4889">
                  <c:v>0.171197624942207</c:v>
                </c:pt>
                <c:pt idx="4890">
                  <c:v>0.17119016192581399</c:v>
                </c:pt>
                <c:pt idx="4891">
                  <c:v>0.171182701446462</c:v>
                </c:pt>
                <c:pt idx="4892">
                  <c:v>0.17117524350329</c:v>
                </c:pt>
                <c:pt idx="4893">
                  <c:v>0.17116778809543601</c:v>
                </c:pt>
                <c:pt idx="4894">
                  <c:v>0.171160335222033</c:v>
                </c:pt>
                <c:pt idx="4895">
                  <c:v>0.17115288488222799</c:v>
                </c:pt>
                <c:pt idx="4896">
                  <c:v>0.17114543707515201</c:v>
                </c:pt>
                <c:pt idx="4897">
                  <c:v>0.17113799179994699</c:v>
                </c:pt>
                <c:pt idx="4898">
                  <c:v>0.17113054905575401</c:v>
                </c:pt>
                <c:pt idx="4899">
                  <c:v>0.17112310884171</c:v>
                </c:pt>
                <c:pt idx="4900">
                  <c:v>0.171115671156955</c:v>
                </c:pt>
                <c:pt idx="4901">
                  <c:v>0.17110823600063099</c:v>
                </c:pt>
                <c:pt idx="4902">
                  <c:v>0.171100803371879</c:v>
                </c:pt>
                <c:pt idx="4903">
                  <c:v>0.17109337326983501</c:v>
                </c:pt>
                <c:pt idx="4904">
                  <c:v>0.17108594569364499</c:v>
                </c:pt>
                <c:pt idx="4905">
                  <c:v>0.17107852064244899</c:v>
                </c:pt>
                <c:pt idx="4906">
                  <c:v>0.17107109811538601</c:v>
                </c:pt>
                <c:pt idx="4907">
                  <c:v>0.171063678111602</c:v>
                </c:pt>
                <c:pt idx="4908">
                  <c:v>0.17105626063023599</c:v>
                </c:pt>
                <c:pt idx="4909">
                  <c:v>0.17104884567043099</c:v>
                </c:pt>
                <c:pt idx="4910">
                  <c:v>0.171041433231332</c:v>
                </c:pt>
                <c:pt idx="4911">
                  <c:v>0.17103402331207901</c:v>
                </c:pt>
                <c:pt idx="4912">
                  <c:v>0.171026615911819</c:v>
                </c:pt>
                <c:pt idx="4913">
                  <c:v>0.171019211029694</c:v>
                </c:pt>
                <c:pt idx="4914">
                  <c:v>0.171011808664845</c:v>
                </c:pt>
                <c:pt idx="4915">
                  <c:v>0.17100440881642301</c:v>
                </c:pt>
                <c:pt idx="4916">
                  <c:v>0.170997011483564</c:v>
                </c:pt>
                <c:pt idx="4917">
                  <c:v>0.17098961666542101</c:v>
                </c:pt>
                <c:pt idx="4918">
                  <c:v>0.170982224361132</c:v>
                </c:pt>
                <c:pt idx="4919">
                  <c:v>0.17097483456984899</c:v>
                </c:pt>
                <c:pt idx="4920">
                  <c:v>0.170967447290712</c:v>
                </c:pt>
                <c:pt idx="4921">
                  <c:v>0.17096006252287199</c:v>
                </c:pt>
                <c:pt idx="4922">
                  <c:v>0.170952680265469</c:v>
                </c:pt>
                <c:pt idx="4923">
                  <c:v>0.170945300517656</c:v>
                </c:pt>
                <c:pt idx="4924">
                  <c:v>0.17093792327857599</c:v>
                </c:pt>
                <c:pt idx="4925">
                  <c:v>0.17093054854737799</c:v>
                </c:pt>
                <c:pt idx="4926">
                  <c:v>0.170923176323211</c:v>
                </c:pt>
                <c:pt idx="4927">
                  <c:v>0.17091580660521699</c:v>
                </c:pt>
                <c:pt idx="4928">
                  <c:v>0.17090843939254899</c:v>
                </c:pt>
                <c:pt idx="4929">
                  <c:v>0.170901074684353</c:v>
                </c:pt>
                <c:pt idx="4930">
                  <c:v>0.17089371247978</c:v>
                </c:pt>
                <c:pt idx="4931">
                  <c:v>0.17088635277797701</c:v>
                </c:pt>
                <c:pt idx="4932">
                  <c:v>0.170878995578093</c:v>
                </c:pt>
                <c:pt idx="4933">
                  <c:v>0.170871640879278</c:v>
                </c:pt>
                <c:pt idx="4934">
                  <c:v>0.17086428868067999</c:v>
                </c:pt>
                <c:pt idx="4935">
                  <c:v>0.17085693898145399</c:v>
                </c:pt>
                <c:pt idx="4936">
                  <c:v>0.17084959178074699</c:v>
                </c:pt>
                <c:pt idx="4937">
                  <c:v>0.17084224707770701</c:v>
                </c:pt>
                <c:pt idx="4938">
                  <c:v>0.17083490487149</c:v>
                </c:pt>
                <c:pt idx="4939">
                  <c:v>0.170827565161244</c:v>
                </c:pt>
                <c:pt idx="4940">
                  <c:v>0.17082022794612201</c:v>
                </c:pt>
                <c:pt idx="4941">
                  <c:v>0.17081289322527399</c:v>
                </c:pt>
                <c:pt idx="4942">
                  <c:v>0.17080556099785499</c:v>
                </c:pt>
                <c:pt idx="4943">
                  <c:v>0.17079823126301399</c:v>
                </c:pt>
                <c:pt idx="4944">
                  <c:v>0.17079090401990599</c:v>
                </c:pt>
                <c:pt idx="4945">
                  <c:v>0.17078357926768201</c:v>
                </c:pt>
                <c:pt idx="4946">
                  <c:v>0.170776257005499</c:v>
                </c:pt>
                <c:pt idx="4947">
                  <c:v>0.170768937232505</c:v>
                </c:pt>
                <c:pt idx="4948">
                  <c:v>0.17076161994785799</c:v>
                </c:pt>
                <c:pt idx="4949">
                  <c:v>0.17075430515071199</c:v>
                </c:pt>
                <c:pt idx="4950">
                  <c:v>0.17074699284021899</c:v>
                </c:pt>
                <c:pt idx="4951">
                  <c:v>0.17073968301553399</c:v>
                </c:pt>
                <c:pt idx="4952">
                  <c:v>0.17073237567581201</c:v>
                </c:pt>
                <c:pt idx="4953">
                  <c:v>0.17072507082021299</c:v>
                </c:pt>
                <c:pt idx="4954">
                  <c:v>0.170717768447883</c:v>
                </c:pt>
                <c:pt idx="4955">
                  <c:v>0.17071046855798799</c:v>
                </c:pt>
                <c:pt idx="4956">
                  <c:v>0.17070317114967801</c:v>
                </c:pt>
                <c:pt idx="4957">
                  <c:v>0.17069587622210999</c:v>
                </c:pt>
                <c:pt idx="4958">
                  <c:v>0.17068858377444099</c:v>
                </c:pt>
                <c:pt idx="4959">
                  <c:v>0.17068129380583</c:v>
                </c:pt>
                <c:pt idx="4960">
                  <c:v>0.170674006315433</c:v>
                </c:pt>
                <c:pt idx="4961">
                  <c:v>0.17066672130240501</c:v>
                </c:pt>
                <c:pt idx="4962">
                  <c:v>0.170659438765907</c:v>
                </c:pt>
                <c:pt idx="4963">
                  <c:v>0.17065215870509601</c:v>
                </c:pt>
                <c:pt idx="4964">
                  <c:v>0.17064488111913101</c:v>
                </c:pt>
                <c:pt idx="4965">
                  <c:v>0.17063760600716901</c:v>
                </c:pt>
                <c:pt idx="4966">
                  <c:v>0.17063033336837199</c:v>
                </c:pt>
                <c:pt idx="4967">
                  <c:v>0.17062306320189499</c:v>
                </c:pt>
                <c:pt idx="4968">
                  <c:v>0.17061579550690201</c:v>
                </c:pt>
                <c:pt idx="4969">
                  <c:v>0.17060853028254999</c:v>
                </c:pt>
                <c:pt idx="4970">
                  <c:v>0.17060126752799901</c:v>
                </c:pt>
                <c:pt idx="4971">
                  <c:v>0.170594007242411</c:v>
                </c:pt>
                <c:pt idx="4972">
                  <c:v>0.170586749424947</c:v>
                </c:pt>
                <c:pt idx="4973">
                  <c:v>0.170579494074764</c:v>
                </c:pt>
                <c:pt idx="4974">
                  <c:v>0.17057224119103001</c:v>
                </c:pt>
                <c:pt idx="4975">
                  <c:v>0.17056499077289999</c:v>
                </c:pt>
                <c:pt idx="4976">
                  <c:v>0.17055774281953801</c:v>
                </c:pt>
                <c:pt idx="4977">
                  <c:v>0.17055049733010599</c:v>
                </c:pt>
                <c:pt idx="4978">
                  <c:v>0.17054325430376899</c:v>
                </c:pt>
                <c:pt idx="4979">
                  <c:v>0.17053601373968599</c:v>
                </c:pt>
                <c:pt idx="4980">
                  <c:v>0.17052877563702301</c:v>
                </c:pt>
                <c:pt idx="4981">
                  <c:v>0.17052153999494099</c:v>
                </c:pt>
                <c:pt idx="4982">
                  <c:v>0.17051430681260499</c:v>
                </c:pt>
                <c:pt idx="4983">
                  <c:v>0.17050707608917601</c:v>
                </c:pt>
                <c:pt idx="4984">
                  <c:v>0.17049984782382099</c:v>
                </c:pt>
                <c:pt idx="4985">
                  <c:v>0.170492622015705</c:v>
                </c:pt>
                <c:pt idx="4986">
                  <c:v>0.17048539866398901</c:v>
                </c:pt>
                <c:pt idx="4987">
                  <c:v>0.17047817776784199</c:v>
                </c:pt>
                <c:pt idx="4988">
                  <c:v>0.170470959326426</c:v>
                </c:pt>
                <c:pt idx="4989">
                  <c:v>0.17046374333890901</c:v>
                </c:pt>
                <c:pt idx="4990">
                  <c:v>0.170456529804456</c:v>
                </c:pt>
                <c:pt idx="4991">
                  <c:v>0.17044931872223201</c:v>
                </c:pt>
                <c:pt idx="4992">
                  <c:v>0.170442110091404</c:v>
                </c:pt>
                <c:pt idx="4993">
                  <c:v>0.170434903911138</c:v>
                </c:pt>
                <c:pt idx="4994">
                  <c:v>0.17042770018060299</c:v>
                </c:pt>
                <c:pt idx="4995">
                  <c:v>0.17042049889896399</c:v>
                </c:pt>
                <c:pt idx="4996">
                  <c:v>0.17041330006539099</c:v>
                </c:pt>
                <c:pt idx="4997">
                  <c:v>0.17040610367904899</c:v>
                </c:pt>
                <c:pt idx="4998">
                  <c:v>0.17039890973910701</c:v>
                </c:pt>
                <c:pt idx="4999">
                  <c:v>0.17039171824473401</c:v>
                </c:pt>
                <c:pt idx="5000">
                  <c:v>0.170384529195099</c:v>
                </c:pt>
                <c:pt idx="5001">
                  <c:v>0.17037734258936901</c:v>
                </c:pt>
                <c:pt idx="5002">
                  <c:v>0.17037015842671299</c:v>
                </c:pt>
                <c:pt idx="5003">
                  <c:v>0.17036297670630501</c:v>
                </c:pt>
                <c:pt idx="5004">
                  <c:v>0.170355797427308</c:v>
                </c:pt>
                <c:pt idx="5005">
                  <c:v>0.17034862058889799</c:v>
                </c:pt>
                <c:pt idx="5006">
                  <c:v>0.170341446190241</c:v>
                </c:pt>
                <c:pt idx="5007">
                  <c:v>0.17033427423051201</c:v>
                </c:pt>
                <c:pt idx="5008">
                  <c:v>0.17032710470887799</c:v>
                </c:pt>
                <c:pt idx="5009">
                  <c:v>0.17031993762451</c:v>
                </c:pt>
                <c:pt idx="5010">
                  <c:v>0.17031277297658301</c:v>
                </c:pt>
                <c:pt idx="5011">
                  <c:v>0.17030561076426601</c:v>
                </c:pt>
                <c:pt idx="5012">
                  <c:v>0.17029845098673199</c:v>
                </c:pt>
                <c:pt idx="5013">
                  <c:v>0.17029129364315401</c:v>
                </c:pt>
                <c:pt idx="5014">
                  <c:v>0.17028413873270201</c:v>
                </c:pt>
                <c:pt idx="5015">
                  <c:v>0.17027698625455101</c:v>
                </c:pt>
                <c:pt idx="5016">
                  <c:v>0.170269836207873</c:v>
                </c:pt>
                <c:pt idx="5017">
                  <c:v>0.17026268859184299</c:v>
                </c:pt>
                <c:pt idx="5018">
                  <c:v>0.17025554340563201</c:v>
                </c:pt>
                <c:pt idx="5019">
                  <c:v>0.17024840064841701</c:v>
                </c:pt>
                <c:pt idx="5020">
                  <c:v>0.17024126031937301</c:v>
                </c:pt>
                <c:pt idx="5021">
                  <c:v>0.170234122417668</c:v>
                </c:pt>
                <c:pt idx="5022">
                  <c:v>0.17022698694248301</c:v>
                </c:pt>
                <c:pt idx="5023">
                  <c:v>0.17021985389299199</c:v>
                </c:pt>
                <c:pt idx="5024">
                  <c:v>0.170212723268371</c:v>
                </c:pt>
                <c:pt idx="5025">
                  <c:v>0.17020559506779301</c:v>
                </c:pt>
                <c:pt idx="5026">
                  <c:v>0.170198469290435</c:v>
                </c:pt>
                <c:pt idx="5027">
                  <c:v>0.170191345935475</c:v>
                </c:pt>
                <c:pt idx="5028">
                  <c:v>0.17018422500208499</c:v>
                </c:pt>
                <c:pt idx="5029">
                  <c:v>0.170177106489448</c:v>
                </c:pt>
                <c:pt idx="5030">
                  <c:v>0.170169990396738</c:v>
                </c:pt>
                <c:pt idx="5031">
                  <c:v>0.17016287672313099</c:v>
                </c:pt>
                <c:pt idx="5032">
                  <c:v>0.170155765467806</c:v>
                </c:pt>
                <c:pt idx="5033">
                  <c:v>0.170148656629939</c:v>
                </c:pt>
                <c:pt idx="5034">
                  <c:v>0.17014155020871299</c:v>
                </c:pt>
                <c:pt idx="5035">
                  <c:v>0.17013444620330201</c:v>
                </c:pt>
                <c:pt idx="5036">
                  <c:v>0.170127344612887</c:v>
                </c:pt>
                <c:pt idx="5037">
                  <c:v>0.170120245436645</c:v>
                </c:pt>
                <c:pt idx="5038">
                  <c:v>0.17011314867375801</c:v>
                </c:pt>
                <c:pt idx="5039">
                  <c:v>0.17010605432340301</c:v>
                </c:pt>
                <c:pt idx="5040">
                  <c:v>0.17009896238476099</c:v>
                </c:pt>
                <c:pt idx="5041">
                  <c:v>0.170091872857011</c:v>
                </c:pt>
                <c:pt idx="5042">
                  <c:v>0.170084785739337</c:v>
                </c:pt>
                <c:pt idx="5043">
                  <c:v>0.17007770103091499</c:v>
                </c:pt>
                <c:pt idx="5044">
                  <c:v>0.17007061873092899</c:v>
                </c:pt>
                <c:pt idx="5045">
                  <c:v>0.17006353883855899</c:v>
                </c:pt>
                <c:pt idx="5046">
                  <c:v>0.17005646135298799</c:v>
                </c:pt>
                <c:pt idx="5047">
                  <c:v>0.170049386273397</c:v>
                </c:pt>
                <c:pt idx="5048">
                  <c:v>0.17004231359896599</c:v>
                </c:pt>
                <c:pt idx="5049">
                  <c:v>0.17003524332887801</c:v>
                </c:pt>
                <c:pt idx="5050">
                  <c:v>0.17002817546232099</c:v>
                </c:pt>
                <c:pt idx="5051">
                  <c:v>0.170021109998471</c:v>
                </c:pt>
                <c:pt idx="5052">
                  <c:v>0.17001404693651501</c:v>
                </c:pt>
                <c:pt idx="5053">
                  <c:v>0.17000698627563299</c:v>
                </c:pt>
                <c:pt idx="5054">
                  <c:v>0.16999992801501301</c:v>
                </c:pt>
                <c:pt idx="5055">
                  <c:v>0.16999287215383899</c:v>
                </c:pt>
                <c:pt idx="5056">
                  <c:v>0.16998581869128801</c:v>
                </c:pt>
                <c:pt idx="5057">
                  <c:v>0.169978767626556</c:v>
                </c:pt>
                <c:pt idx="5058">
                  <c:v>0.16997171895881799</c:v>
                </c:pt>
                <c:pt idx="5059">
                  <c:v>0.16996467268726501</c:v>
                </c:pt>
                <c:pt idx="5060">
                  <c:v>0.16995762881107901</c:v>
                </c:pt>
                <c:pt idx="5061">
                  <c:v>0.16995058732944901</c:v>
                </c:pt>
                <c:pt idx="5062">
                  <c:v>0.169943548241557</c:v>
                </c:pt>
                <c:pt idx="5063">
                  <c:v>0.16993651154659301</c:v>
                </c:pt>
                <c:pt idx="5064">
                  <c:v>0.169929477243741</c:v>
                </c:pt>
                <c:pt idx="5065">
                  <c:v>0.169922445332189</c:v>
                </c:pt>
                <c:pt idx="5066">
                  <c:v>0.16991541581112399</c:v>
                </c:pt>
                <c:pt idx="5067">
                  <c:v>0.16990838867973501</c:v>
                </c:pt>
                <c:pt idx="5068">
                  <c:v>0.16990136393720501</c:v>
                </c:pt>
                <c:pt idx="5069">
                  <c:v>0.16989434158272501</c:v>
                </c:pt>
                <c:pt idx="5070">
                  <c:v>0.16988732161548201</c:v>
                </c:pt>
                <c:pt idx="5071">
                  <c:v>0.169880304034667</c:v>
                </c:pt>
                <c:pt idx="5072">
                  <c:v>0.16987328883946501</c:v>
                </c:pt>
                <c:pt idx="5073">
                  <c:v>0.16986627602906801</c:v>
                </c:pt>
                <c:pt idx="5074">
                  <c:v>0.16985926560266501</c:v>
                </c:pt>
                <c:pt idx="5075">
                  <c:v>0.169852257559445</c:v>
                </c:pt>
                <c:pt idx="5076">
                  <c:v>0.16984525189859501</c:v>
                </c:pt>
                <c:pt idx="5077">
                  <c:v>0.16983824861930999</c:v>
                </c:pt>
                <c:pt idx="5078">
                  <c:v>0.16983124772078001</c:v>
                </c:pt>
                <c:pt idx="5079">
                  <c:v>0.16982424920219</c:v>
                </c:pt>
                <c:pt idx="5080">
                  <c:v>0.16981725306273601</c:v>
                </c:pt>
                <c:pt idx="5081">
                  <c:v>0.16981025930160801</c:v>
                </c:pt>
                <c:pt idx="5082">
                  <c:v>0.16980326791799799</c:v>
                </c:pt>
                <c:pt idx="5083">
                  <c:v>0.169796278911096</c:v>
                </c:pt>
                <c:pt idx="5084">
                  <c:v>0.16978929228009601</c:v>
                </c:pt>
                <c:pt idx="5085">
                  <c:v>0.169782308024191</c:v>
                </c:pt>
                <c:pt idx="5086">
                  <c:v>0.16977532614257199</c:v>
                </c:pt>
                <c:pt idx="5087">
                  <c:v>0.169768346634429</c:v>
                </c:pt>
                <c:pt idx="5088">
                  <c:v>0.16976136949896001</c:v>
                </c:pt>
                <c:pt idx="5089">
                  <c:v>0.169754394735356</c:v>
                </c:pt>
                <c:pt idx="5090">
                  <c:v>0.16974742234281101</c:v>
                </c:pt>
                <c:pt idx="5091">
                  <c:v>0.16974045232052101</c:v>
                </c:pt>
                <c:pt idx="5092">
                  <c:v>0.16973348466767799</c:v>
                </c:pt>
                <c:pt idx="5093">
                  <c:v>0.16972651938347499</c:v>
                </c:pt>
                <c:pt idx="5094">
                  <c:v>0.16971955646710901</c:v>
                </c:pt>
                <c:pt idx="5095">
                  <c:v>0.16971259591777399</c:v>
                </c:pt>
                <c:pt idx="5096">
                  <c:v>0.16970563773466901</c:v>
                </c:pt>
                <c:pt idx="5097">
                  <c:v>0.16969868191698401</c:v>
                </c:pt>
                <c:pt idx="5098">
                  <c:v>0.16969172846392</c:v>
                </c:pt>
                <c:pt idx="5099">
                  <c:v>0.169684777374668</c:v>
                </c:pt>
                <c:pt idx="5100">
                  <c:v>0.16967782864842701</c:v>
                </c:pt>
                <c:pt idx="5101">
                  <c:v>0.169670882284395</c:v>
                </c:pt>
                <c:pt idx="5102">
                  <c:v>0.16966393828176701</c:v>
                </c:pt>
                <c:pt idx="5103">
                  <c:v>0.16965699663974201</c:v>
                </c:pt>
                <c:pt idx="5104">
                  <c:v>0.16965005735751401</c:v>
                </c:pt>
                <c:pt idx="5105">
                  <c:v>0.169643120434286</c:v>
                </c:pt>
                <c:pt idx="5106">
                  <c:v>0.16963618586925</c:v>
                </c:pt>
                <c:pt idx="5107">
                  <c:v>0.169629253661612</c:v>
                </c:pt>
                <c:pt idx="5108">
                  <c:v>0.169622323810563</c:v>
                </c:pt>
                <c:pt idx="5109">
                  <c:v>0.169615396315307</c:v>
                </c:pt>
                <c:pt idx="5110">
                  <c:v>0.16960847117503899</c:v>
                </c:pt>
                <c:pt idx="5111">
                  <c:v>0.16960154838896399</c:v>
                </c:pt>
                <c:pt idx="5112">
                  <c:v>0.169594627956275</c:v>
                </c:pt>
                <c:pt idx="5113">
                  <c:v>0.169587709876176</c:v>
                </c:pt>
                <c:pt idx="5114">
                  <c:v>0.169580794147868</c:v>
                </c:pt>
                <c:pt idx="5115">
                  <c:v>0.169573880770548</c:v>
                </c:pt>
                <c:pt idx="5116">
                  <c:v>0.169566969743421</c:v>
                </c:pt>
                <c:pt idx="5117">
                  <c:v>0.169560061065685</c:v>
                </c:pt>
                <c:pt idx="5118">
                  <c:v>0.16955315473654001</c:v>
                </c:pt>
                <c:pt idx="5119">
                  <c:v>0.169546250755191</c:v>
                </c:pt>
                <c:pt idx="5120">
                  <c:v>0.16953934912084001</c:v>
                </c:pt>
                <c:pt idx="5121">
                  <c:v>0.169532449832688</c:v>
                </c:pt>
                <c:pt idx="5122">
                  <c:v>0.16952555288993501</c:v>
                </c:pt>
                <c:pt idx="5123">
                  <c:v>0.169518658291788</c:v>
                </c:pt>
                <c:pt idx="5124">
                  <c:v>0.169511766037444</c:v>
                </c:pt>
                <c:pt idx="5125">
                  <c:v>0.16950487612611501</c:v>
                </c:pt>
                <c:pt idx="5126">
                  <c:v>0.16949798855699599</c:v>
                </c:pt>
                <c:pt idx="5127">
                  <c:v>0.16949110332929501</c:v>
                </c:pt>
                <c:pt idx="5128">
                  <c:v>0.16948422044221501</c:v>
                </c:pt>
                <c:pt idx="5129">
                  <c:v>0.169477339894962</c:v>
                </c:pt>
                <c:pt idx="5130">
                  <c:v>0.16947046168673699</c:v>
                </c:pt>
                <c:pt idx="5131">
                  <c:v>0.169463585816748</c:v>
                </c:pt>
                <c:pt idx="5132">
                  <c:v>0.16945671228419901</c:v>
                </c:pt>
                <c:pt idx="5133">
                  <c:v>0.169449841088296</c:v>
                </c:pt>
                <c:pt idx="5134">
                  <c:v>0.169442972228244</c:v>
                </c:pt>
                <c:pt idx="5135">
                  <c:v>0.16943610570324999</c:v>
                </c:pt>
                <c:pt idx="5136">
                  <c:v>0.16942924151251701</c:v>
                </c:pt>
                <c:pt idx="5137">
                  <c:v>0.169422379655254</c:v>
                </c:pt>
                <c:pt idx="5138">
                  <c:v>0.16941552013066899</c:v>
                </c:pt>
                <c:pt idx="5139">
                  <c:v>0.169408662937966</c:v>
                </c:pt>
                <c:pt idx="5140">
                  <c:v>0.16940180807635399</c:v>
                </c:pt>
                <c:pt idx="5141">
                  <c:v>0.169394955545042</c:v>
                </c:pt>
                <c:pt idx="5142">
                  <c:v>0.16938810534323201</c:v>
                </c:pt>
                <c:pt idx="5143">
                  <c:v>0.16938125747013999</c:v>
                </c:pt>
                <c:pt idx="5144">
                  <c:v>0.16937441192496899</c:v>
                </c:pt>
                <c:pt idx="5145">
                  <c:v>0.16936756870692901</c:v>
                </c:pt>
                <c:pt idx="5146">
                  <c:v>0.16936072781523001</c:v>
                </c:pt>
                <c:pt idx="5147">
                  <c:v>0.16935388924908101</c:v>
                </c:pt>
                <c:pt idx="5148">
                  <c:v>0.16934705300768799</c:v>
                </c:pt>
                <c:pt idx="5149">
                  <c:v>0.169340219090264</c:v>
                </c:pt>
                <c:pt idx="5150">
                  <c:v>0.16933338749601901</c:v>
                </c:pt>
                <c:pt idx="5151">
                  <c:v>0.16932655822416201</c:v>
                </c:pt>
                <c:pt idx="5152">
                  <c:v>0.16931973127390301</c:v>
                </c:pt>
                <c:pt idx="5153">
                  <c:v>0.169312906644453</c:v>
                </c:pt>
                <c:pt idx="5154">
                  <c:v>0.169306084335028</c:v>
                </c:pt>
                <c:pt idx="5155">
                  <c:v>0.169299264344831</c:v>
                </c:pt>
                <c:pt idx="5156">
                  <c:v>0.169292446673078</c:v>
                </c:pt>
                <c:pt idx="5157">
                  <c:v>0.169285631318983</c:v>
                </c:pt>
                <c:pt idx="5158">
                  <c:v>0.16927881828175401</c:v>
                </c:pt>
                <c:pt idx="5159">
                  <c:v>0.16927200756060501</c:v>
                </c:pt>
                <c:pt idx="5160">
                  <c:v>0.16926519915475</c:v>
                </c:pt>
                <c:pt idx="5161">
                  <c:v>0.16925839306339699</c:v>
                </c:pt>
                <c:pt idx="5162">
                  <c:v>0.169251589285764</c:v>
                </c:pt>
                <c:pt idx="5163">
                  <c:v>0.169244787821064</c:v>
                </c:pt>
                <c:pt idx="5164">
                  <c:v>0.16923798866851</c:v>
                </c:pt>
                <c:pt idx="5165">
                  <c:v>0.169231191827315</c:v>
                </c:pt>
                <c:pt idx="5166">
                  <c:v>0.169224397296694</c:v>
                </c:pt>
                <c:pt idx="5167">
                  <c:v>0.169217605075863</c:v>
                </c:pt>
                <c:pt idx="5168">
                  <c:v>0.16921081516403499</c:v>
                </c:pt>
                <c:pt idx="5169">
                  <c:v>0.16920402756042399</c:v>
                </c:pt>
                <c:pt idx="5170">
                  <c:v>0.16919724226424601</c:v>
                </c:pt>
                <c:pt idx="5171">
                  <c:v>0.16919045927472201</c:v>
                </c:pt>
                <c:pt idx="5172">
                  <c:v>0.16918367859105801</c:v>
                </c:pt>
                <c:pt idx="5173">
                  <c:v>0.169176900212478</c:v>
                </c:pt>
                <c:pt idx="5174">
                  <c:v>0.16917012413819399</c:v>
                </c:pt>
                <c:pt idx="5175">
                  <c:v>0.169163350367426</c:v>
                </c:pt>
                <c:pt idx="5176">
                  <c:v>0.16915657889938901</c:v>
                </c:pt>
                <c:pt idx="5177">
                  <c:v>0.16914980973329999</c:v>
                </c:pt>
                <c:pt idx="5178">
                  <c:v>0.169143042868376</c:v>
                </c:pt>
                <c:pt idx="5179">
                  <c:v>0.16913627830383601</c:v>
                </c:pt>
                <c:pt idx="5180">
                  <c:v>0.169129516038899</c:v>
                </c:pt>
                <c:pt idx="5181">
                  <c:v>0.16912275607278099</c:v>
                </c:pt>
                <c:pt idx="5182">
                  <c:v>0.16911599840469899</c:v>
                </c:pt>
                <c:pt idx="5183">
                  <c:v>0.169109243033877</c:v>
                </c:pt>
                <c:pt idx="5184">
                  <c:v>0.16910248995952901</c:v>
                </c:pt>
                <c:pt idx="5185">
                  <c:v>0.169095739180879</c:v>
                </c:pt>
                <c:pt idx="5186">
                  <c:v>0.16908899069714101</c:v>
                </c:pt>
                <c:pt idx="5187">
                  <c:v>0.169082244507539</c:v>
                </c:pt>
                <c:pt idx="5188">
                  <c:v>0.16907550061129101</c:v>
                </c:pt>
                <c:pt idx="5189">
                  <c:v>0.16906875900762</c:v>
                </c:pt>
                <c:pt idx="5190">
                  <c:v>0.169062019695744</c:v>
                </c:pt>
                <c:pt idx="5191">
                  <c:v>0.16905528267488701</c:v>
                </c:pt>
                <c:pt idx="5192">
                  <c:v>0.16904854794426599</c:v>
                </c:pt>
                <c:pt idx="5193">
                  <c:v>0.16904181550310399</c:v>
                </c:pt>
                <c:pt idx="5194">
                  <c:v>0.169035085350624</c:v>
                </c:pt>
                <c:pt idx="5195">
                  <c:v>0.169028357486047</c:v>
                </c:pt>
                <c:pt idx="5196">
                  <c:v>0.16902163190859501</c:v>
                </c:pt>
                <c:pt idx="5197">
                  <c:v>0.16901490861749</c:v>
                </c:pt>
                <c:pt idx="5198">
                  <c:v>0.16900818761195699</c:v>
                </c:pt>
                <c:pt idx="5199">
                  <c:v>0.169001468891217</c:v>
                </c:pt>
                <c:pt idx="5200">
                  <c:v>0.168994752454494</c:v>
                </c:pt>
                <c:pt idx="5201">
                  <c:v>0.168988038301011</c:v>
                </c:pt>
                <c:pt idx="5202">
                  <c:v>0.168981326429991</c:v>
                </c:pt>
                <c:pt idx="5203">
                  <c:v>0.16897461684066101</c:v>
                </c:pt>
                <c:pt idx="5204">
                  <c:v>0.168967909532243</c:v>
                </c:pt>
                <c:pt idx="5205">
                  <c:v>0.16896120450396299</c:v>
                </c:pt>
                <c:pt idx="5206">
                  <c:v>0.16895450175504401</c:v>
                </c:pt>
                <c:pt idx="5207">
                  <c:v>0.16894780128471401</c:v>
                </c:pt>
                <c:pt idx="5208">
                  <c:v>0.16894110309219301</c:v>
                </c:pt>
                <c:pt idx="5209">
                  <c:v>0.16893440717671199</c:v>
                </c:pt>
                <c:pt idx="5210">
                  <c:v>0.168927713537496</c:v>
                </c:pt>
                <c:pt idx="5211">
                  <c:v>0.168921022173769</c:v>
                </c:pt>
                <c:pt idx="5212">
                  <c:v>0.16891433308475901</c:v>
                </c:pt>
                <c:pt idx="5213">
                  <c:v>0.16890764626969301</c:v>
                </c:pt>
                <c:pt idx="5214">
                  <c:v>0.16890096172779601</c:v>
                </c:pt>
                <c:pt idx="5215">
                  <c:v>0.16889427945829899</c:v>
                </c:pt>
                <c:pt idx="5216">
                  <c:v>0.168887599460425</c:v>
                </c:pt>
                <c:pt idx="5217">
                  <c:v>0.16888092173340599</c:v>
                </c:pt>
                <c:pt idx="5218">
                  <c:v>0.168874246276465</c:v>
                </c:pt>
                <c:pt idx="5219">
                  <c:v>0.16886757308883499</c:v>
                </c:pt>
                <c:pt idx="5220">
                  <c:v>0.16886090216974201</c:v>
                </c:pt>
                <c:pt idx="5221">
                  <c:v>0.168854233518417</c:v>
                </c:pt>
                <c:pt idx="5222">
                  <c:v>0.16884756713408799</c:v>
                </c:pt>
                <c:pt idx="5223">
                  <c:v>0.16884090301597901</c:v>
                </c:pt>
                <c:pt idx="5224">
                  <c:v>0.16883424116333101</c:v>
                </c:pt>
                <c:pt idx="5225">
                  <c:v>0.16882758157536401</c:v>
                </c:pt>
                <c:pt idx="5226">
                  <c:v>0.16882092425131201</c:v>
                </c:pt>
                <c:pt idx="5227">
                  <c:v>0.16881426919040499</c:v>
                </c:pt>
                <c:pt idx="5228">
                  <c:v>0.168807616391872</c:v>
                </c:pt>
                <c:pt idx="5229">
                  <c:v>0.168800965854946</c:v>
                </c:pt>
                <c:pt idx="5230">
                  <c:v>0.16879431757885999</c:v>
                </c:pt>
                <c:pt idx="5231">
                  <c:v>0.168787671562841</c:v>
                </c:pt>
                <c:pt idx="5232">
                  <c:v>0.168781027806122</c:v>
                </c:pt>
                <c:pt idx="5233">
                  <c:v>0.16877438630793601</c:v>
                </c:pt>
                <c:pt idx="5234">
                  <c:v>0.16876774706751599</c:v>
                </c:pt>
                <c:pt idx="5235">
                  <c:v>0.168761110084091</c:v>
                </c:pt>
                <c:pt idx="5236">
                  <c:v>0.168754475356897</c:v>
                </c:pt>
                <c:pt idx="5237">
                  <c:v>0.168747842885168</c:v>
                </c:pt>
                <c:pt idx="5238">
                  <c:v>0.16874121266813399</c:v>
                </c:pt>
                <c:pt idx="5239">
                  <c:v>0.168734584705029</c:v>
                </c:pt>
                <c:pt idx="5240">
                  <c:v>0.168727958995088</c:v>
                </c:pt>
                <c:pt idx="5241">
                  <c:v>0.16872133553754401</c:v>
                </c:pt>
                <c:pt idx="5242">
                  <c:v>0.16871471433163299</c:v>
                </c:pt>
                <c:pt idx="5243">
                  <c:v>0.16870809537658901</c:v>
                </c:pt>
                <c:pt idx="5244">
                  <c:v>0.16870147867164301</c:v>
                </c:pt>
                <c:pt idx="5245">
                  <c:v>0.16869486421603599</c:v>
                </c:pt>
                <c:pt idx="5246">
                  <c:v>0.16868825200900001</c:v>
                </c:pt>
                <c:pt idx="5247">
                  <c:v>0.16868164204976999</c:v>
                </c:pt>
                <c:pt idx="5248">
                  <c:v>0.16867503433758299</c:v>
                </c:pt>
                <c:pt idx="5249">
                  <c:v>0.16866842887167699</c:v>
                </c:pt>
                <c:pt idx="5250">
                  <c:v>0.16866182565128601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08885632"/>
        <c:axId val="-1108884000"/>
      </c:lineChart>
      <c:catAx>
        <c:axId val="-11088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8884000"/>
        <c:crosses val="autoZero"/>
        <c:auto val="1"/>
        <c:lblAlgn val="ctr"/>
        <c:lblOffset val="100"/>
        <c:noMultiLvlLbl val="0"/>
      </c:catAx>
      <c:valAx>
        <c:axId val="-1108884000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888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3</xdr:row>
      <xdr:rowOff>102870</xdr:rowOff>
    </xdr:from>
    <xdr:to>
      <xdr:col>10</xdr:col>
      <xdr:colOff>335280</xdr:colOff>
      <xdr:row>18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327660</xdr:colOff>
      <xdr:row>3</xdr:row>
      <xdr:rowOff>102870</xdr:rowOff>
    </xdr:from>
    <xdr:to>
      <xdr:col>5</xdr:col>
      <xdr:colOff>228600</xdr:colOff>
      <xdr:row>18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00"/>
  <sheetViews>
    <sheetView tabSelected="1" workbookViewId="0">
      <selection activeCell="D1" sqref="D1:D104857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0</v>
      </c>
      <c r="B2">
        <v>1</v>
      </c>
      <c r="C2">
        <v>0.66057199016735002</v>
      </c>
      <c r="D2">
        <v>1.35024924848687E-2</v>
      </c>
      <c r="E2" s="1">
        <v>1.1054511475402201E-4</v>
      </c>
      <c r="F2" s="1">
        <v>2.8974195121300001E-6</v>
      </c>
      <c r="G2">
        <v>5.8393226824166597E-3</v>
      </c>
      <c r="H2">
        <v>0.31997274247429502</v>
      </c>
      <c r="I2" s="1">
        <v>1.10702413333333E-10</v>
      </c>
      <c r="J2" s="1">
        <v>9.5461002327345796E-9</v>
      </c>
      <c r="K2">
        <v>1</v>
      </c>
      <c r="L2" s="1">
        <f>G2+I2</f>
        <v>5.8393227931190731E-3</v>
      </c>
    </row>
    <row r="3" spans="1:12" x14ac:dyDescent="0.3">
      <c r="A3">
        <v>1</v>
      </c>
      <c r="B3">
        <v>0.5</v>
      </c>
      <c r="C3">
        <v>0.66642405470678501</v>
      </c>
      <c r="D3">
        <v>3.2806197637747003E-2</v>
      </c>
      <c r="E3" s="1">
        <v>2.5169847676776699E-4</v>
      </c>
      <c r="F3" s="1">
        <v>1.0876919432074399E-5</v>
      </c>
      <c r="G3">
        <v>4.6187198059132904E-3</v>
      </c>
      <c r="H3">
        <v>0.29588842573886898</v>
      </c>
      <c r="I3" s="1">
        <v>1.0355890706001399E-9</v>
      </c>
      <c r="J3" s="1">
        <v>2.5678895435895699E-8</v>
      </c>
      <c r="K3">
        <v>0.999999999999999</v>
      </c>
      <c r="L3" s="1">
        <f t="shared" ref="L3:L66" si="0">G3+I3</f>
        <v>4.6187208415023606E-3</v>
      </c>
    </row>
    <row r="4" spans="1:12" x14ac:dyDescent="0.3">
      <c r="A4">
        <v>2</v>
      </c>
      <c r="B4">
        <v>0.33333333333333298</v>
      </c>
      <c r="C4">
        <v>0.71520935764207605</v>
      </c>
      <c r="D4">
        <v>5.03319191697282E-2</v>
      </c>
      <c r="E4" s="1">
        <v>3.91008314495383E-4</v>
      </c>
      <c r="F4" s="1">
        <v>2.4436734057161201E-5</v>
      </c>
      <c r="G4">
        <v>3.99813059941663E-3</v>
      </c>
      <c r="H4">
        <v>0.230045098208052</v>
      </c>
      <c r="I4" s="1">
        <v>2.82590325293011E-9</v>
      </c>
      <c r="J4" s="1">
        <v>4.6506270519066998E-8</v>
      </c>
      <c r="K4">
        <v>0.999999999999999</v>
      </c>
      <c r="L4" s="1">
        <f t="shared" si="0"/>
        <v>3.9981334253198827E-3</v>
      </c>
    </row>
    <row r="5" spans="1:12" x14ac:dyDescent="0.3">
      <c r="A5">
        <v>3</v>
      </c>
      <c r="B5">
        <v>0.25</v>
      </c>
      <c r="C5">
        <v>0.74542121851895804</v>
      </c>
      <c r="D5">
        <v>6.6741407134327302E-2</v>
      </c>
      <c r="E5" s="1">
        <v>5.3077647598879704E-4</v>
      </c>
      <c r="F5" s="1">
        <v>4.3025080186497798E-5</v>
      </c>
      <c r="G5">
        <v>3.39233318952033E-3</v>
      </c>
      <c r="H5">
        <v>0.183871165170121</v>
      </c>
      <c r="I5" s="1">
        <v>5.4899367719948503E-9</v>
      </c>
      <c r="J5" s="1">
        <v>6.8940960189295302E-8</v>
      </c>
      <c r="K5">
        <v>0.999999999999999</v>
      </c>
      <c r="L5" s="1">
        <f t="shared" si="0"/>
        <v>3.3923386794571021E-3</v>
      </c>
    </row>
    <row r="6" spans="1:12" x14ac:dyDescent="0.3">
      <c r="A6">
        <v>4</v>
      </c>
      <c r="B6">
        <v>0.2</v>
      </c>
      <c r="C6">
        <v>0.76281307636465701</v>
      </c>
      <c r="D6">
        <v>8.2031791729735098E-2</v>
      </c>
      <c r="E6" s="1">
        <v>6.6952720970269103E-4</v>
      </c>
      <c r="F6" s="1">
        <v>6.6170217357898605E-5</v>
      </c>
      <c r="G6">
        <v>2.8757219521662698E-3</v>
      </c>
      <c r="H6">
        <v>0.15154361169195499</v>
      </c>
      <c r="I6" s="1">
        <v>8.9644214058667706E-9</v>
      </c>
      <c r="J6" s="1">
        <v>9.1870004044522503E-8</v>
      </c>
      <c r="K6">
        <v>1</v>
      </c>
      <c r="L6" s="1">
        <f t="shared" si="0"/>
        <v>2.8757309165876755E-3</v>
      </c>
    </row>
    <row r="7" spans="1:12" x14ac:dyDescent="0.3">
      <c r="A7">
        <v>5</v>
      </c>
      <c r="B7">
        <v>0.16666666666666599</v>
      </c>
      <c r="C7">
        <v>0.77229256027536797</v>
      </c>
      <c r="D7">
        <v>9.6257339353567797E-2</v>
      </c>
      <c r="E7" s="1">
        <v>8.0643239137869296E-4</v>
      </c>
      <c r="F7" s="1">
        <v>9.3423897180530501E-5</v>
      </c>
      <c r="G7">
        <v>2.46092702518973E-3</v>
      </c>
      <c r="H7">
        <v>0.128089189068752</v>
      </c>
      <c r="I7" s="1">
        <v>1.31730093956868E-8</v>
      </c>
      <c r="J7" s="1">
        <v>1.14815552746131E-7</v>
      </c>
      <c r="K7">
        <v>1</v>
      </c>
      <c r="L7" s="1">
        <f t="shared" si="0"/>
        <v>2.4609401981991255E-3</v>
      </c>
    </row>
    <row r="8" spans="1:12" x14ac:dyDescent="0.3">
      <c r="A8">
        <v>6</v>
      </c>
      <c r="B8">
        <v>0.14285714285714199</v>
      </c>
      <c r="C8">
        <v>0.77684870908339798</v>
      </c>
      <c r="D8">
        <v>0.109495676219349</v>
      </c>
      <c r="E8" s="1">
        <v>9.41132626461056E-4</v>
      </c>
      <c r="F8" s="1">
        <v>1.2436944610975701E-4</v>
      </c>
      <c r="G8">
        <v>2.1328809913321199E-3</v>
      </c>
      <c r="H8">
        <v>0.110457076026949</v>
      </c>
      <c r="I8" s="1">
        <v>1.80415150626683E-8</v>
      </c>
      <c r="J8" s="1">
        <v>1.3756488513958E-7</v>
      </c>
      <c r="K8">
        <v>1</v>
      </c>
      <c r="L8" s="1">
        <f t="shared" si="0"/>
        <v>2.1328990328471826E-3</v>
      </c>
    </row>
    <row r="9" spans="1:12" x14ac:dyDescent="0.3">
      <c r="A9">
        <v>7</v>
      </c>
      <c r="B9">
        <v>0.125</v>
      </c>
      <c r="C9">
        <v>0.77828144661360099</v>
      </c>
      <c r="D9">
        <v>0.121824646077782</v>
      </c>
      <c r="E9">
        <v>1.0735289232593401E-3</v>
      </c>
      <c r="F9" s="1">
        <v>1.5862433252396301E-4</v>
      </c>
      <c r="G9">
        <v>1.8722376462144E-3</v>
      </c>
      <c r="H9">
        <v>9.6789332878975995E-2</v>
      </c>
      <c r="I9" s="1">
        <v>2.3501519276315002E-8</v>
      </c>
      <c r="J9" s="1">
        <v>1.60026123006952E-7</v>
      </c>
      <c r="K9">
        <v>1</v>
      </c>
      <c r="L9" s="1">
        <f t="shared" si="0"/>
        <v>1.8722611477336763E-3</v>
      </c>
    </row>
    <row r="10" spans="1:12" x14ac:dyDescent="0.3">
      <c r="A10">
        <v>8</v>
      </c>
      <c r="B10">
        <v>0.11111111111111099</v>
      </c>
      <c r="C10">
        <v>0.77770215389825004</v>
      </c>
      <c r="D10">
        <v>0.13331540083471699</v>
      </c>
      <c r="E10">
        <v>1.20366167359878E-3</v>
      </c>
      <c r="F10" s="1">
        <v>1.9583926727566401E-4</v>
      </c>
      <c r="G10">
        <v>1.6625432549094701E-3</v>
      </c>
      <c r="H10">
        <v>8.59201894147857E-2</v>
      </c>
      <c r="I10" s="1">
        <v>2.94907831218819E-8</v>
      </c>
      <c r="J10" s="1">
        <v>1.8216567923517199E-7</v>
      </c>
      <c r="K10">
        <v>1</v>
      </c>
      <c r="L10" s="1">
        <f t="shared" si="0"/>
        <v>1.6625727456925921E-3</v>
      </c>
    </row>
    <row r="11" spans="1:12" x14ac:dyDescent="0.3">
      <c r="A11">
        <v>9</v>
      </c>
      <c r="B11">
        <v>0.1</v>
      </c>
      <c r="C11">
        <v>0.775818207101024</v>
      </c>
      <c r="D11">
        <v>0.14403156219836299</v>
      </c>
      <c r="E11">
        <v>1.33164401742034E-3</v>
      </c>
      <c r="F11" s="1">
        <v>2.3569609652249499E-4</v>
      </c>
      <c r="G11">
        <v>1.4913210753316299E-3</v>
      </c>
      <c r="H11">
        <v>7.7091329579201603E-2</v>
      </c>
      <c r="I11" s="1">
        <v>3.5952858351009102E-8</v>
      </c>
      <c r="J11" s="1">
        <v>2.03979277276892E-7</v>
      </c>
      <c r="K11">
        <v>1</v>
      </c>
      <c r="L11" s="1">
        <f t="shared" si="0"/>
        <v>1.491357028189981E-3</v>
      </c>
    </row>
    <row r="12" spans="1:12" x14ac:dyDescent="0.3">
      <c r="A12">
        <v>10</v>
      </c>
      <c r="B12">
        <v>9.0909090909090898E-2</v>
      </c>
      <c r="C12">
        <v>0.77309280256965696</v>
      </c>
      <c r="D12">
        <v>0.15403007102971</v>
      </c>
      <c r="E12">
        <v>1.45762494271177E-3</v>
      </c>
      <c r="F12" s="1">
        <v>2.77905412458705E-4</v>
      </c>
      <c r="G12">
        <v>1.34945264420277E-3</v>
      </c>
      <c r="H12">
        <v>6.9791875086989003E-2</v>
      </c>
      <c r="I12" s="1">
        <v>4.28365594737524E-8</v>
      </c>
      <c r="J12" s="1">
        <v>2.25477710185724E-7</v>
      </c>
      <c r="K12">
        <v>1</v>
      </c>
      <c r="L12" s="1">
        <f t="shared" si="0"/>
        <v>1.3494954807622439E-3</v>
      </c>
    </row>
    <row r="13" spans="1:12" x14ac:dyDescent="0.3">
      <c r="A13">
        <v>11</v>
      </c>
      <c r="B13">
        <v>8.3333333333333301E-2</v>
      </c>
      <c r="C13">
        <v>0.76983667695559099</v>
      </c>
      <c r="D13">
        <v>0.163362267026602</v>
      </c>
      <c r="E13">
        <v>1.5817685428140601E-3</v>
      </c>
      <c r="F13" s="1">
        <v>3.2220420701272199E-4</v>
      </c>
      <c r="G13">
        <v>1.23031389489908E-3</v>
      </c>
      <c r="H13">
        <v>6.3666472598164006E-2</v>
      </c>
      <c r="I13" s="1">
        <v>5.0095463366959599E-8</v>
      </c>
      <c r="J13" s="1">
        <v>2.4667945285310502E-7</v>
      </c>
      <c r="K13">
        <v>0.999999999999999</v>
      </c>
      <c r="L13" s="1">
        <f t="shared" si="0"/>
        <v>1.2303639903624469E-3</v>
      </c>
    </row>
    <row r="14" spans="1:12" x14ac:dyDescent="0.3">
      <c r="A14">
        <v>12</v>
      </c>
      <c r="B14">
        <v>7.69230769230769E-2</v>
      </c>
      <c r="C14">
        <v>0.766262364545921</v>
      </c>
      <c r="D14">
        <v>0.172074810350519</v>
      </c>
      <c r="E14">
        <v>1.7042422193507801E-3</v>
      </c>
      <c r="F14" s="1">
        <v>3.6835366876079297E-4</v>
      </c>
      <c r="G14">
        <v>1.1290553564047899E-3</v>
      </c>
      <c r="H14">
        <v>5.8460848564931799E-2</v>
      </c>
      <c r="I14" s="1">
        <v>5.7687464991617601E-8</v>
      </c>
      <c r="J14" s="1">
        <v>2.6760664565363098E-7</v>
      </c>
      <c r="K14">
        <v>1</v>
      </c>
      <c r="L14" s="1">
        <f t="shared" si="0"/>
        <v>1.1291130438697815E-3</v>
      </c>
    </row>
    <row r="15" spans="1:12" x14ac:dyDescent="0.3">
      <c r="A15">
        <v>13</v>
      </c>
      <c r="B15">
        <v>7.1428571428571397E-2</v>
      </c>
      <c r="C15">
        <v>0.76251733863748705</v>
      </c>
      <c r="D15">
        <v>0.18021039484760801</v>
      </c>
      <c r="E15">
        <v>1.8252099619286801E-3</v>
      </c>
      <c r="F15" s="1">
        <v>4.1613714507830399E-4</v>
      </c>
      <c r="G15">
        <v>1.0420776562532299E-3</v>
      </c>
      <c r="H15">
        <v>5.3988487894428901E-2</v>
      </c>
      <c r="I15" s="1">
        <v>6.5574385001377298E-8</v>
      </c>
      <c r="J15" s="1">
        <v>2.8828283058646002E-7</v>
      </c>
      <c r="K15">
        <v>1</v>
      </c>
      <c r="L15" s="1">
        <f t="shared" si="0"/>
        <v>1.0421432306382313E-3</v>
      </c>
    </row>
    <row r="16" spans="1:12" x14ac:dyDescent="0.3">
      <c r="A16">
        <v>14</v>
      </c>
      <c r="B16">
        <v>6.6666666666666596E-2</v>
      </c>
      <c r="C16">
        <v>0.75870489167650201</v>
      </c>
      <c r="D16">
        <v>0.187808289306717</v>
      </c>
      <c r="E16">
        <v>1.94482858061913E-3</v>
      </c>
      <c r="F16" s="1">
        <v>4.6535826620860201E-4</v>
      </c>
      <c r="G16" s="1">
        <v>9.66666726370604E-4</v>
      </c>
      <c r="H16">
        <v>5.0109582990315003E-2</v>
      </c>
      <c r="I16" s="1">
        <v>7.3721620209810499E-8</v>
      </c>
      <c r="J16" s="1">
        <v>3.0873164613724001E-7</v>
      </c>
      <c r="K16">
        <v>0.999999999999999</v>
      </c>
      <c r="L16" s="1">
        <f t="shared" si="0"/>
        <v>9.6674044799081383E-4</v>
      </c>
    </row>
    <row r="17" spans="1:12" x14ac:dyDescent="0.3">
      <c r="A17">
        <v>15</v>
      </c>
      <c r="B17">
        <v>6.25E-2</v>
      </c>
      <c r="C17">
        <v>0.75489767332165103</v>
      </c>
      <c r="D17">
        <v>0.194904753015955</v>
      </c>
      <c r="E17">
        <v>2.0632456931969799E-3</v>
      </c>
      <c r="F17" s="1">
        <v>5.1583922076896E-4</v>
      </c>
      <c r="G17" s="1">
        <v>9.0074324481886805E-4</v>
      </c>
      <c r="H17">
        <v>4.6717334429708199E-2</v>
      </c>
      <c r="I17" s="1">
        <v>8.2097829300340797E-8</v>
      </c>
      <c r="J17" s="1">
        <v>3.2897607051407299E-7</v>
      </c>
      <c r="K17">
        <v>0.999999999999999</v>
      </c>
      <c r="L17" s="1">
        <f t="shared" si="0"/>
        <v>9.0082534264816837E-4</v>
      </c>
    </row>
    <row r="18" spans="1:12" x14ac:dyDescent="0.3">
      <c r="A18">
        <v>16</v>
      </c>
      <c r="B18">
        <v>5.8823529411764698E-2</v>
      </c>
      <c r="C18">
        <v>0.75114669881398399</v>
      </c>
      <c r="D18">
        <v>0.20153336270459499</v>
      </c>
      <c r="E18">
        <v>2.1805987726309299E-3</v>
      </c>
      <c r="F18" s="1">
        <v>5.6741917096599299E-4</v>
      </c>
      <c r="G18" s="1">
        <v>8.4268997154250897E-4</v>
      </c>
      <c r="H18">
        <v>4.3728790853641002E-2</v>
      </c>
      <c r="I18" s="1">
        <v>9.0674648197875397E-8</v>
      </c>
      <c r="J18" s="1">
        <v>3.49037990200225E-7</v>
      </c>
      <c r="K18">
        <v>0.999999999999999</v>
      </c>
      <c r="L18" s="1">
        <f t="shared" si="0"/>
        <v>8.4278064619070685E-4</v>
      </c>
    </row>
    <row r="19" spans="1:12" x14ac:dyDescent="0.3">
      <c r="A19">
        <v>17</v>
      </c>
      <c r="B19">
        <v>5.5555555555555497E-2</v>
      </c>
      <c r="C19">
        <v>0.74748748338166704</v>
      </c>
      <c r="D19">
        <v>0.20772527709432501</v>
      </c>
      <c r="E19">
        <v>2.2970148416204799E-3</v>
      </c>
      <c r="F19" s="1">
        <v>6.1995279628931303E-4</v>
      </c>
      <c r="G19" s="1">
        <v>7.9123145105926902E-4</v>
      </c>
      <c r="H19">
        <v>4.1078572070640897E-2</v>
      </c>
      <c r="I19" s="1">
        <v>9.9426431054972896E-8</v>
      </c>
      <c r="J19" s="1">
        <v>3.6893796694798699E-7</v>
      </c>
      <c r="K19">
        <v>1</v>
      </c>
      <c r="L19" s="1">
        <f t="shared" si="0"/>
        <v>7.9133087749032403E-4</v>
      </c>
    </row>
    <row r="20" spans="1:12" x14ac:dyDescent="0.3">
      <c r="A20">
        <v>18</v>
      </c>
      <c r="B20">
        <v>5.2631578947368397E-2</v>
      </c>
      <c r="C20">
        <v>0.74394430562703195</v>
      </c>
      <c r="D20">
        <v>0.21350945680987099</v>
      </c>
      <c r="E20">
        <v>2.4126105624936601E-3</v>
      </c>
      <c r="F20" s="1">
        <v>6.7330895534840202E-4</v>
      </c>
      <c r="G20" s="1">
        <v>7.4534898365370597E-4</v>
      </c>
      <c r="H20">
        <v>3.87144720364586E-2</v>
      </c>
      <c r="I20" s="1">
        <v>1.08330013816471E-7</v>
      </c>
      <c r="J20" s="1">
        <v>3.8869512815935801E-7</v>
      </c>
      <c r="K20">
        <v>1</v>
      </c>
      <c r="L20" s="1">
        <f t="shared" si="0"/>
        <v>7.4545731366752245E-4</v>
      </c>
    </row>
    <row r="21" spans="1:12" x14ac:dyDescent="0.3">
      <c r="A21">
        <v>19</v>
      </c>
      <c r="B21">
        <v>0.05</v>
      </c>
      <c r="C21">
        <v>0.74053322400947996</v>
      </c>
      <c r="D21">
        <v>0.21891285154109899</v>
      </c>
      <c r="E21">
        <v>2.5274925660099001E-3</v>
      </c>
      <c r="F21" s="1">
        <v>7.2736945641866204E-4</v>
      </c>
      <c r="G21" s="1">
        <v>7.0421958211940299E-4</v>
      </c>
      <c r="H21">
        <v>3.6594317153238499E-2</v>
      </c>
      <c r="I21" s="1">
        <v>1.17364497977006E-7</v>
      </c>
      <c r="J21" s="1">
        <v>4.0832713477392202E-7</v>
      </c>
      <c r="K21">
        <v>0.999999999999999</v>
      </c>
      <c r="L21" s="1">
        <f t="shared" si="0"/>
        <v>7.0433694661738004E-4</v>
      </c>
    </row>
    <row r="22" spans="1:12" x14ac:dyDescent="0.3">
      <c r="A22">
        <v>20</v>
      </c>
      <c r="B22">
        <v>4.7619047619047603E-2</v>
      </c>
      <c r="C22">
        <v>0.73726424463621199</v>
      </c>
      <c r="D22">
        <v>0.22396056247687399</v>
      </c>
      <c r="E22">
        <v>2.6417579201725699E-3</v>
      </c>
      <c r="F22" s="1">
        <v>7.82027928075784E-4</v>
      </c>
      <c r="G22" s="1">
        <v>6.6717146321168801E-4</v>
      </c>
      <c r="H22">
        <v>3.4683681214202802E-2</v>
      </c>
      <c r="I22" s="1">
        <v>1.26511052573848E-7</v>
      </c>
      <c r="J22" s="1">
        <v>4.2785019785968702E-7</v>
      </c>
      <c r="K22">
        <v>1</v>
      </c>
      <c r="L22" s="1">
        <f t="shared" si="0"/>
        <v>6.6729797426426189E-4</v>
      </c>
    </row>
    <row r="23" spans="1:12" x14ac:dyDescent="0.3">
      <c r="A23">
        <v>21</v>
      </c>
      <c r="B23">
        <v>4.54545454545454E-2</v>
      </c>
      <c r="C23">
        <v>0.73414290034785401</v>
      </c>
      <c r="D23">
        <v>0.22867598550655599</v>
      </c>
      <c r="E23">
        <v>2.7554946757493699E-3</v>
      </c>
      <c r="F23" s="1">
        <v>8.3718878201746196E-4</v>
      </c>
      <c r="G23" s="1">
        <v>6.3365111033865905E-4</v>
      </c>
      <c r="H23">
        <v>3.2954196545625397E-2</v>
      </c>
      <c r="I23" s="1">
        <v>1.3575273275213301E-7</v>
      </c>
      <c r="J23" s="1">
        <v>4.4727912543672698E-7</v>
      </c>
      <c r="K23">
        <v>0.999999999999999</v>
      </c>
      <c r="L23" s="1">
        <f t="shared" si="0"/>
        <v>6.3378686307141122E-4</v>
      </c>
    </row>
    <row r="24" spans="1:12" x14ac:dyDescent="0.3">
      <c r="A24">
        <v>22</v>
      </c>
      <c r="B24">
        <v>4.3478260869565202E-2</v>
      </c>
      <c r="C24">
        <v>0.73117141444405798</v>
      </c>
      <c r="D24">
        <v>0.233080939035785</v>
      </c>
      <c r="E24">
        <v>2.8687824476644102E-3</v>
      </c>
      <c r="F24" s="1">
        <v>8.9276626081205698E-4</v>
      </c>
      <c r="G24" s="1">
        <v>6.0319855860162502E-4</v>
      </c>
      <c r="H24">
        <v>3.1382287551376502E-2</v>
      </c>
      <c r="I24" s="1">
        <v>1.4507431345378601E-7</v>
      </c>
      <c r="J24" s="1">
        <v>4.6662738749822498E-7</v>
      </c>
      <c r="K24">
        <v>0.999999999999999</v>
      </c>
      <c r="L24" s="1">
        <f t="shared" si="0"/>
        <v>6.0334363291507885E-4</v>
      </c>
    </row>
    <row r="25" spans="1:12" x14ac:dyDescent="0.3">
      <c r="A25">
        <v>23</v>
      </c>
      <c r="B25">
        <v>4.1666666666666602E-2</v>
      </c>
      <c r="C25">
        <v>0.72834956685804697</v>
      </c>
      <c r="D25">
        <v>0.237195779174427</v>
      </c>
      <c r="E25">
        <v>2.98169300586379E-3</v>
      </c>
      <c r="F25" s="1">
        <v>9.4868356388970096E-4</v>
      </c>
      <c r="G25" s="1">
        <v>5.7542860971286495E-4</v>
      </c>
      <c r="H25">
        <v>2.9948208418729898E-2</v>
      </c>
      <c r="I25" s="1">
        <v>1.54462136945544E-7</v>
      </c>
      <c r="J25" s="1">
        <v>4.8590719129761499E-7</v>
      </c>
      <c r="K25">
        <v>1</v>
      </c>
      <c r="L25" s="1">
        <f t="shared" si="0"/>
        <v>5.7558307184981045E-4</v>
      </c>
    </row>
    <row r="26" spans="1:12" x14ac:dyDescent="0.3">
      <c r="A26">
        <v>24</v>
      </c>
      <c r="B26">
        <v>0.04</v>
      </c>
      <c r="C26">
        <v>0.72567534425097702</v>
      </c>
      <c r="D26">
        <v>0.24103950432472601</v>
      </c>
      <c r="E26">
        <v>3.0942908586798698E-3</v>
      </c>
      <c r="F26">
        <v>1.00487204561399E-3</v>
      </c>
      <c r="G26" s="1">
        <v>5.5001638389279902E-4</v>
      </c>
      <c r="H26">
        <v>2.86353031025748E-2</v>
      </c>
      <c r="I26" s="1">
        <v>1.6390397303325699E-7</v>
      </c>
      <c r="J26" s="1">
        <v>5.0512956164156099E-7</v>
      </c>
      <c r="K26">
        <v>1</v>
      </c>
      <c r="L26" s="1">
        <f t="shared" si="0"/>
        <v>5.5018028786583224E-4</v>
      </c>
    </row>
    <row r="27" spans="1:12" x14ac:dyDescent="0.3">
      <c r="A27">
        <v>25</v>
      </c>
      <c r="B27">
        <v>3.8461538461538401E-2</v>
      </c>
      <c r="C27">
        <v>0.72314543126632103</v>
      </c>
      <c r="D27">
        <v>0.24462985069968099</v>
      </c>
      <c r="E27">
        <v>3.2066338179496199E-3</v>
      </c>
      <c r="F27">
        <v>1.0612704797499501E-3</v>
      </c>
      <c r="G27" s="1">
        <v>5.2668608560650296E-4</v>
      </c>
      <c r="H27">
        <v>2.7429429957377401E-2</v>
      </c>
      <c r="I27" s="1">
        <v>1.73388890919316E-7</v>
      </c>
      <c r="J27" s="1">
        <v>5.2430442269647099E-7</v>
      </c>
      <c r="K27">
        <v>0.999999999999999</v>
      </c>
      <c r="L27" s="1">
        <f t="shared" si="0"/>
        <v>5.2685947449742222E-4</v>
      </c>
    </row>
    <row r="28" spans="1:12" x14ac:dyDescent="0.3">
      <c r="A28">
        <v>26</v>
      </c>
      <c r="B28">
        <v>3.7037037037037E-2</v>
      </c>
      <c r="C28">
        <v>0.72075558374429205</v>
      </c>
      <c r="D28">
        <v>0.247983379955179</v>
      </c>
      <c r="E28">
        <v>3.3187735393024201E-3</v>
      </c>
      <c r="F28">
        <v>1.11782438508217E-3</v>
      </c>
      <c r="G28" s="1">
        <v>5.0520218005129197E-4</v>
      </c>
      <c r="H28">
        <v>2.6318509848270898E-2</v>
      </c>
      <c r="I28" s="1">
        <v>1.8290714175401599E-7</v>
      </c>
      <c r="J28" s="1">
        <v>5.4344067900286205E-7</v>
      </c>
      <c r="K28">
        <v>0.999999999999999</v>
      </c>
      <c r="L28" s="1">
        <f t="shared" si="0"/>
        <v>5.0538508719304598E-4</v>
      </c>
    </row>
    <row r="29" spans="1:12" x14ac:dyDescent="0.3">
      <c r="A29">
        <v>27</v>
      </c>
      <c r="B29">
        <v>3.5714285714285698E-2</v>
      </c>
      <c r="C29">
        <v>0.71850091336259703</v>
      </c>
      <c r="D29">
        <v>0.25111555987345002</v>
      </c>
      <c r="E29">
        <v>3.43075603383004E-3</v>
      </c>
      <c r="F29">
        <v>1.1744854073408499E-3</v>
      </c>
      <c r="G29" s="1">
        <v>4.8536239852466897E-4</v>
      </c>
      <c r="H29">
        <v>2.5292167927911401E-2</v>
      </c>
      <c r="I29" s="1">
        <v>1.9245005101378401E-7</v>
      </c>
      <c r="J29" s="1">
        <v>5.62546294197393E-7</v>
      </c>
      <c r="K29">
        <v>1</v>
      </c>
      <c r="L29" s="1">
        <f t="shared" si="0"/>
        <v>4.8555484857568278E-4</v>
      </c>
    </row>
    <row r="30" spans="1:12" x14ac:dyDescent="0.3">
      <c r="A30">
        <v>28</v>
      </c>
      <c r="B30">
        <v>3.4482758620689599E-2</v>
      </c>
      <c r="C30">
        <v>0.71637610524099304</v>
      </c>
      <c r="D30">
        <v>0.25404083885731099</v>
      </c>
      <c r="E30">
        <v>3.54262214923852E-3</v>
      </c>
      <c r="F30">
        <v>1.2312107529653801E-3</v>
      </c>
      <c r="G30" s="1">
        <v>4.6699214584352102E-4</v>
      </c>
      <c r="H30">
        <v>2.43414472153613E-2</v>
      </c>
      <c r="I30" s="1">
        <v>2.0200991991208499E-7</v>
      </c>
      <c r="J30" s="1">
        <v>5.8162836649369999E-7</v>
      </c>
      <c r="K30">
        <v>0.999999999999999</v>
      </c>
      <c r="L30" s="1">
        <f t="shared" si="0"/>
        <v>4.6719415576343312E-4</v>
      </c>
    </row>
    <row r="31" spans="1:12" x14ac:dyDescent="0.3">
      <c r="A31">
        <v>29</v>
      </c>
      <c r="B31">
        <v>3.3333333333333298E-2</v>
      </c>
      <c r="C31">
        <v>0.71437558442506499</v>
      </c>
      <c r="D31">
        <v>0.25677271486290099</v>
      </c>
      <c r="E31">
        <v>3.6544080198537099E-3</v>
      </c>
      <c r="F31">
        <v>1.28796267057918E-3</v>
      </c>
      <c r="G31" s="1">
        <v>4.49939993088706E-4</v>
      </c>
      <c r="H31">
        <v>2.34585777553756E-2</v>
      </c>
      <c r="I31" s="1">
        <v>2.1157993511425201E-7</v>
      </c>
      <c r="J31" s="1">
        <v>6.0069320035289005E-7</v>
      </c>
      <c r="K31">
        <v>1</v>
      </c>
      <c r="L31" s="1">
        <f t="shared" si="0"/>
        <v>4.5015157302382027E-4</v>
      </c>
    </row>
    <row r="32" spans="1:12" x14ac:dyDescent="0.3">
      <c r="A32">
        <v>30</v>
      </c>
      <c r="B32">
        <v>3.2258064516128997E-2</v>
      </c>
      <c r="C32">
        <v>0.71249364312811603</v>
      </c>
      <c r="D32">
        <v>0.25932379929927202</v>
      </c>
      <c r="E32">
        <v>3.7661454857038702E-3</v>
      </c>
      <c r="F32">
        <v>1.34470797636681E-3</v>
      </c>
      <c r="G32" s="1">
        <v>4.3407401811517202E-4</v>
      </c>
      <c r="H32">
        <v>2.26367891919644E-2</v>
      </c>
      <c r="I32" s="1">
        <v>2.21154086086581E-7</v>
      </c>
      <c r="J32" s="1">
        <v>6.19746374036594E-7</v>
      </c>
      <c r="K32">
        <v>1</v>
      </c>
      <c r="L32" s="1">
        <f t="shared" si="0"/>
        <v>4.3429517220125858E-4</v>
      </c>
    </row>
    <row r="33" spans="1:12" x14ac:dyDescent="0.3">
      <c r="A33">
        <v>31</v>
      </c>
      <c r="B33">
        <v>3.125E-2</v>
      </c>
      <c r="C33">
        <v>0.71072453767855903</v>
      </c>
      <c r="D33">
        <v>0.261705876346708</v>
      </c>
      <c r="E33">
        <v>3.8778624814652502E-3</v>
      </c>
      <c r="F33">
        <v>1.4014176198382799E-3</v>
      </c>
      <c r="G33" s="1">
        <v>4.1927881385507999E-4</v>
      </c>
      <c r="H33">
        <v>2.1870157539680999E-2</v>
      </c>
      <c r="I33" s="1">
        <v>2.30727089463829E-7</v>
      </c>
      <c r="J33" s="1">
        <v>6.3879280291627002E-7</v>
      </c>
      <c r="K33">
        <v>0.999999999999999</v>
      </c>
      <c r="L33" s="1">
        <f t="shared" si="0"/>
        <v>4.1950954094454381E-4</v>
      </c>
    </row>
    <row r="34" spans="1:12" x14ac:dyDescent="0.3">
      <c r="A34">
        <v>32</v>
      </c>
      <c r="B34">
        <v>3.03030303030303E-2</v>
      </c>
      <c r="C34">
        <v>0.70906256196834605</v>
      </c>
      <c r="D34">
        <v>0.26392995808563502</v>
      </c>
      <c r="E34">
        <v>3.9895833964179702E-3</v>
      </c>
      <c r="F34">
        <v>1.4580662867366501E-3</v>
      </c>
      <c r="G34" s="1">
        <v>4.05453026790106E-4</v>
      </c>
      <c r="H34">
        <v>2.1153479104954898E-2</v>
      </c>
      <c r="I34" s="1">
        <v>2.4029431986833502E-7</v>
      </c>
      <c r="J34" s="1">
        <v>6.5783679853643999E-7</v>
      </c>
      <c r="K34">
        <v>0.999999999999999</v>
      </c>
      <c r="L34" s="1">
        <f t="shared" si="0"/>
        <v>4.0569332110997432E-4</v>
      </c>
    </row>
    <row r="35" spans="1:12" x14ac:dyDescent="0.3">
      <c r="A35">
        <v>33</v>
      </c>
      <c r="B35">
        <v>2.94117647058823E-2</v>
      </c>
      <c r="C35">
        <v>0.70750210260281898</v>
      </c>
      <c r="D35">
        <v>0.26600633578001298</v>
      </c>
      <c r="E35">
        <v>4.1013294067815597E-3</v>
      </c>
      <c r="F35">
        <v>1.5146320360961199E-3</v>
      </c>
      <c r="G35" s="1">
        <v>3.9250731943042601E-4</v>
      </c>
      <c r="H35">
        <v>2.0482166120988899E-2</v>
      </c>
      <c r="I35" s="1">
        <v>2.4985174665893299E-7</v>
      </c>
      <c r="J35" s="1">
        <v>6.7688212351360402E-7</v>
      </c>
      <c r="K35">
        <v>0.999999999999999</v>
      </c>
      <c r="L35" s="1">
        <f t="shared" si="0"/>
        <v>3.9275717117708497E-4</v>
      </c>
    </row>
    <row r="36" spans="1:12" x14ac:dyDescent="0.3">
      <c r="A36">
        <v>34</v>
      </c>
      <c r="B36">
        <v>2.8571428571428501E-2</v>
      </c>
      <c r="C36">
        <v>0.70603767975904197</v>
      </c>
      <c r="D36">
        <v>0.26794462762003801</v>
      </c>
      <c r="E36">
        <v>4.2131187819237801E-3</v>
      </c>
      <c r="F36">
        <v>1.57109596868982E-3</v>
      </c>
      <c r="G36" s="1">
        <v>3.8036267423491402E-4</v>
      </c>
      <c r="H36">
        <v>1.9852159868151899E-2</v>
      </c>
      <c r="I36" s="1">
        <v>2.5939587612908197E-7</v>
      </c>
      <c r="J36" s="1">
        <v>6.9593204240837497E-7</v>
      </c>
      <c r="K36">
        <v>1</v>
      </c>
      <c r="L36" s="1">
        <f t="shared" si="0"/>
        <v>3.8062207011104311E-4</v>
      </c>
    </row>
    <row r="37" spans="1:12" x14ac:dyDescent="0.3">
      <c r="A37">
        <v>35</v>
      </c>
      <c r="B37">
        <v>2.77777777777777E-2</v>
      </c>
      <c r="C37">
        <v>0.70466397685934801</v>
      </c>
      <c r="D37">
        <v>0.26975382319672198</v>
      </c>
      <c r="E37">
        <v>4.3249671659929701E-3</v>
      </c>
      <c r="F37">
        <v>1.62744192432092E-3</v>
      </c>
      <c r="G37" s="1">
        <v>3.6894897426470598E-4</v>
      </c>
      <c r="H37">
        <v>1.9259857966282799E-2</v>
      </c>
      <c r="I37" s="1">
        <v>2.6892369871154401E-7</v>
      </c>
      <c r="J37" s="1">
        <v>7.1498936874413698E-7</v>
      </c>
      <c r="K37">
        <v>1</v>
      </c>
      <c r="L37" s="1">
        <f t="shared" si="0"/>
        <v>3.6921789796341752E-4</v>
      </c>
    </row>
    <row r="38" spans="1:12" x14ac:dyDescent="0.3">
      <c r="A38">
        <v>36</v>
      </c>
      <c r="B38">
        <v>2.7027027027027001E-2</v>
      </c>
      <c r="C38">
        <v>0.70337586148226205</v>
      </c>
      <c r="D38">
        <v>0.27144232495374399</v>
      </c>
      <c r="E38">
        <v>4.4368878365332303E-3</v>
      </c>
      <c r="F38">
        <v>1.68365620560911E-3</v>
      </c>
      <c r="G38" s="1">
        <v>3.58203809490605E-4</v>
      </c>
      <c r="H38">
        <v>1.8702053223210401E-2</v>
      </c>
      <c r="I38" s="1">
        <v>2.7843264078184199E-7</v>
      </c>
      <c r="J38" s="1">
        <v>7.3405650836700697E-7</v>
      </c>
      <c r="K38">
        <v>0.999999999999999</v>
      </c>
      <c r="L38" s="1">
        <f t="shared" si="0"/>
        <v>3.5848224213138685E-4</v>
      </c>
    </row>
    <row r="39" spans="1:12" x14ac:dyDescent="0.3">
      <c r="A39">
        <v>37</v>
      </c>
      <c r="B39">
        <v>2.6315789473684199E-2</v>
      </c>
      <c r="C39">
        <v>0.70216839940856601</v>
      </c>
      <c r="D39">
        <v>0.273017986838897</v>
      </c>
      <c r="E39">
        <v>4.5488919416190902E-3</v>
      </c>
      <c r="F39">
        <v>1.7397273261077601E-3</v>
      </c>
      <c r="G39" s="1">
        <v>3.4807146815814499E-4</v>
      </c>
      <c r="H39">
        <v>1.81758819606311E-2</v>
      </c>
      <c r="I39" s="1">
        <v>2.8792052068483999E-7</v>
      </c>
      <c r="J39" s="1">
        <v>7.5313549935319597E-7</v>
      </c>
      <c r="K39">
        <v>1</v>
      </c>
      <c r="L39" s="1">
        <f t="shared" si="0"/>
        <v>3.4835938867882981E-4</v>
      </c>
    </row>
    <row r="40" spans="1:12" x14ac:dyDescent="0.3">
      <c r="A40">
        <v>38</v>
      </c>
      <c r="B40">
        <v>2.5641025641025599E-2</v>
      </c>
      <c r="C40">
        <v>0.70103686329592696</v>
      </c>
      <c r="D40">
        <v>0.27448815035749802</v>
      </c>
      <c r="E40">
        <v>4.6609887170015202E-3</v>
      </c>
      <c r="F40">
        <v>1.7956457807562401E-3</v>
      </c>
      <c r="G40" s="1">
        <v>3.3850208073854998E-4</v>
      </c>
      <c r="H40">
        <v>1.76787801545202E-2</v>
      </c>
      <c r="I40" s="1">
        <v>2.9738550863840498E-7</v>
      </c>
      <c r="J40" s="1">
        <v>7.7222804867406097E-7</v>
      </c>
      <c r="K40">
        <v>1</v>
      </c>
      <c r="L40" s="1">
        <f t="shared" si="0"/>
        <v>3.3879946624718841E-4</v>
      </c>
    </row>
    <row r="41" spans="1:12" x14ac:dyDescent="0.3">
      <c r="A41">
        <v>39</v>
      </c>
      <c r="B41">
        <v>2.5000000000000001E-2</v>
      </c>
      <c r="C41">
        <v>0.69997673716175401</v>
      </c>
      <c r="D41">
        <v>0.27585967821276902</v>
      </c>
      <c r="E41">
        <v>4.7731856846982704E-3</v>
      </c>
      <c r="F41">
        <v>1.8514038368287399E-3</v>
      </c>
      <c r="G41" s="1">
        <v>3.2945089033472599E-4</v>
      </c>
      <c r="H41">
        <v>1.72084460519582E-2</v>
      </c>
      <c r="I41" s="1">
        <v>3.06826090195422E-7</v>
      </c>
      <c r="J41" s="1">
        <v>7.9133556582817704E-7</v>
      </c>
      <c r="K41">
        <v>0.999999999999999</v>
      </c>
      <c r="L41" s="1">
        <f t="shared" si="0"/>
        <v>3.2975771642492142E-4</v>
      </c>
    </row>
    <row r="42" spans="1:12" x14ac:dyDescent="0.3">
      <c r="A42">
        <v>40</v>
      </c>
      <c r="B42">
        <v>2.4390243902439001E-2</v>
      </c>
      <c r="C42">
        <v>0.69898371760906797</v>
      </c>
      <c r="D42">
        <v>0.27713898570286899</v>
      </c>
      <c r="E42">
        <v>4.8854888343940099E-3</v>
      </c>
      <c r="F42">
        <v>1.90699534368535E-3</v>
      </c>
      <c r="G42" s="1">
        <v>3.2087762839335402E-4</v>
      </c>
      <c r="H42">
        <v>1.67628081813628E-2</v>
      </c>
      <c r="I42" s="1">
        <v>3.1624103297056398E-7</v>
      </c>
      <c r="J42" s="1">
        <v>8.1045919364545404E-7</v>
      </c>
      <c r="K42">
        <v>0.999999999999999</v>
      </c>
      <c r="L42" s="1">
        <f t="shared" si="0"/>
        <v>3.2119386942632461E-4</v>
      </c>
    </row>
    <row r="43" spans="1:12" x14ac:dyDescent="0.3">
      <c r="A43">
        <v>41</v>
      </c>
      <c r="B43">
        <v>2.3809523809523801E-2</v>
      </c>
      <c r="C43">
        <v>0.69805371253805104</v>
      </c>
      <c r="D43">
        <v>0.27833207003070898</v>
      </c>
      <c r="E43">
        <v>4.9979027889429199E-3</v>
      </c>
      <c r="F43">
        <v>1.9624155597646798E-3</v>
      </c>
      <c r="G43" s="1">
        <v>3.1274597851311902E-4</v>
      </c>
      <c r="H43">
        <v>1.6339997874824898E-2</v>
      </c>
      <c r="I43" s="1">
        <v>3.2562935636148701E-7</v>
      </c>
      <c r="J43" s="1">
        <v>8.2959983646148198E-7</v>
      </c>
      <c r="K43">
        <v>1</v>
      </c>
      <c r="L43" s="1">
        <f t="shared" si="0"/>
        <v>3.130716078694805E-4</v>
      </c>
    </row>
    <row r="44" spans="1:12" x14ac:dyDescent="0.3">
      <c r="A44">
        <v>42</v>
      </c>
      <c r="B44">
        <v>2.3255813953488299E-2</v>
      </c>
      <c r="C44">
        <v>0.69718283793450597</v>
      </c>
      <c r="D44">
        <v>0.279444537670476</v>
      </c>
      <c r="E44">
        <v>5.1104309551919299E-3</v>
      </c>
      <c r="F44">
        <v>2.0176609953809202E-3</v>
      </c>
      <c r="G44" s="1">
        <v>3.0502311427225E-4</v>
      </c>
      <c r="H44">
        <v>1.59383255816824E-2</v>
      </c>
      <c r="I44" s="1">
        <v>3.34990304015506E-7</v>
      </c>
      <c r="J44" s="1">
        <v>8.4875818585204597E-7</v>
      </c>
      <c r="K44">
        <v>0.999999999999999</v>
      </c>
      <c r="L44" s="1">
        <f t="shared" si="0"/>
        <v>3.0535810457626549E-4</v>
      </c>
    </row>
    <row r="45" spans="1:12" x14ac:dyDescent="0.3">
      <c r="A45">
        <v>43</v>
      </c>
      <c r="B45">
        <v>2.27272727272727E-2</v>
      </c>
      <c r="C45">
        <v>0.696367413206472</v>
      </c>
      <c r="D45">
        <v>0.28048162992388598</v>
      </c>
      <c r="E45">
        <v>5.22307566126755E-3</v>
      </c>
      <c r="F45">
        <v>2.0727292700019298E-3</v>
      </c>
      <c r="G45" s="1">
        <v>2.97679299504755E-4</v>
      </c>
      <c r="H45">
        <v>1.55562603808037E-2</v>
      </c>
      <c r="I45" s="1">
        <v>3.44323318812587E-7</v>
      </c>
      <c r="J45" s="1">
        <v>8.6793474410845497E-7</v>
      </c>
      <c r="K45">
        <v>1</v>
      </c>
      <c r="L45" s="1">
        <f t="shared" si="0"/>
        <v>2.9802362282356758E-4</v>
      </c>
    </row>
    <row r="46" spans="1:12" x14ac:dyDescent="0.3">
      <c r="A46">
        <v>44</v>
      </c>
      <c r="B46">
        <v>2.2222222222222199E-2</v>
      </c>
      <c r="C46">
        <v>0.69560395544493703</v>
      </c>
      <c r="D46">
        <v>0.281448246789265</v>
      </c>
      <c r="E46">
        <v>5.3358382813957703E-3</v>
      </c>
      <c r="F46">
        <v>2.1276189827904401E-3</v>
      </c>
      <c r="G46" s="1">
        <v>2.9068754147050198E-4</v>
      </c>
      <c r="H46">
        <v>1.5192412202274399E-2</v>
      </c>
      <c r="I46" s="1">
        <v>3.5362802015371302E-7</v>
      </c>
      <c r="J46" s="1">
        <v>8.8712984562456705E-7</v>
      </c>
      <c r="K46">
        <v>1</v>
      </c>
      <c r="L46" s="1">
        <f t="shared" si="0"/>
        <v>2.9104116949065569E-4</v>
      </c>
    </row>
    <row r="47" spans="1:12" x14ac:dyDescent="0.3">
      <c r="A47">
        <v>45</v>
      </c>
      <c r="B47">
        <v>2.1739130434782601E-2</v>
      </c>
      <c r="C47">
        <v>0.69488917290843</v>
      </c>
      <c r="D47">
        <v>0.28234896925755598</v>
      </c>
      <c r="E47">
        <v>5.4487193492526297E-3</v>
      </c>
      <c r="F47">
        <v>2.1823295952873101E-3</v>
      </c>
      <c r="G47" s="1">
        <v>2.8402328899379699E-4</v>
      </c>
      <c r="H47">
        <v>1.48455163526197E-2</v>
      </c>
      <c r="I47" s="1">
        <v>3.6290418336051298E-7</v>
      </c>
      <c r="J47" s="1">
        <v>9.0634367635642495E-7</v>
      </c>
      <c r="K47">
        <v>1</v>
      </c>
      <c r="L47" s="1">
        <f t="shared" si="0"/>
        <v>2.8438619317715751E-4</v>
      </c>
    </row>
    <row r="48" spans="1:12" x14ac:dyDescent="0.3">
      <c r="A48">
        <v>46</v>
      </c>
      <c r="B48">
        <v>2.1276595744680799E-2</v>
      </c>
      <c r="C48">
        <v>0.69421995797042901</v>
      </c>
      <c r="D48">
        <v>0.28318808014111901</v>
      </c>
      <c r="E48">
        <v>5.5617186607740503E-3</v>
      </c>
      <c r="F48">
        <v>2.2368613252056E-3</v>
      </c>
      <c r="G48" s="1">
        <v>2.7766416896893699E-4</v>
      </c>
      <c r="H48">
        <v>1.4514420005489999E-2</v>
      </c>
      <c r="I48" s="1">
        <v>3.72151721007563E-7</v>
      </c>
      <c r="J48" s="1">
        <v>9.2557629150545098E-7</v>
      </c>
      <c r="K48">
        <v>0.999999999999999</v>
      </c>
      <c r="L48" s="1">
        <f t="shared" si="0"/>
        <v>2.7803632068994455E-4</v>
      </c>
    </row>
    <row r="49" spans="1:12" x14ac:dyDescent="0.3">
      <c r="A49">
        <v>47</v>
      </c>
      <c r="B49">
        <v>2.0833333333333301E-2</v>
      </c>
      <c r="C49">
        <v>0.69359337971957302</v>
      </c>
      <c r="D49">
        <v>0.28396958353368101</v>
      </c>
      <c r="E49">
        <v>5.6748353672880104E-3</v>
      </c>
      <c r="F49">
        <v>2.2912150503869499E-3</v>
      </c>
      <c r="G49" s="1">
        <v>2.7158975571174598E-4</v>
      </c>
      <c r="H49">
        <v>1.4198070375060301E-2</v>
      </c>
      <c r="I49" s="1">
        <v>3.8137066602306599E-7</v>
      </c>
      <c r="J49" s="1">
        <v>9.4482763156637695E-7</v>
      </c>
      <c r="K49">
        <v>1</v>
      </c>
      <c r="L49" s="1">
        <f t="shared" si="0"/>
        <v>2.7197112637776906E-4</v>
      </c>
    </row>
    <row r="50" spans="1:12" x14ac:dyDescent="0.3">
      <c r="A50">
        <v>48</v>
      </c>
      <c r="B50">
        <v>2.04081632653061E-2</v>
      </c>
      <c r="C50">
        <v>0.693006676363351</v>
      </c>
      <c r="D50">
        <v>0.28469722299285399</v>
      </c>
      <c r="E50">
        <v>5.7880680597691596E-3</v>
      </c>
      <c r="F50">
        <v>2.3453922220480301E-3</v>
      </c>
      <c r="G50" s="1">
        <v>2.65781368521893E-4</v>
      </c>
      <c r="H50">
        <v>1.38955043347617E-2</v>
      </c>
      <c r="I50" s="1">
        <v>3.9056115640685802E-7</v>
      </c>
      <c r="J50" s="1">
        <v>9.6409753687162292E-7</v>
      </c>
      <c r="K50">
        <v>1</v>
      </c>
      <c r="L50" s="1">
        <f t="shared" si="0"/>
        <v>2.6617192967829983E-4</v>
      </c>
    </row>
    <row r="51" spans="1:12" x14ac:dyDescent="0.3">
      <c r="A51">
        <v>49</v>
      </c>
      <c r="B51">
        <v>0.02</v>
      </c>
      <c r="C51">
        <v>0.69245724755420102</v>
      </c>
      <c r="D51">
        <v>0.28537449853028302</v>
      </c>
      <c r="E51">
        <v>5.9014148449577598E-3</v>
      </c>
      <c r="F51">
        <v>2.3993947865153498E-3</v>
      </c>
      <c r="G51" s="1">
        <v>2.6022189355024301E-4</v>
      </c>
      <c r="H51">
        <v>1.36058392813095E-2</v>
      </c>
      <c r="I51" s="1">
        <v>3.9972342142682499E-7</v>
      </c>
      <c r="J51" s="1">
        <v>9.8338576075473705E-7</v>
      </c>
      <c r="K51">
        <v>1</v>
      </c>
      <c r="L51" s="1">
        <f t="shared" si="0"/>
        <v>2.6062161697166982E-4</v>
      </c>
    </row>
    <row r="52" spans="1:12" x14ac:dyDescent="0.3">
      <c r="A52">
        <v>50</v>
      </c>
      <c r="B52">
        <v>1.9607843137254902E-2</v>
      </c>
      <c r="C52">
        <v>0.69194264673134498</v>
      </c>
      <c r="D52">
        <v>0.28600468248862299</v>
      </c>
      <c r="E52">
        <v>6.0148734140283502E-3</v>
      </c>
      <c r="F52">
        <v>2.4532251147115201E-3</v>
      </c>
      <c r="G52" s="1">
        <v>2.5489562666842998E-4</v>
      </c>
      <c r="H52">
        <v>1.33282650748729E-2</v>
      </c>
      <c r="I52" s="1">
        <v>4.08857769166088E-7</v>
      </c>
      <c r="J52" s="1">
        <v>1.0026919814467601E-6</v>
      </c>
      <c r="K52">
        <v>1</v>
      </c>
      <c r="L52" s="1">
        <f t="shared" si="0"/>
        <v>2.5530448443759608E-4</v>
      </c>
    </row>
    <row r="53" spans="1:12" x14ac:dyDescent="0.3">
      <c r="A53">
        <v>51</v>
      </c>
      <c r="B53">
        <v>1.9230769230769201E-2</v>
      </c>
      <c r="C53">
        <v>0.69146057355097901</v>
      </c>
      <c r="D53">
        <v>0.28659083437907801</v>
      </c>
      <c r="E53">
        <v>6.1284411044424496E-3</v>
      </c>
      <c r="F53">
        <v>2.5068859387162102E-3</v>
      </c>
      <c r="G53" s="1">
        <v>2.4978813453834599E-4</v>
      </c>
      <c r="H53">
        <v>1.30620369118578E-2</v>
      </c>
      <c r="I53" s="1">
        <v>4.1796457530364399E-7</v>
      </c>
      <c r="J53" s="1">
        <v>1.0220158128112499E-6</v>
      </c>
      <c r="K53">
        <v>1</v>
      </c>
      <c r="L53" s="1">
        <f t="shared" si="0"/>
        <v>2.5020609911364963E-4</v>
      </c>
    </row>
    <row r="54" spans="1:12" x14ac:dyDescent="0.3">
      <c r="A54">
        <v>52</v>
      </c>
      <c r="B54">
        <v>1.8867924528301799E-2</v>
      </c>
      <c r="C54">
        <v>0.69100886646068904</v>
      </c>
      <c r="D54">
        <v>0.28713581474824701</v>
      </c>
      <c r="E54">
        <v>6.2421149555702098E-3</v>
      </c>
      <c r="F54">
        <v>2.5603802947800599E-3</v>
      </c>
      <c r="G54" s="1">
        <v>2.4488613149619798E-4</v>
      </c>
      <c r="H54">
        <v>1.28064690081284E-2</v>
      </c>
      <c r="I54" s="1">
        <v>4.2704427302070501E-7</v>
      </c>
      <c r="J54" s="1">
        <v>1.0413568140157101E-6</v>
      </c>
      <c r="K54">
        <v>0.999999999999999</v>
      </c>
      <c r="L54" s="1">
        <f t="shared" si="0"/>
        <v>2.4531317576921867E-4</v>
      </c>
    </row>
    <row r="55" spans="1:12" x14ac:dyDescent="0.3">
      <c r="A55">
        <v>53</v>
      </c>
      <c r="B55">
        <v>1.85185185185185E-2</v>
      </c>
      <c r="C55">
        <v>0.69058549546040904</v>
      </c>
      <c r="D55">
        <v>0.28764229813835002</v>
      </c>
      <c r="E55">
        <v>6.3558917586209202E-3</v>
      </c>
      <c r="F55">
        <v>2.6137114722207199E-3</v>
      </c>
      <c r="G55" s="1">
        <v>2.40177370214357E-4</v>
      </c>
      <c r="H55">
        <v>1.25609289883422E-2</v>
      </c>
      <c r="I55" s="1">
        <v>4.36097343933786E-7</v>
      </c>
      <c r="J55" s="1">
        <v>1.0607144982301301E-6</v>
      </c>
      <c r="K55">
        <v>1</v>
      </c>
      <c r="L55" s="1">
        <f t="shared" si="0"/>
        <v>2.4061346755829079E-4</v>
      </c>
    </row>
    <row r="56" spans="1:12" x14ac:dyDescent="0.3">
      <c r="A56">
        <v>54</v>
      </c>
      <c r="B56">
        <v>1.8181818181818101E-2</v>
      </c>
      <c r="C56">
        <v>0.69018855508128196</v>
      </c>
      <c r="D56">
        <v>0.28811278520056</v>
      </c>
      <c r="E56">
        <v>6.4697681013795999E-3</v>
      </c>
      <c r="F56">
        <v>2.6668829676773898E-3</v>
      </c>
      <c r="G56" s="1">
        <v>2.35650544396733E-4</v>
      </c>
      <c r="H56">
        <v>1.23248328920532E-2</v>
      </c>
      <c r="I56" s="1">
        <v>4.4512430996369402E-7</v>
      </c>
      <c r="J56" s="1">
        <v>1.08008834043611E-6</v>
      </c>
      <c r="K56">
        <v>1</v>
      </c>
      <c r="L56" s="1">
        <f t="shared" si="0"/>
        <v>2.360956687066967E-4</v>
      </c>
    </row>
    <row r="57" spans="1:12" x14ac:dyDescent="0.3">
      <c r="A57">
        <v>55</v>
      </c>
      <c r="B57">
        <v>1.7857142857142801E-2</v>
      </c>
      <c r="C57">
        <v>0.689816257604979</v>
      </c>
      <c r="D57">
        <v>0.28854961401720303</v>
      </c>
      <c r="E57">
        <v>6.5837404082078298E-3</v>
      </c>
      <c r="F57">
        <v>2.7198984442430201E-3</v>
      </c>
      <c r="G57" s="1">
        <v>2.31295202009608E-4</v>
      </c>
      <c r="H57">
        <v>1.20976407198456E-2</v>
      </c>
      <c r="I57" s="1">
        <v>4.5412572605705901E-7</v>
      </c>
      <c r="J57" s="1">
        <v>1.0994777844239001E-6</v>
      </c>
      <c r="K57">
        <v>1</v>
      </c>
      <c r="L57" s="1">
        <f t="shared" si="0"/>
        <v>2.3174932773566506E-4</v>
      </c>
    </row>
    <row r="58" spans="1:12" x14ac:dyDescent="0.3">
      <c r="A58">
        <v>56</v>
      </c>
      <c r="B58">
        <v>1.7543859649122799E-2</v>
      </c>
      <c r="C58">
        <v>0.68946692653883701</v>
      </c>
      <c r="D58">
        <v>0.28895497068481102</v>
      </c>
      <c r="E58">
        <v>6.69780497573023E-3</v>
      </c>
      <c r="F58">
        <v>2.7727616950336499E-3</v>
      </c>
      <c r="G58" s="1">
        <v>2.27101667757766E-4</v>
      </c>
      <c r="H58">
        <v>1.18788524534068E-2</v>
      </c>
      <c r="I58" s="1">
        <v>4.6310217368390902E-7</v>
      </c>
      <c r="J58" s="1">
        <v>1.11888224904852E-6</v>
      </c>
      <c r="K58">
        <v>1</v>
      </c>
      <c r="L58" s="1">
        <f t="shared" si="0"/>
        <v>2.275647699314499E-4</v>
      </c>
    </row>
    <row r="59" spans="1:12" x14ac:dyDescent="0.3">
      <c r="A59">
        <v>57</v>
      </c>
      <c r="B59">
        <v>1.72413793103448E-2</v>
      </c>
      <c r="C59">
        <v>0.68913899035650905</v>
      </c>
      <c r="D59">
        <v>0.28933089920655503</v>
      </c>
      <c r="E59">
        <v>6.8119580045939597E-3</v>
      </c>
      <c r="F59">
        <v>2.82547661079055E-3</v>
      </c>
      <c r="G59" s="1">
        <v>2.2306097369187799E-4</v>
      </c>
      <c r="H59">
        <v>1.16680044924704E-2</v>
      </c>
      <c r="I59" s="1">
        <v>4.72054255041159E-7</v>
      </c>
      <c r="J59" s="1">
        <v>1.13830113381057E-6</v>
      </c>
      <c r="K59">
        <v>1</v>
      </c>
      <c r="L59" s="1">
        <f t="shared" si="0"/>
        <v>2.2353302794691915E-4</v>
      </c>
    </row>
    <row r="60" spans="1:12" x14ac:dyDescent="0.3">
      <c r="A60">
        <v>58</v>
      </c>
      <c r="B60">
        <v>1.6949152542372801E-2</v>
      </c>
      <c r="C60">
        <v>0.688830976509202</v>
      </c>
      <c r="D60">
        <v>0.28967931073937903</v>
      </c>
      <c r="E60">
        <v>6.9261956276575401E-3</v>
      </c>
      <c r="F60">
        <v>2.8780471511451701E-3</v>
      </c>
      <c r="G60" s="1">
        <v>2.1916479698273501E-4</v>
      </c>
      <c r="H60">
        <v>1.1464666459220301E-2</v>
      </c>
      <c r="I60" s="1">
        <v>4.8098258789771905E-7</v>
      </c>
      <c r="J60" s="1">
        <v>1.15773382382211E-6</v>
      </c>
      <c r="K60">
        <v>0.999999999999999</v>
      </c>
      <c r="L60" s="1">
        <f t="shared" si="0"/>
        <v>2.1964577957063271E-4</v>
      </c>
    </row>
    <row r="61" spans="1:12" x14ac:dyDescent="0.3">
      <c r="A61">
        <v>59</v>
      </c>
      <c r="B61">
        <v>1.6666666666666601E-2</v>
      </c>
      <c r="C61">
        <v>0.68854150570894701</v>
      </c>
      <c r="D61">
        <v>0.29000199223811102</v>
      </c>
      <c r="E61">
        <v>7.0405139349356202E-3</v>
      </c>
      <c r="F61">
        <v>2.9304773192073202E-3</v>
      </c>
      <c r="G61" s="1">
        <v>2.1540540402539699E-4</v>
      </c>
      <c r="H61">
        <v>1.1268438327276999E-2</v>
      </c>
      <c r="I61" s="1">
        <v>4.8988780102228498E-7</v>
      </c>
      <c r="J61" s="1">
        <v>1.17717969421313E-6</v>
      </c>
      <c r="K61">
        <v>1</v>
      </c>
      <c r="L61" s="1">
        <f t="shared" si="0"/>
        <v>2.1589529182641928E-4</v>
      </c>
    </row>
    <row r="62" spans="1:12" x14ac:dyDescent="0.3">
      <c r="A62">
        <v>60</v>
      </c>
      <c r="B62">
        <v>1.63934426229508E-2</v>
      </c>
      <c r="C62">
        <v>0.68826928648243302</v>
      </c>
      <c r="D62">
        <v>0.290300614536046</v>
      </c>
      <c r="E62">
        <v>7.1549089956000197E-3</v>
      </c>
      <c r="F62">
        <v>2.9827711391663299E-3</v>
      </c>
      <c r="G62" s="1">
        <v>2.11775600145232E-4</v>
      </c>
      <c r="H62">
        <v>1.10789478379648E-2</v>
      </c>
      <c r="I62" s="1">
        <v>4.9877053013985205E-7</v>
      </c>
      <c r="J62" s="1">
        <v>1.1966381140297E-6</v>
      </c>
      <c r="K62">
        <v>1</v>
      </c>
      <c r="L62" s="1">
        <f t="shared" si="0"/>
        <v>2.1227437067537186E-4</v>
      </c>
    </row>
    <row r="63" spans="1:12" x14ac:dyDescent="0.3">
      <c r="A63">
        <v>61</v>
      </c>
      <c r="B63">
        <v>1.6129032258064498E-2</v>
      </c>
      <c r="C63">
        <v>0.68801310999170695</v>
      </c>
      <c r="D63">
        <v>0.29057673989888599</v>
      </c>
      <c r="E63">
        <v>7.2693768773118899E-3</v>
      </c>
      <c r="F63">
        <v>3.0349326366207199E-3</v>
      </c>
      <c r="G63" s="1">
        <v>2.0826868427113599E-4</v>
      </c>
      <c r="H63">
        <v>1.08958481713388E-2</v>
      </c>
      <c r="I63" s="1">
        <v>5.0763141436752404E-7</v>
      </c>
      <c r="J63" s="1">
        <v>1.21610844967067E-6</v>
      </c>
      <c r="K63">
        <v>1</v>
      </c>
      <c r="L63" s="1">
        <f t="shared" si="0"/>
        <v>2.0877631568550352E-4</v>
      </c>
    </row>
    <row r="64" spans="1:12" x14ac:dyDescent="0.3">
      <c r="A64">
        <v>62</v>
      </c>
      <c r="B64">
        <v>1.5873015873015799E-2</v>
      </c>
      <c r="C64">
        <v>0.68777184511626899</v>
      </c>
      <c r="D64">
        <v>0.29083182908648397</v>
      </c>
      <c r="E64">
        <v>7.3839136631373503E-3</v>
      </c>
      <c r="F64">
        <v>3.0869658213763399E-3</v>
      </c>
      <c r="G64" s="1">
        <v>2.0487840802132999E-4</v>
      </c>
      <c r="H64">
        <v>1.071881584355E-2</v>
      </c>
      <c r="I64" s="1">
        <v>5.1647109308440198E-7</v>
      </c>
      <c r="J64" s="1">
        <v>1.2355900679059E-6</v>
      </c>
      <c r="K64">
        <v>0.999999999999999</v>
      </c>
      <c r="L64" s="1">
        <f t="shared" si="0"/>
        <v>2.053948791144144E-4</v>
      </c>
    </row>
    <row r="65" spans="1:12" x14ac:dyDescent="0.3">
      <c r="A65">
        <v>63</v>
      </c>
      <c r="B65">
        <v>1.5625E-2</v>
      </c>
      <c r="C65">
        <v>0.68754443378977004</v>
      </c>
      <c r="D65">
        <v>0.29106724795455302</v>
      </c>
      <c r="E65">
        <v>7.49851546627733E-3</v>
      </c>
      <c r="F65">
        <v>3.13887467247535E-3</v>
      </c>
      <c r="G65" s="1">
        <v>2.0159893871610199E-4</v>
      </c>
      <c r="H65">
        <v>1.05475488056653E-2</v>
      </c>
      <c r="I65" s="1">
        <v>5.2529020319417596E-7</v>
      </c>
      <c r="J65" s="1">
        <v>1.2550823385155701E-6</v>
      </c>
      <c r="K65">
        <v>1</v>
      </c>
      <c r="L65" s="1">
        <f t="shared" si="0"/>
        <v>2.0212422891929618E-4</v>
      </c>
    </row>
    <row r="66" spans="1:12" x14ac:dyDescent="0.3">
      <c r="A66">
        <v>64</v>
      </c>
      <c r="B66">
        <v>1.53846153846153E-2</v>
      </c>
      <c r="C66">
        <v>0.68732988658351701</v>
      </c>
      <c r="D66">
        <v>0.29128427362641102</v>
      </c>
      <c r="E66">
        <v>7.6131784428230898E-3</v>
      </c>
      <c r="F66">
        <v>3.1906631252386101E-3</v>
      </c>
      <c r="G66" s="1">
        <v>1.9842482589142401E-4</v>
      </c>
      <c r="H66">
        <v>1.03817647221041E-2</v>
      </c>
      <c r="I66" s="1">
        <v>5.3408937674258595E-7</v>
      </c>
      <c r="J66" s="1">
        <v>1.2745846365866E-6</v>
      </c>
      <c r="K66">
        <v>0.999999999999999</v>
      </c>
      <c r="L66" s="1">
        <f t="shared" si="0"/>
        <v>1.989589152681666E-4</v>
      </c>
    </row>
    <row r="67" spans="1:12" x14ac:dyDescent="0.3">
      <c r="A67">
        <v>65</v>
      </c>
      <c r="B67">
        <v>1.51515151515151E-2</v>
      </c>
      <c r="C67">
        <v>0.68712727852829802</v>
      </c>
      <c r="D67">
        <v>0.291484100262833</v>
      </c>
      <c r="E67">
        <v>7.7278988027307E-3</v>
      </c>
      <c r="F67">
        <v>3.2423350601230301E-3</v>
      </c>
      <c r="G67" s="1">
        <v>1.95350970938822E-4</v>
      </c>
      <c r="H67">
        <v>1.02211994094924E-2</v>
      </c>
      <c r="I67" s="1">
        <v>5.4286923885519499E-7</v>
      </c>
      <c r="J67" s="1">
        <v>1.2940963444994101E-6</v>
      </c>
      <c r="K67">
        <v>1</v>
      </c>
      <c r="L67" s="1">
        <f t="shared" ref="L67:L130" si="1">G67+I67</f>
        <v>1.958938401776772E-4</v>
      </c>
    </row>
    <row r="68" spans="1:12" x14ac:dyDescent="0.3">
      <c r="A68">
        <v>66</v>
      </c>
      <c r="B68">
        <v>1.4925373134328301E-2</v>
      </c>
      <c r="C68">
        <v>0.68693574516552303</v>
      </c>
      <c r="D68">
        <v>0.29166784445624999</v>
      </c>
      <c r="E68">
        <v>7.8426728191911196E-3</v>
      </c>
      <c r="F68">
        <v>3.2938942932127799E-3</v>
      </c>
      <c r="G68" s="1">
        <v>1.92372599541537E-4</v>
      </c>
      <c r="H68">
        <v>1.00656054190213E-2</v>
      </c>
      <c r="I68" s="1">
        <v>5.51630405963891E-7</v>
      </c>
      <c r="J68" s="1">
        <v>1.3136168536352701E-6</v>
      </c>
      <c r="K68">
        <v>1</v>
      </c>
      <c r="L68" s="1">
        <f t="shared" si="1"/>
        <v>1.929242299475009E-4</v>
      </c>
    </row>
    <row r="69" spans="1:12" x14ac:dyDescent="0.3">
      <c r="A69">
        <v>67</v>
      </c>
      <c r="B69">
        <v>1.47058823529411E-2</v>
      </c>
      <c r="C69">
        <v>0.68675447881840701</v>
      </c>
      <c r="D69">
        <v>0.29183655027380601</v>
      </c>
      <c r="E69">
        <v>7.9574968365573508E-3</v>
      </c>
      <c r="F69">
        <v>3.3453445681789502E-3</v>
      </c>
      <c r="G69" s="1">
        <v>1.8948523661578199E-4</v>
      </c>
      <c r="H69">
        <v>9.9147507473838197E-3</v>
      </c>
      <c r="I69" s="1">
        <v>5.6037348429330201E-7</v>
      </c>
      <c r="J69" s="1">
        <v>1.33314556583195E-6</v>
      </c>
      <c r="K69">
        <v>0.999999999999999</v>
      </c>
      <c r="L69" s="1">
        <f t="shared" si="1"/>
        <v>1.9004561010007529E-4</v>
      </c>
    </row>
    <row r="70" spans="1:12" x14ac:dyDescent="0.3">
      <c r="A70">
        <v>68</v>
      </c>
      <c r="B70">
        <v>1.4492753623188401E-2</v>
      </c>
      <c r="C70">
        <v>0.68658272507372797</v>
      </c>
      <c r="D70">
        <v>0.29199119397218198</v>
      </c>
      <c r="E70">
        <v>8.0723672769758802E-3</v>
      </c>
      <c r="F70">
        <v>3.3966895495570002E-3</v>
      </c>
      <c r="G70" s="1">
        <v>1.8668468349967499E-4</v>
      </c>
      <c r="H70">
        <v>9.7684176630924401E-3</v>
      </c>
      <c r="I70" s="1">
        <v>5.6909906858082297E-7</v>
      </c>
      <c r="J70" s="1">
        <v>1.3526818946129299E-6</v>
      </c>
      <c r="K70">
        <v>0.999999999999998</v>
      </c>
      <c r="L70" s="1">
        <f t="shared" si="1"/>
        <v>1.8725378256825582E-4</v>
      </c>
    </row>
    <row r="71" spans="1:12" x14ac:dyDescent="0.3">
      <c r="A71">
        <v>69</v>
      </c>
      <c r="B71">
        <v>1.42857142857142E-2</v>
      </c>
      <c r="C71">
        <v>0.68641977946469401</v>
      </c>
      <c r="D71">
        <v>0.29213268840558498</v>
      </c>
      <c r="E71">
        <v>8.1872806458569199E-3</v>
      </c>
      <c r="F71">
        <v>3.4479328172047001E-3</v>
      </c>
      <c r="G71" s="1">
        <v>1.8396699716184301E-4</v>
      </c>
      <c r="H71">
        <v>9.6264016364891996E-3</v>
      </c>
      <c r="I71" s="1">
        <v>5.7780774100627802E-7</v>
      </c>
      <c r="J71" s="1">
        <v>1.37222526621347E-6</v>
      </c>
      <c r="K71">
        <v>1</v>
      </c>
      <c r="L71" s="1">
        <f t="shared" si="1"/>
        <v>1.8454480490284929E-4</v>
      </c>
    </row>
    <row r="72" spans="1:12" x14ac:dyDescent="0.3">
      <c r="A72">
        <v>70</v>
      </c>
      <c r="B72">
        <v>1.4084507042253501E-2</v>
      </c>
      <c r="C72">
        <v>0.68626498434546102</v>
      </c>
      <c r="D72">
        <v>0.29226188714691997</v>
      </c>
      <c r="E72">
        <v>8.3022335363056605E-3</v>
      </c>
      <c r="F72">
        <v>3.4990778618153801E-3</v>
      </c>
      <c r="G72" s="1">
        <v>1.81328471227473E-4</v>
      </c>
      <c r="H72">
        <v>9.4885103630782796E-3</v>
      </c>
      <c r="I72" s="1">
        <v>5.8650007030938202E-7</v>
      </c>
      <c r="J72" s="1">
        <v>1.3917751204243799E-6</v>
      </c>
      <c r="K72">
        <v>0.999999999999999</v>
      </c>
      <c r="L72" s="1">
        <f t="shared" si="1"/>
        <v>1.8191497129778239E-4</v>
      </c>
    </row>
    <row r="73" spans="1:12" x14ac:dyDescent="0.3">
      <c r="A73">
        <v>71</v>
      </c>
      <c r="B73">
        <v>1.38888888888888E-2</v>
      </c>
      <c r="C73">
        <v>0.68611772594804399</v>
      </c>
      <c r="D73">
        <v>0.292379588340824</v>
      </c>
      <c r="E73">
        <v>8.4172226326264202E-3</v>
      </c>
      <c r="F73">
        <v>3.55012808137297E-3</v>
      </c>
      <c r="G73" s="1">
        <v>1.7876561864209499E-4</v>
      </c>
      <c r="H73">
        <v>9.3545628709666498E-3</v>
      </c>
      <c r="I73" s="1">
        <v>5.95176611075099E-7</v>
      </c>
      <c r="J73" s="1">
        <v>1.4113309112729701E-6</v>
      </c>
      <c r="K73">
        <v>1</v>
      </c>
      <c r="L73" s="1">
        <f t="shared" si="1"/>
        <v>1.7936079525317008E-4</v>
      </c>
    </row>
    <row r="74" spans="1:12" x14ac:dyDescent="0.3">
      <c r="A74">
        <v>72</v>
      </c>
      <c r="B74">
        <v>1.3698630136986301E-2</v>
      </c>
      <c r="C74">
        <v>0.68597743161247204</v>
      </c>
      <c r="D74">
        <v>0.29248653830604598</v>
      </c>
      <c r="E74">
        <v>8.5322447130007396E-3</v>
      </c>
      <c r="F74">
        <v>3.6010867784450002E-3</v>
      </c>
      <c r="G74" s="1">
        <v>1.7627515581317E-4</v>
      </c>
      <c r="H74">
        <v>9.2243887042108494E-3</v>
      </c>
      <c r="I74" s="1">
        <v>6.0383790316880298E-7</v>
      </c>
      <c r="J74" s="1">
        <v>1.4308921075584799E-6</v>
      </c>
      <c r="K74">
        <v>0.999999999999999</v>
      </c>
      <c r="L74" s="1">
        <f t="shared" si="1"/>
        <v>1.7687899371633881E-4</v>
      </c>
    </row>
    <row r="75" spans="1:12" x14ac:dyDescent="0.3">
      <c r="A75">
        <v>73</v>
      </c>
      <c r="B75">
        <v>1.35135135135135E-2</v>
      </c>
      <c r="C75">
        <v>0.68584356718133899</v>
      </c>
      <c r="D75">
        <v>0.29258343490349698</v>
      </c>
      <c r="E75">
        <v>8.6472966514321101E-3</v>
      </c>
      <c r="F75">
        <v>3.65195715822001E-3</v>
      </c>
      <c r="G75" s="1">
        <v>1.7385398808693201E-4</v>
      </c>
      <c r="H75">
        <v>9.0978271747589601E-3</v>
      </c>
      <c r="I75" s="1">
        <v>6.1248447130478697E-7</v>
      </c>
      <c r="J75" s="1">
        <v>1.4504581932581E-6</v>
      </c>
      <c r="K75">
        <v>0.999999999999999</v>
      </c>
      <c r="L75" s="1">
        <f t="shared" si="1"/>
        <v>1.7446647255823678E-4</v>
      </c>
    </row>
    <row r="76" spans="1:12" x14ac:dyDescent="0.3">
      <c r="A76">
        <v>74</v>
      </c>
      <c r="B76">
        <v>1.3333333333333299E-2</v>
      </c>
      <c r="C76">
        <v>0.68571563455012896</v>
      </c>
      <c r="D76">
        <v>0.29267093068523897</v>
      </c>
      <c r="E76">
        <v>8.7623754190406904E-3</v>
      </c>
      <c r="F76">
        <v>3.7027423272036602E-3</v>
      </c>
      <c r="G76" s="1">
        <v>1.7149919643324199E-4</v>
      </c>
      <c r="H76">
        <v>8.9747266764607196E-3</v>
      </c>
      <c r="I76" s="1">
        <v>6.2111682473316696E-7</v>
      </c>
      <c r="J76" s="1">
        <v>1.4700286678179501E-6</v>
      </c>
      <c r="K76">
        <v>1</v>
      </c>
      <c r="L76" s="1">
        <f t="shared" si="1"/>
        <v>1.7212031325797517E-4</v>
      </c>
    </row>
    <row r="77" spans="1:12" x14ac:dyDescent="0.3">
      <c r="A77">
        <v>75</v>
      </c>
      <c r="B77">
        <v>1.3157894736842099E-2</v>
      </c>
      <c r="C77">
        <v>0.68559316936500903</v>
      </c>
      <c r="D77">
        <v>0.29274963583867097</v>
      </c>
      <c r="E77">
        <v>8.8774780847844896E-3</v>
      </c>
      <c r="F77">
        <v>3.7534452924964899E-3</v>
      </c>
      <c r="G77" s="1">
        <v>1.69208025224683E-4</v>
      </c>
      <c r="H77">
        <v>8.8549440553102893E-3</v>
      </c>
      <c r="I77" s="1">
        <v>6.2973545703160996E-7</v>
      </c>
      <c r="J77" s="1">
        <v>1.48960304634232E-6</v>
      </c>
      <c r="K77">
        <v>0.999999999999999</v>
      </c>
      <c r="L77" s="1">
        <f t="shared" si="1"/>
        <v>1.6983776068171461E-4</v>
      </c>
    </row>
    <row r="78" spans="1:12" x14ac:dyDescent="0.3">
      <c r="A78">
        <v>76</v>
      </c>
      <c r="B78">
        <v>1.2987012987012899E-2</v>
      </c>
      <c r="C78">
        <v>0.68547573886007396</v>
      </c>
      <c r="D78">
        <v>0.29282012093925502</v>
      </c>
      <c r="E78">
        <v>8.9926018156757104E-3</v>
      </c>
      <c r="F78">
        <v>3.80406896158306E-3</v>
      </c>
      <c r="G78" s="1">
        <v>1.6697787100808801E-4</v>
      </c>
      <c r="H78">
        <v>8.7383440306971899E-3</v>
      </c>
      <c r="I78" s="1">
        <v>6.3834084598959699E-7</v>
      </c>
      <c r="J78" s="1">
        <v>1.5091808596929901E-6</v>
      </c>
      <c r="K78">
        <v>0.999999999999999</v>
      </c>
      <c r="L78" s="1">
        <f t="shared" si="1"/>
        <v>1.6761621185407762E-4</v>
      </c>
    </row>
    <row r="79" spans="1:12" x14ac:dyDescent="0.3">
      <c r="A79">
        <v>77</v>
      </c>
      <c r="B79">
        <v>1.2820512820512799E-2</v>
      </c>
      <c r="C79">
        <v>0.68536293982635998</v>
      </c>
      <c r="D79">
        <v>0.292882919524248</v>
      </c>
      <c r="E79">
        <v>9.1077438765546099E-3</v>
      </c>
      <c r="F79">
        <v>3.8546161425690802E-3</v>
      </c>
      <c r="G79" s="1">
        <v>1.6480627217717401E-4</v>
      </c>
      <c r="H79">
        <v>8.6247986629810498E-3</v>
      </c>
      <c r="I79" s="1">
        <v>6.4693345357403996E-7</v>
      </c>
      <c r="J79" s="1">
        <v>1.5287616545095099E-6</v>
      </c>
      <c r="K79">
        <v>0.999999999999999</v>
      </c>
      <c r="L79" s="1">
        <f t="shared" si="1"/>
        <v>1.6545320563074806E-4</v>
      </c>
    </row>
    <row r="80" spans="1:12" x14ac:dyDescent="0.3">
      <c r="A80">
        <v>78</v>
      </c>
      <c r="B80">
        <v>1.26582278481012E-2</v>
      </c>
      <c r="C80">
        <v>0.685254396705263</v>
      </c>
      <c r="D80">
        <v>0.29293853049907997</v>
      </c>
      <c r="E80">
        <v>9.2229016294776596E-3</v>
      </c>
      <c r="F80">
        <v>3.9050895448092299E-3</v>
      </c>
      <c r="G80" s="1">
        <v>1.6269089946436801E-4</v>
      </c>
      <c r="H80">
        <v>8.5141868631852802E-3</v>
      </c>
      <c r="I80" s="1">
        <v>6.5551372596619496E-7</v>
      </c>
      <c r="J80" s="1">
        <v>1.54834499316039E-6</v>
      </c>
      <c r="K80">
        <v>0.999999999999999</v>
      </c>
      <c r="L80" s="1">
        <f t="shared" si="1"/>
        <v>1.6334641319033419E-4</v>
      </c>
    </row>
    <row r="81" spans="1:12" x14ac:dyDescent="0.3">
      <c r="A81">
        <v>79</v>
      </c>
      <c r="B81">
        <v>1.2500000000000001E-2</v>
      </c>
      <c r="C81">
        <v>0.68514975979931403</v>
      </c>
      <c r="D81">
        <v>0.29298742038728598</v>
      </c>
      <c r="E81">
        <v>9.3380725327706499E-3</v>
      </c>
      <c r="F81">
        <v>3.9554917798737804E-3</v>
      </c>
      <c r="G81" s="1">
        <v>1.60629547178156E-4</v>
      </c>
      <c r="H81">
        <v>8.4063939410292492E-3</v>
      </c>
      <c r="I81" s="1">
        <v>6.6408209366072495E-7</v>
      </c>
      <c r="J81" s="1">
        <v>1.56793045363379E-6</v>
      </c>
      <c r="K81">
        <v>0.999999999999999</v>
      </c>
      <c r="L81" s="1">
        <f t="shared" si="1"/>
        <v>1.6129362927181672E-4</v>
      </c>
    </row>
    <row r="82" spans="1:12" x14ac:dyDescent="0.3">
      <c r="A82">
        <v>80</v>
      </c>
      <c r="B82">
        <v>1.23456790123456E-2</v>
      </c>
      <c r="C82">
        <v>0.68504870359362402</v>
      </c>
      <c r="D82">
        <v>0.29303002543415702</v>
      </c>
      <c r="E82">
        <v>9.4532541397931505E-3</v>
      </c>
      <c r="F82">
        <v>4.0058253628073703E-3</v>
      </c>
      <c r="G82" s="1">
        <v>1.58620125119662E-4</v>
      </c>
      <c r="H82">
        <v>8.3013111878968895E-3</v>
      </c>
      <c r="I82" s="1">
        <v>6.7263897161869504E-7</v>
      </c>
      <c r="J82" s="1">
        <v>1.58751762937604E-6</v>
      </c>
      <c r="K82">
        <v>1</v>
      </c>
      <c r="L82" s="1">
        <f t="shared" si="1"/>
        <v>1.592927640912807E-4</v>
      </c>
    </row>
    <row r="83" spans="1:12" x14ac:dyDescent="0.3">
      <c r="A83">
        <v>81</v>
      </c>
      <c r="B83">
        <v>1.21951219512195E-2</v>
      </c>
      <c r="C83">
        <v>0.68495092518157397</v>
      </c>
      <c r="D83">
        <v>0.29306675357364897</v>
      </c>
      <c r="E83">
        <v>9.5684440974554402E-3</v>
      </c>
      <c r="F83">
        <v>4.0560927136379403E-3</v>
      </c>
      <c r="G83" s="1">
        <v>1.56660651118754E-4</v>
      </c>
      <c r="H83">
        <v>8.1988354916755005E-3</v>
      </c>
      <c r="I83" s="1">
        <v>6.81184759467047E-7</v>
      </c>
      <c r="J83" s="1">
        <v>1.60710612908503E-6</v>
      </c>
      <c r="K83">
        <v>0.999999999999999</v>
      </c>
      <c r="L83" s="1">
        <f t="shared" si="1"/>
        <v>1.5734183587822105E-4</v>
      </c>
    </row>
    <row r="84" spans="1:12" x14ac:dyDescent="0.3">
      <c r="A84">
        <v>82</v>
      </c>
      <c r="B84">
        <v>1.20481927710843E-2</v>
      </c>
      <c r="C84">
        <v>0.68485614278870299</v>
      </c>
      <c r="D84">
        <v>0.29309798626742001</v>
      </c>
      <c r="E84">
        <v>9.6836401445256001E-3</v>
      </c>
      <c r="F84">
        <v>4.1062961590977703E-3</v>
      </c>
      <c r="G84" s="1">
        <v>1.5474924413576201E-4</v>
      </c>
      <c r="H84">
        <v>8.0988689806983302E-3</v>
      </c>
      <c r="I84" s="1">
        <v>6.8971984173788197E-7</v>
      </c>
      <c r="J84" s="1">
        <v>1.6266955764650701E-6</v>
      </c>
      <c r="K84">
        <v>0.999999999999999</v>
      </c>
      <c r="L84" s="1">
        <f t="shared" si="1"/>
        <v>1.5543896397749989E-4</v>
      </c>
    </row>
    <row r="85" spans="1:12" x14ac:dyDescent="0.3">
      <c r="A85">
        <v>83</v>
      </c>
      <c r="B85">
        <v>1.1904761904761901E-2</v>
      </c>
      <c r="C85">
        <v>0.68476409438900299</v>
      </c>
      <c r="D85">
        <v>0.293124080224343</v>
      </c>
      <c r="E85">
        <v>9.7988401097599698E-3</v>
      </c>
      <c r="F85">
        <v>4.1564379345229397E-3</v>
      </c>
      <c r="G85" s="1">
        <v>1.5288411788018101E-4</v>
      </c>
      <c r="H85">
        <v>8.0013186942920998E-3</v>
      </c>
      <c r="I85" s="1">
        <v>6.9824458814152301E-7</v>
      </c>
      <c r="J85" s="1">
        <v>1.6462856099490299E-6</v>
      </c>
      <c r="K85">
        <v>0.999999999999999</v>
      </c>
      <c r="L85" s="1">
        <f t="shared" si="1"/>
        <v>1.5358236246832254E-4</v>
      </c>
    </row>
    <row r="86" spans="1:12" x14ac:dyDescent="0.3">
      <c r="A86">
        <v>84</v>
      </c>
      <c r="B86">
        <v>1.1764705882352899E-2</v>
      </c>
      <c r="C86">
        <v>0.68467453640815801</v>
      </c>
      <c r="D86">
        <v>0.293145369008245</v>
      </c>
      <c r="E86">
        <v>9.91404190988723E-3</v>
      </c>
      <c r="F86">
        <v>4.20652018590046E-3</v>
      </c>
      <c r="G86" s="1">
        <v>1.5106357490231E-4</v>
      </c>
      <c r="H86">
        <v>7.9060962776693004E-3</v>
      </c>
      <c r="I86" s="1">
        <v>7.0675935386795095E-7</v>
      </c>
      <c r="J86" s="1">
        <v>1.6658758823931399E-6</v>
      </c>
      <c r="K86">
        <v>1</v>
      </c>
      <c r="L86" s="1">
        <f t="shared" si="1"/>
        <v>1.5177033425617796E-4</v>
      </c>
    </row>
    <row r="87" spans="1:12" x14ac:dyDescent="0.3">
      <c r="A87">
        <v>85</v>
      </c>
      <c r="B87">
        <v>1.1627906976744099E-2</v>
      </c>
      <c r="C87">
        <v>0.68458724250854996</v>
      </c>
      <c r="D87">
        <v>0.29316216454116101</v>
      </c>
      <c r="E87">
        <v>1.0029243547472999E-2</v>
      </c>
      <c r="F87">
        <v>4.2565449720361097E-3</v>
      </c>
      <c r="G87" s="1">
        <v>1.4928600111803499E-4</v>
      </c>
      <c r="H87">
        <v>7.8131176991195605E-3</v>
      </c>
      <c r="I87" s="1">
        <v>7.1526447991178296E-7</v>
      </c>
      <c r="J87" s="1">
        <v>1.68546606074904E-6</v>
      </c>
      <c r="K87">
        <v>0.999999999999999</v>
      </c>
      <c r="L87" s="1">
        <f t="shared" si="1"/>
        <v>1.5000126559794677E-4</v>
      </c>
    </row>
    <row r="88" spans="1:12" x14ac:dyDescent="0.3">
      <c r="A88">
        <v>86</v>
      </c>
      <c r="B88">
        <v>1.1494252873563199E-2</v>
      </c>
      <c r="C88">
        <v>0.68450200245111104</v>
      </c>
      <c r="D88">
        <v>0.29317475850888602</v>
      </c>
      <c r="E88">
        <v>1.0144443108689E-2</v>
      </c>
      <c r="F88">
        <v>4.3065142668184302E-3</v>
      </c>
      <c r="G88" s="1">
        <v>1.47549860730624E-4</v>
      </c>
      <c r="H88">
        <v>7.7223029876452801E-3</v>
      </c>
      <c r="I88" s="1">
        <v>7.23760293416439E-7</v>
      </c>
      <c r="J88" s="1">
        <v>1.7050558257174199E-6</v>
      </c>
      <c r="K88">
        <v>1</v>
      </c>
      <c r="L88" s="1">
        <f t="shared" si="1"/>
        <v>1.4827362102404044E-4</v>
      </c>
    </row>
    <row r="89" spans="1:12" x14ac:dyDescent="0.3">
      <c r="A89">
        <v>87</v>
      </c>
      <c r="B89">
        <v>1.13636363636363E-2</v>
      </c>
      <c r="C89">
        <v>0.68441862102939499</v>
      </c>
      <c r="D89">
        <v>0.29318342367518402</v>
      </c>
      <c r="E89">
        <v>1.02596387610081E-2</v>
      </c>
      <c r="F89">
        <v>4.3564299615572698E-3</v>
      </c>
      <c r="G89" s="1">
        <v>1.4585369151679699E-4</v>
      </c>
      <c r="H89">
        <v>7.6335759893590297E-3</v>
      </c>
      <c r="I89" s="1">
        <v>7.3224710803364198E-7</v>
      </c>
      <c r="J89" s="1">
        <v>1.7246448713869399E-6</v>
      </c>
      <c r="K89">
        <v>0.999999999999999</v>
      </c>
      <c r="L89" s="1">
        <f t="shared" si="1"/>
        <v>1.4658593862483063E-4</v>
      </c>
    </row>
    <row r="90" spans="1:12" x14ac:dyDescent="0.3">
      <c r="A90">
        <v>88</v>
      </c>
      <c r="B90">
        <v>1.12359550561797E-2</v>
      </c>
      <c r="C90">
        <v>0.68433691707148503</v>
      </c>
      <c r="D90">
        <v>0.29318841511060101</v>
      </c>
      <c r="E90">
        <v>1.0374828750844301E-2</v>
      </c>
      <c r="F90">
        <v>4.4062938673776596E-3</v>
      </c>
      <c r="G90" s="1">
        <v>1.44196100447339E-4</v>
      </c>
      <c r="H90">
        <v>7.5468641411147496E-3</v>
      </c>
      <c r="I90" s="1">
        <v>7.4072522429479899E-7</v>
      </c>
      <c r="J90" s="1">
        <v>1.7442329048619E-6</v>
      </c>
      <c r="K90">
        <v>1</v>
      </c>
      <c r="L90" s="1">
        <f t="shared" si="1"/>
        <v>1.4493682567163382E-4</v>
      </c>
    </row>
    <row r="91" spans="1:12" x14ac:dyDescent="0.3">
      <c r="A91">
        <v>89</v>
      </c>
      <c r="B91">
        <v>1.1111111111111099E-2</v>
      </c>
      <c r="C91">
        <v>0.68425672250560099</v>
      </c>
      <c r="D91">
        <v>0.293189971341417</v>
      </c>
      <c r="E91">
        <v>1.04900114011549E-2</v>
      </c>
      <c r="F91">
        <v>4.4561077176519404E-3</v>
      </c>
      <c r="G91" s="1">
        <v>1.4257575961520601E-4</v>
      </c>
      <c r="H91">
        <v>7.4620982599828099E-3</v>
      </c>
      <c r="I91" s="1">
        <v>7.49194929991199E-7</v>
      </c>
      <c r="J91" s="1">
        <v>1.7638196458815201E-6</v>
      </c>
      <c r="K91">
        <v>0.999999999999999</v>
      </c>
      <c r="L91" s="1">
        <f t="shared" si="1"/>
        <v>1.4332495454519721E-4</v>
      </c>
    </row>
    <row r="92" spans="1:12" x14ac:dyDescent="0.3">
      <c r="A92">
        <v>90</v>
      </c>
      <c r="B92">
        <v>1.09890109890109E-2</v>
      </c>
      <c r="C92">
        <v>0.68417788148549497</v>
      </c>
      <c r="D92">
        <v>0.29318831542395202</v>
      </c>
      <c r="E92">
        <v>1.0605185109019E-2</v>
      </c>
      <c r="F92">
        <v>4.5058731704548998E-3</v>
      </c>
      <c r="G92" s="1">
        <v>1.40991402446532E-4</v>
      </c>
      <c r="H92">
        <v>7.3792123473048797E-3</v>
      </c>
      <c r="I92" s="1">
        <v>7.5765650056029697E-7</v>
      </c>
      <c r="J92" s="1">
        <v>1.7834048264336001E-6</v>
      </c>
      <c r="K92">
        <v>0.999999999999999</v>
      </c>
      <c r="L92" s="1">
        <f t="shared" si="1"/>
        <v>1.4174905894709228E-4</v>
      </c>
    </row>
    <row r="93" spans="1:12" x14ac:dyDescent="0.3">
      <c r="A93">
        <v>91</v>
      </c>
      <c r="B93">
        <v>1.0869565217391301E-2</v>
      </c>
      <c r="C93">
        <v>0.68410024957196902</v>
      </c>
      <c r="D93">
        <v>0.29318365594905599</v>
      </c>
      <c r="E93">
        <v>1.0720348343206801E-2</v>
      </c>
      <c r="F93">
        <v>4.5555918110288703E-3</v>
      </c>
      <c r="G93" s="1">
        <v>1.3944182017212501E-4</v>
      </c>
      <c r="H93">
        <v>7.2981434061762896E-3</v>
      </c>
      <c r="I93" s="1">
        <v>7.6611019947571605E-7</v>
      </c>
      <c r="J93" s="1">
        <v>1.8029881903648199E-6</v>
      </c>
      <c r="K93">
        <v>1</v>
      </c>
      <c r="L93" s="1">
        <f t="shared" si="1"/>
        <v>1.4020793037160072E-4</v>
      </c>
    </row>
    <row r="94" spans="1:12" x14ac:dyDescent="0.3">
      <c r="A94">
        <v>92</v>
      </c>
      <c r="B94">
        <v>1.0752688172042999E-2</v>
      </c>
      <c r="C94">
        <v>0.68402369296704002</v>
      </c>
      <c r="D94">
        <v>0.29317618798134698</v>
      </c>
      <c r="E94">
        <v>1.08354996417494E-2</v>
      </c>
      <c r="F94">
        <v>4.6052651542469103E-3</v>
      </c>
      <c r="G94" s="1">
        <v>1.37925858539031E-4</v>
      </c>
      <c r="H94">
        <v>7.2188312713056396E-3</v>
      </c>
      <c r="I94" s="1">
        <v>7.7455627863880903E-7</v>
      </c>
      <c r="J94" s="1">
        <v>1.82256949298982E-6</v>
      </c>
      <c r="K94">
        <v>1</v>
      </c>
      <c r="L94" s="1">
        <f t="shared" si="1"/>
        <v>1.3870041481766981E-4</v>
      </c>
    </row>
    <row r="95" spans="1:12" x14ac:dyDescent="0.3">
      <c r="A95">
        <v>93</v>
      </c>
      <c r="B95">
        <v>1.0638297872340399E-2</v>
      </c>
      <c r="C95">
        <v>0.68394808779748595</v>
      </c>
      <c r="D95">
        <v>0.293166093937412</v>
      </c>
      <c r="E95">
        <v>1.0950637609521001E-2</v>
      </c>
      <c r="F95">
        <v>4.6548946470640201E-3</v>
      </c>
      <c r="G95" s="1">
        <v>1.3644241474351399E-4</v>
      </c>
      <c r="H95">
        <v>7.1412184502928902E-3</v>
      </c>
      <c r="I95" s="1">
        <v>7.8299497876996899E-7</v>
      </c>
      <c r="J95" s="1">
        <v>1.84214850070079E-6</v>
      </c>
      <c r="K95">
        <v>0.999999999999999</v>
      </c>
      <c r="L95" s="1">
        <f t="shared" si="1"/>
        <v>1.3722540972228397E-4</v>
      </c>
    </row>
    <row r="96" spans="1:12" x14ac:dyDescent="0.3">
      <c r="A96">
        <v>94</v>
      </c>
      <c r="B96">
        <v>1.0526315789473601E-2</v>
      </c>
      <c r="C96">
        <v>0.68387331944470497</v>
      </c>
      <c r="D96">
        <v>0.293153544406966</v>
      </c>
      <c r="E96">
        <v>1.10657609158414E-2</v>
      </c>
      <c r="F96">
        <v>4.7044816709475197E-3</v>
      </c>
      <c r="G96" s="1">
        <v>1.3499043456842999E-4</v>
      </c>
      <c r="H96">
        <v>7.0652499754501399E-3</v>
      </c>
      <c r="I96" s="1">
        <v>7.9142652979803902E-7</v>
      </c>
      <c r="J96" s="1">
        <v>1.8617249905791801E-6</v>
      </c>
      <c r="K96">
        <v>0.999999999999999</v>
      </c>
      <c r="L96" s="1">
        <f t="shared" si="1"/>
        <v>1.3578186109822803E-4</v>
      </c>
    </row>
    <row r="97" spans="1:12" x14ac:dyDescent="0.3">
      <c r="A97">
        <v>95</v>
      </c>
      <c r="B97">
        <v>1.04166666666666E-2</v>
      </c>
      <c r="C97">
        <v>0.683799281917985</v>
      </c>
      <c r="D97">
        <v>0.29313869892065503</v>
      </c>
      <c r="E97">
        <v>1.11808682921058E-2</v>
      </c>
      <c r="F97">
        <v>4.7540275442788001E-3</v>
      </c>
      <c r="G97" s="1">
        <v>1.33568909709432E-4</v>
      </c>
      <c r="H97">
        <v>6.9908732653641203E-3</v>
      </c>
      <c r="I97" s="1">
        <v>7.9985115124640898E-7</v>
      </c>
      <c r="J97" s="1">
        <v>1.8812987500109699E-6</v>
      </c>
      <c r="K97">
        <v>1</v>
      </c>
      <c r="L97" s="1">
        <f t="shared" si="1"/>
        <v>1.3436876086067841E-4</v>
      </c>
    </row>
    <row r="98" spans="1:12" x14ac:dyDescent="0.3">
      <c r="A98">
        <v>96</v>
      </c>
      <c r="B98">
        <v>1.03092783505154E-2</v>
      </c>
      <c r="C98">
        <v>0.683725877268476</v>
      </c>
      <c r="D98">
        <v>0.29312170666798099</v>
      </c>
      <c r="E98">
        <v>1.1295958529450201E-2</v>
      </c>
      <c r="F98">
        <v>4.8035335247200899E-3</v>
      </c>
      <c r="G98" s="1">
        <v>1.3217687527575101E-4</v>
      </c>
      <c r="H98">
        <v>6.9180379954678203E-3</v>
      </c>
      <c r="I98" s="1">
        <v>8.0826905261461603E-7</v>
      </c>
      <c r="J98" s="1">
        <v>1.90086957630654E-6</v>
      </c>
      <c r="K98">
        <v>1</v>
      </c>
      <c r="L98" s="1">
        <f t="shared" si="1"/>
        <v>1.3298514432836563E-4</v>
      </c>
    </row>
    <row r="99" spans="1:12" x14ac:dyDescent="0.3">
      <c r="A99">
        <v>97</v>
      </c>
      <c r="B99">
        <v>1.0204081632653E-2</v>
      </c>
      <c r="C99">
        <v>0.68365301504129805</v>
      </c>
      <c r="D99">
        <v>0.29310270716859299</v>
      </c>
      <c r="E99">
        <v>1.1411030476455799E-2</v>
      </c>
      <c r="F99">
        <v>4.8530008115405202E-3</v>
      </c>
      <c r="G99" s="1">
        <v>1.30813407452524E-4</v>
      </c>
      <c r="H99">
        <v>6.8466959769496504E-3</v>
      </c>
      <c r="I99" s="1">
        <v>8.1668043375435898E-7</v>
      </c>
      <c r="J99" s="1">
        <v>1.9204372763263402E-6</v>
      </c>
      <c r="K99">
        <v>1</v>
      </c>
      <c r="L99" s="1">
        <f t="shared" si="1"/>
        <v>1.3163008788627837E-4</v>
      </c>
    </row>
    <row r="100" spans="1:12" x14ac:dyDescent="0.3">
      <c r="A100">
        <v>98</v>
      </c>
      <c r="B100">
        <v>1.01010101010101E-2</v>
      </c>
      <c r="C100">
        <v>0.68358061176338603</v>
      </c>
      <c r="D100">
        <v>0.29308183089996898</v>
      </c>
      <c r="E100">
        <v>1.15260830368989E-2</v>
      </c>
      <c r="F100">
        <v>4.9024305478967099E-3</v>
      </c>
      <c r="G100" s="1">
        <v>1.2947762131270099E-4</v>
      </c>
      <c r="H100">
        <v>6.7768010433850601E-3</v>
      </c>
      <c r="I100" s="1">
        <v>8.2508548523907295E-7</v>
      </c>
      <c r="J100" s="1">
        <v>1.94000166611302E-6</v>
      </c>
      <c r="K100">
        <v>0.999999999999999</v>
      </c>
      <c r="L100" s="1">
        <f t="shared" si="1"/>
        <v>1.3030270679794005E-4</v>
      </c>
    </row>
    <row r="101" spans="1:12" x14ac:dyDescent="0.3">
      <c r="A101">
        <v>99</v>
      </c>
      <c r="B101">
        <v>0.01</v>
      </c>
      <c r="C101">
        <v>0.68350859046480705</v>
      </c>
      <c r="D101">
        <v>0.29305919988432599</v>
      </c>
      <c r="E101">
        <v>1.1641115167548699E-2</v>
      </c>
      <c r="F101">
        <v>4.95182382306415E-3</v>
      </c>
      <c r="G101" s="1">
        <v>1.2816866876757399E-4</v>
      </c>
      <c r="H101">
        <v>6.7083089445258296E-3</v>
      </c>
      <c r="I101" s="1">
        <v>8.3348438872628804E-7</v>
      </c>
      <c r="J101" s="1">
        <v>1.9595625705310001E-6</v>
      </c>
      <c r="K101">
        <v>0.999999999999999</v>
      </c>
      <c r="L101" s="1">
        <f t="shared" si="1"/>
        <v>1.2900215315630027E-4</v>
      </c>
    </row>
    <row r="102" spans="1:12" x14ac:dyDescent="0.3">
      <c r="A102">
        <v>100</v>
      </c>
      <c r="B102">
        <v>9.9009900990098994E-3</v>
      </c>
      <c r="C102">
        <v>0.683436880231439</v>
      </c>
      <c r="D102">
        <v>0.29303492823741101</v>
      </c>
      <c r="E102">
        <v>1.17561258760176E-2</v>
      </c>
      <c r="F102">
        <v>5.0011816746158497E-3</v>
      </c>
      <c r="G102" s="1">
        <v>1.2688573664585201E-4</v>
      </c>
      <c r="H102">
        <v>6.6411772467287198E-3</v>
      </c>
      <c r="I102" s="1">
        <v>8.4187731731215898E-7</v>
      </c>
      <c r="J102" s="1">
        <v>1.9791198229137901E-6</v>
      </c>
      <c r="K102">
        <v>0.999999999999999</v>
      </c>
      <c r="L102" s="1">
        <f t="shared" si="1"/>
        <v>1.2772761396316417E-4</v>
      </c>
    </row>
    <row r="103" spans="1:12" x14ac:dyDescent="0.3">
      <c r="A103">
        <v>101</v>
      </c>
      <c r="B103">
        <v>9.8039215686274508E-3</v>
      </c>
      <c r="C103">
        <v>0.68336541578700805</v>
      </c>
      <c r="D103">
        <v>0.29300912268163998</v>
      </c>
      <c r="E103">
        <v>1.18711142186657E-2</v>
      </c>
      <c r="F103">
        <v>5.0505050905459902E-3</v>
      </c>
      <c r="G103" s="1">
        <v>1.2562804489204299E-4</v>
      </c>
      <c r="H103">
        <v>6.5753652395470303E-3</v>
      </c>
      <c r="I103" s="1">
        <v>8.5026443587764703E-7</v>
      </c>
      <c r="J103" s="1">
        <v>1.99867326471984E-6</v>
      </c>
      <c r="K103">
        <v>1</v>
      </c>
      <c r="L103" s="1">
        <f t="shared" si="1"/>
        <v>1.2647830932792064E-4</v>
      </c>
    </row>
    <row r="104" spans="1:12" x14ac:dyDescent="0.3">
      <c r="A104">
        <v>102</v>
      </c>
      <c r="B104">
        <v>9.7087378640776604E-3</v>
      </c>
      <c r="C104">
        <v>0.68329413710261799</v>
      </c>
      <c r="D104">
        <v>0.29298188302591399</v>
      </c>
      <c r="E104">
        <v>1.1986079298561599E-2</v>
      </c>
      <c r="F104">
        <v>5.0997950113361896E-3</v>
      </c>
      <c r="G104" s="1">
        <v>1.2439484487561701E-4</v>
      </c>
      <c r="H104">
        <v>6.51083384804699E-3</v>
      </c>
      <c r="I104" s="1">
        <v>8.5864590142594299E-7</v>
      </c>
      <c r="J104" s="1">
        <v>2.0182227451971201E-6</v>
      </c>
      <c r="K104">
        <v>0.999999999999999</v>
      </c>
      <c r="L104" s="1">
        <f t="shared" si="1"/>
        <v>1.2525349077704295E-4</v>
      </c>
    </row>
    <row r="105" spans="1:12" x14ac:dyDescent="0.3">
      <c r="A105">
        <v>103</v>
      </c>
      <c r="B105">
        <v>9.6153846153846107E-3</v>
      </c>
      <c r="C105">
        <v>0.68322298903202605</v>
      </c>
      <c r="D105">
        <v>0.29295330261427499</v>
      </c>
      <c r="E105">
        <v>1.2101020263501299E-2</v>
      </c>
      <c r="F105">
        <v>5.1490523319631804E-3</v>
      </c>
      <c r="G105" s="1">
        <v>1.23185417803149E-4</v>
      </c>
      <c r="H105">
        <v>6.4475455504456698E-3</v>
      </c>
      <c r="I105" s="1">
        <v>8.6702186341080497E-7</v>
      </c>
      <c r="J105" s="1">
        <v>2.0377681210568699E-6</v>
      </c>
      <c r="K105">
        <v>1</v>
      </c>
      <c r="L105" s="1">
        <f t="shared" si="1"/>
        <v>1.2405243966655982E-4</v>
      </c>
    </row>
    <row r="106" spans="1:12" x14ac:dyDescent="0.3">
      <c r="A106">
        <v>104</v>
      </c>
      <c r="B106">
        <v>9.5238095238095195E-3</v>
      </c>
      <c r="C106">
        <v>0.68315192097100796</v>
      </c>
      <c r="D106">
        <v>0.29292346874541397</v>
      </c>
      <c r="E106">
        <v>1.22159363040861E-2</v>
      </c>
      <c r="F106">
        <v>5.1982779038464901E-3</v>
      </c>
      <c r="G106" s="1">
        <v>1.21999073226212E-4</v>
      </c>
      <c r="H106">
        <v>6.3854643006990104E-3</v>
      </c>
      <c r="I106" s="1">
        <v>8.7539246405555403E-7</v>
      </c>
      <c r="J106" s="1">
        <v>2.0573092561566502E-6</v>
      </c>
      <c r="K106">
        <v>1</v>
      </c>
      <c r="L106" s="1">
        <f t="shared" si="1"/>
        <v>1.2287446569026755E-4</v>
      </c>
    </row>
    <row r="107" spans="1:12" x14ac:dyDescent="0.3">
      <c r="A107">
        <v>105</v>
      </c>
      <c r="B107">
        <v>9.4339622641509396E-3</v>
      </c>
      <c r="C107">
        <v>0.68308088653926502</v>
      </c>
      <c r="D107">
        <v>0.29289246306494199</v>
      </c>
      <c r="E107">
        <v>1.23308266518607E-2</v>
      </c>
      <c r="F107">
        <v>5.2474725367356399E-3</v>
      </c>
      <c r="G107" s="1">
        <v>1.2083514763839101E-4</v>
      </c>
      <c r="H107">
        <v>6.3245554556975898E-3</v>
      </c>
      <c r="I107" s="1">
        <v>8.8375783866257602E-7</v>
      </c>
      <c r="J107" s="1">
        <v>2.0768460211929301E-6</v>
      </c>
      <c r="K107">
        <v>0.999999999999999</v>
      </c>
      <c r="L107" s="1">
        <f t="shared" si="1"/>
        <v>1.2171890547705358E-4</v>
      </c>
    </row>
    <row r="108" spans="1:12" x14ac:dyDescent="0.3">
      <c r="A108">
        <v>106</v>
      </c>
      <c r="B108">
        <v>9.3457943925233603E-3</v>
      </c>
      <c r="C108">
        <v>0.68300984328344305</v>
      </c>
      <c r="D108">
        <v>0.29286036193218801</v>
      </c>
      <c r="E108">
        <v>1.2445690577510901E-2</v>
      </c>
      <c r="F108">
        <v>5.2966370005363998E-3</v>
      </c>
      <c r="G108" s="1">
        <v>1.19693003155284E-4</v>
      </c>
      <c r="H108">
        <v>6.26478570675438E-3</v>
      </c>
      <c r="I108" s="1">
        <v>8.9211811591319201E-7</v>
      </c>
      <c r="J108" s="1">
        <v>2.0963782934032901E-6</v>
      </c>
      <c r="K108">
        <v>0.999999999999999</v>
      </c>
      <c r="L108" s="1">
        <f t="shared" si="1"/>
        <v>1.2058512127119718E-4</v>
      </c>
    </row>
    <row r="109" spans="1:12" x14ac:dyDescent="0.3">
      <c r="A109">
        <v>107</v>
      </c>
      <c r="B109">
        <v>9.2592592592592501E-3</v>
      </c>
      <c r="C109">
        <v>0.68293875239988899</v>
      </c>
      <c r="D109">
        <v>0.29282723676317302</v>
      </c>
      <c r="E109">
        <v>1.2560527389122301E-2</v>
      </c>
      <c r="F109">
        <v>5.3457720270760302E-3</v>
      </c>
      <c r="G109" s="1">
        <v>1.1857202627183801E-4</v>
      </c>
      <c r="H109">
        <v>6.2061230150927803E-3</v>
      </c>
      <c r="I109" s="1">
        <v>9.0047341815785605E-7</v>
      </c>
      <c r="J109" s="1">
        <v>2.11590595627836E-6</v>
      </c>
      <c r="K109">
        <v>1</v>
      </c>
      <c r="L109" s="1">
        <f t="shared" si="1"/>
        <v>1.1947249968999587E-4</v>
      </c>
    </row>
    <row r="110" spans="1:12" x14ac:dyDescent="0.3">
      <c r="A110">
        <v>108</v>
      </c>
      <c r="B110">
        <v>9.1743119266054999E-3</v>
      </c>
      <c r="C110">
        <v>0.68286757847586399</v>
      </c>
      <c r="D110">
        <v>0.29279315435131098</v>
      </c>
      <c r="E110">
        <v>1.2675336430497701E-2</v>
      </c>
      <c r="F110">
        <v>5.3948783118077104E-3</v>
      </c>
      <c r="G110" s="1">
        <v>1.1747162669180101E-4</v>
      </c>
      <c r="H110">
        <v>6.1485365510657699E-3</v>
      </c>
      <c r="I110" s="1">
        <v>9.0882386169665097E-7</v>
      </c>
      <c r="J110" s="1">
        <v>2.1354288992832798E-6</v>
      </c>
      <c r="K110">
        <v>0.999999999999999</v>
      </c>
      <c r="L110" s="1">
        <f t="shared" si="1"/>
        <v>1.1838045055349766E-4</v>
      </c>
    </row>
    <row r="111" spans="1:12" x14ac:dyDescent="0.3">
      <c r="A111">
        <v>109</v>
      </c>
      <c r="B111">
        <v>9.0909090909090905E-3</v>
      </c>
      <c r="C111">
        <v>0.68279628924806002</v>
      </c>
      <c r="D111">
        <v>0.29275817716729102</v>
      </c>
      <c r="E111">
        <v>1.2790117079535901E-2</v>
      </c>
      <c r="F111">
        <v>5.4439565154547499E-3</v>
      </c>
      <c r="G111" s="1">
        <v>1.16391236224456E-4</v>
      </c>
      <c r="H111">
        <v>6.0919966368573096E-3</v>
      </c>
      <c r="I111" s="1">
        <v>9.1716955705014899E-7</v>
      </c>
      <c r="J111" s="1">
        <v>2.1549470175889798E-6</v>
      </c>
      <c r="K111">
        <v>0.999999999999999</v>
      </c>
      <c r="L111" s="1">
        <f t="shared" si="1"/>
        <v>1.1730840578150616E-4</v>
      </c>
    </row>
    <row r="112" spans="1:12" x14ac:dyDescent="0.3">
      <c r="A112">
        <v>110</v>
      </c>
      <c r="B112">
        <v>9.0090090090090003E-3</v>
      </c>
      <c r="C112">
        <v>0.68272485537724803</v>
      </c>
      <c r="D112">
        <v>0.292722363639488</v>
      </c>
      <c r="E112">
        <v>1.29048687466683E-2</v>
      </c>
      <c r="F112">
        <v>5.4930072655949101E-3</v>
      </c>
      <c r="G112" s="1">
        <v>1.15330307744184E-4</v>
      </c>
      <c r="H112">
        <v>6.0364746924353998E-3</v>
      </c>
      <c r="I112" s="1">
        <v>9.2551060922066396E-7</v>
      </c>
      <c r="J112" s="1">
        <v>2.1744602118129101E-6</v>
      </c>
      <c r="K112">
        <v>1</v>
      </c>
      <c r="L112" s="1">
        <f t="shared" si="1"/>
        <v>1.1625581835340466E-4</v>
      </c>
    </row>
    <row r="113" spans="1:12" x14ac:dyDescent="0.3">
      <c r="A113">
        <v>111</v>
      </c>
      <c r="B113">
        <v>8.9285714285714194E-3</v>
      </c>
      <c r="C113">
        <v>0.68265325023804602</v>
      </c>
      <c r="D113">
        <v>0.29268576841615501</v>
      </c>
      <c r="E113">
        <v>1.3019590873353699E-2</v>
      </c>
      <c r="F113">
        <v>5.5420311581859298E-3</v>
      </c>
      <c r="G113" s="1">
        <v>1.14288314208716E-4</v>
      </c>
      <c r="H113">
        <v>5.9819431845439097E-3</v>
      </c>
      <c r="I113" s="1">
        <v>9.3384711794402297E-7</v>
      </c>
      <c r="J113" s="1">
        <v>2.19396838776924E-6</v>
      </c>
      <c r="K113">
        <v>0.999999999999999</v>
      </c>
      <c r="L113" s="1">
        <f t="shared" si="1"/>
        <v>1.1522216132666003E-4</v>
      </c>
    </row>
    <row r="114" spans="1:12" x14ac:dyDescent="0.3">
      <c r="A114">
        <v>112</v>
      </c>
      <c r="B114">
        <v>8.8495575221238902E-3</v>
      </c>
      <c r="C114">
        <v>0.68258144972282198</v>
      </c>
      <c r="D114">
        <v>0.29264844261061002</v>
      </c>
      <c r="E114">
        <v>1.3134282930631199E-2</v>
      </c>
      <c r="F114">
        <v>5.5910287590330704E-3</v>
      </c>
      <c r="G114" s="1">
        <v>1.1326474773224899E-4</v>
      </c>
      <c r="H114">
        <v>5.9283755785356704E-3</v>
      </c>
      <c r="I114" s="1">
        <v>9.4217917793197798E-7</v>
      </c>
      <c r="J114" s="1">
        <v>2.2134714562284298E-6</v>
      </c>
      <c r="K114">
        <v>0.999999999999999</v>
      </c>
      <c r="L114" s="1">
        <f t="shared" si="1"/>
        <v>1.1420692691018097E-4</v>
      </c>
    </row>
    <row r="115" spans="1:12" x14ac:dyDescent="0.3">
      <c r="A115">
        <v>113</v>
      </c>
      <c r="B115">
        <v>8.7719298245613996E-3</v>
      </c>
      <c r="C115">
        <v>0.68250943205879899</v>
      </c>
      <c r="D115">
        <v>0.29261043403048598</v>
      </c>
      <c r="E115">
        <v>1.3248944417728401E-2</v>
      </c>
      <c r="F115">
        <v>5.6400006051998304E-3</v>
      </c>
      <c r="G115" s="1">
        <v>1.12259118709888E-4</v>
      </c>
      <c r="H115">
        <v>5.8757462928636303E-3</v>
      </c>
      <c r="I115" s="1">
        <v>9.5050687910541496E-7</v>
      </c>
      <c r="J115" s="1">
        <v>2.2329693326859601E-6</v>
      </c>
      <c r="K115">
        <v>0.999999999999999</v>
      </c>
      <c r="L115" s="1">
        <f t="shared" si="1"/>
        <v>1.1320962558899342E-4</v>
      </c>
    </row>
    <row r="116" spans="1:12" x14ac:dyDescent="0.3">
      <c r="A116">
        <v>114</v>
      </c>
      <c r="B116">
        <v>8.6956521739130401E-3</v>
      </c>
      <c r="C116">
        <v>0.682437177637507</v>
      </c>
      <c r="D116">
        <v>0.29257178739210998</v>
      </c>
      <c r="E116">
        <v>1.33635748607253E-2</v>
      </c>
      <c r="F116">
        <v>5.6889472063628797E-3</v>
      </c>
      <c r="G116" s="1">
        <v>1.1127095499011501E-4</v>
      </c>
      <c r="H116">
        <v>5.8240306560605496E-3</v>
      </c>
      <c r="I116" s="1">
        <v>9.5883030681851807E-7</v>
      </c>
      <c r="J116" s="1">
        <v>2.25246193714002E-6</v>
      </c>
      <c r="K116">
        <v>1</v>
      </c>
      <c r="L116" s="1">
        <f t="shared" si="1"/>
        <v>1.1222978529693352E-4</v>
      </c>
    </row>
    <row r="117" spans="1:12" x14ac:dyDescent="0.3">
      <c r="A117">
        <v>115</v>
      </c>
      <c r="B117">
        <v>8.6206896551724102E-3</v>
      </c>
      <c r="C117">
        <v>0.68236466885577796</v>
      </c>
      <c r="D117">
        <v>0.292532544520959</v>
      </c>
      <c r="E117">
        <v>1.34781738112713E-2</v>
      </c>
      <c r="F117">
        <v>5.7378690461126897E-3</v>
      </c>
      <c r="G117" s="1">
        <v>1.1029980109225E-4</v>
      </c>
      <c r="H117">
        <v>5.7732048660495399E-3</v>
      </c>
      <c r="I117" s="1">
        <v>9.6714954207409099E-7</v>
      </c>
      <c r="J117" s="1">
        <v>2.2719491938780401E-6</v>
      </c>
      <c r="K117">
        <v>0.999999999999999</v>
      </c>
      <c r="L117" s="1">
        <f t="shared" si="1"/>
        <v>1.112669506343241E-4</v>
      </c>
    </row>
    <row r="118" spans="1:12" x14ac:dyDescent="0.3">
      <c r="A118">
        <v>116</v>
      </c>
      <c r="B118">
        <v>8.5470085470085392E-3</v>
      </c>
      <c r="C118">
        <v>0.68229188996753798</v>
      </c>
      <c r="D118">
        <v>0.29249274453910601</v>
      </c>
      <c r="E118">
        <v>1.35927408453556E-2</v>
      </c>
      <c r="F118">
        <v>5.78676658320104E-3</v>
      </c>
      <c r="G118" s="1">
        <v>1.09345217466051E-4</v>
      </c>
      <c r="H118">
        <v>5.7232459516392701E-3</v>
      </c>
      <c r="I118" s="1">
        <v>9.754646617302299E-7</v>
      </c>
      <c r="J118" s="1">
        <v>2.2914310312718601E-6</v>
      </c>
      <c r="K118">
        <v>1</v>
      </c>
      <c r="L118" s="1">
        <f t="shared" si="1"/>
        <v>1.1032068212778124E-4</v>
      </c>
    </row>
    <row r="119" spans="1:12" x14ac:dyDescent="0.3">
      <c r="A119">
        <v>117</v>
      </c>
      <c r="B119">
        <v>8.4745762711864406E-3</v>
      </c>
      <c r="C119">
        <v>0.68221882694566305</v>
      </c>
      <c r="D119">
        <v>0.29245242404049299</v>
      </c>
      <c r="E119">
        <v>1.37072755621275E-2</v>
      </c>
      <c r="F119">
        <v>5.8356402527368701E-3</v>
      </c>
      <c r="G119" s="1">
        <v>1.0840677979084099E-4</v>
      </c>
      <c r="H119">
        <v>5.6741317360677699E-3</v>
      </c>
      <c r="I119" s="1">
        <v>9.8377573869856891E-7</v>
      </c>
      <c r="J119" s="1">
        <v>2.3109073815812299E-6</v>
      </c>
      <c r="K119">
        <v>1</v>
      </c>
      <c r="L119" s="1">
        <f t="shared" si="1"/>
        <v>1.0939055552953956E-4</v>
      </c>
    </row>
    <row r="120" spans="1:12" x14ac:dyDescent="0.3">
      <c r="A120">
        <v>118</v>
      </c>
      <c r="B120">
        <v>8.4033613445378096E-3</v>
      </c>
      <c r="C120">
        <v>0.68214546735326698</v>
      </c>
      <c r="D120">
        <v>0.29241161725483</v>
      </c>
      <c r="E120">
        <v>1.38217775827675E-2</v>
      </c>
      <c r="F120">
        <v>5.8844904673318399E-3</v>
      </c>
      <c r="G120" s="1">
        <v>1.0748407831170899E-4</v>
      </c>
      <c r="H120">
        <v>5.6258408024684303E-3</v>
      </c>
      <c r="I120" s="1">
        <v>9.9208284213430492E-7</v>
      </c>
      <c r="J120" s="1">
        <v>2.3303781807655101E-6</v>
      </c>
      <c r="K120">
        <v>1</v>
      </c>
      <c r="L120" s="1">
        <f t="shared" si="1"/>
        <v>1.084761611538433E-4</v>
      </c>
    </row>
    <row r="121" spans="1:12" x14ac:dyDescent="0.3">
      <c r="A121">
        <v>119</v>
      </c>
      <c r="B121">
        <v>8.3333333333333297E-3</v>
      </c>
      <c r="C121">
        <v>0.682071800223781</v>
      </c>
      <c r="D121">
        <v>0.292370356200857</v>
      </c>
      <c r="E121">
        <v>1.39362465494058E-2</v>
      </c>
      <c r="F121">
        <v>5.9333176181972404E-3</v>
      </c>
      <c r="G121" s="1">
        <v>1.0657671721050001E-4</v>
      </c>
      <c r="H121">
        <v>5.5783524611407601E-3</v>
      </c>
      <c r="I121" s="1">
        <v>1.0003860376182401E-6</v>
      </c>
      <c r="J121" s="1">
        <v>2.3498433683033201E-6</v>
      </c>
      <c r="K121">
        <v>0.999999999999999</v>
      </c>
      <c r="L121" s="1">
        <f t="shared" si="1"/>
        <v>1.0757710324811824E-4</v>
      </c>
    </row>
    <row r="122" spans="1:12" x14ac:dyDescent="0.3">
      <c r="A122">
        <v>120</v>
      </c>
      <c r="B122">
        <v>8.2644628099173504E-3</v>
      </c>
      <c r="C122">
        <v>0.68199781594926401</v>
      </c>
      <c r="D122">
        <v>0.29232867082965402</v>
      </c>
      <c r="E122">
        <v>1.40506821240877E-2</v>
      </c>
      <c r="F122">
        <v>5.9821220761935197E-3</v>
      </c>
      <c r="G122" s="1">
        <v>1.0568431400949201E-4</v>
      </c>
      <c r="H122">
        <v>5.5316467185161601E-3</v>
      </c>
      <c r="I122" s="1">
        <v>1.00868538733112E-6</v>
      </c>
      <c r="J122" s="1">
        <v>2.36930288701987E-6</v>
      </c>
      <c r="K122">
        <v>1</v>
      </c>
      <c r="L122" s="1">
        <f t="shared" si="1"/>
        <v>1.0669299939682313E-4</v>
      </c>
    </row>
    <row r="123" spans="1:12" x14ac:dyDescent="0.3">
      <c r="A123">
        <v>121</v>
      </c>
      <c r="B123">
        <v>8.1967213114754103E-3</v>
      </c>
      <c r="C123">
        <v>0.68192350617637398</v>
      </c>
      <c r="D123">
        <v>0.29228658915865102</v>
      </c>
      <c r="E123">
        <v>1.4165083987784601E-2</v>
      </c>
      <c r="F123">
        <v>6.0309041928341099E-3</v>
      </c>
      <c r="G123" s="1">
        <v>1.04806499005781E-4</v>
      </c>
      <c r="H123">
        <v>5.4857042477169798E-3</v>
      </c>
      <c r="I123" s="1">
        <v>1.0169809502203401E-6</v>
      </c>
      <c r="J123" s="1">
        <v>2.3887566829217498E-6</v>
      </c>
      <c r="K123">
        <v>1</v>
      </c>
      <c r="L123" s="1">
        <f t="shared" si="1"/>
        <v>1.0582347995600134E-4</v>
      </c>
    </row>
    <row r="124" spans="1:12" x14ac:dyDescent="0.3">
      <c r="A124">
        <v>122</v>
      </c>
      <c r="B124">
        <v>8.1300813008130003E-3</v>
      </c>
      <c r="C124">
        <v>0.68184886370952802</v>
      </c>
      <c r="D124">
        <v>0.29224413739694299</v>
      </c>
      <c r="E124">
        <v>1.4279451839448299E-2</v>
      </c>
      <c r="F124">
        <v>6.0796643012450101E-3</v>
      </c>
      <c r="G124" s="1">
        <v>1.0394291473453E-4</v>
      </c>
      <c r="H124">
        <v>5.4405063606135897E-3</v>
      </c>
      <c r="I124" s="1">
        <v>1.02527278215954E-6</v>
      </c>
      <c r="J124" s="1">
        <v>2.4082047050390399E-6</v>
      </c>
      <c r="K124">
        <v>1</v>
      </c>
      <c r="L124" s="1">
        <f t="shared" si="1"/>
        <v>1.0496818751668954E-4</v>
      </c>
    </row>
    <row r="125" spans="1:12" x14ac:dyDescent="0.3">
      <c r="A125">
        <v>123</v>
      </c>
      <c r="B125">
        <v>8.0645161290322492E-3</v>
      </c>
      <c r="C125">
        <v>0.68177388242074999</v>
      </c>
      <c r="D125">
        <v>0.29220134006246801</v>
      </c>
      <c r="E125">
        <v>1.4393785395107699E-2</v>
      </c>
      <c r="F125">
        <v>6.1284027170815198E-3</v>
      </c>
      <c r="G125" s="1">
        <v>1.0309321545938101E-4</v>
      </c>
      <c r="H125">
        <v>5.3960349812910797E-3</v>
      </c>
      <c r="I125" s="1">
        <v>1.0335609361010501E-6</v>
      </c>
      <c r="J125" s="1">
        <v>2.42764690527426E-6</v>
      </c>
      <c r="K125">
        <v>0.999999999999999</v>
      </c>
      <c r="L125" s="1">
        <f t="shared" si="1"/>
        <v>1.0412677639548206E-4</v>
      </c>
    </row>
    <row r="126" spans="1:12" x14ac:dyDescent="0.3">
      <c r="A126">
        <v>124</v>
      </c>
      <c r="B126">
        <v>8.0000000000000002E-3</v>
      </c>
      <c r="C126">
        <v>0.68169855716577199</v>
      </c>
      <c r="D126">
        <v>0.29215822009158499</v>
      </c>
      <c r="E126">
        <v>1.4508084387006299E-2</v>
      </c>
      <c r="F126">
        <v>6.1771197394038697E-3</v>
      </c>
      <c r="G126" s="1">
        <v>1.0225706668842E-4</v>
      </c>
      <c r="H126">
        <v>5.3522726208426697E-3</v>
      </c>
      <c r="I126" s="1">
        <v>1.0418454622215699E-6</v>
      </c>
      <c r="J126" s="1">
        <v>2.4470832382582102E-6</v>
      </c>
      <c r="K126">
        <v>0.999999999999999</v>
      </c>
      <c r="L126" s="1">
        <f t="shared" si="1"/>
        <v>1.0329891215064157E-4</v>
      </c>
    </row>
    <row r="127" spans="1:12" x14ac:dyDescent="0.3">
      <c r="A127">
        <v>125</v>
      </c>
      <c r="B127">
        <v>7.9365079365079309E-3</v>
      </c>
      <c r="C127">
        <v>0.68162288370597501</v>
      </c>
      <c r="D127">
        <v>0.29211479894153503</v>
      </c>
      <c r="E127">
        <v>1.46223485627791E-2</v>
      </c>
      <c r="F127">
        <v>6.2258156515129399E-3</v>
      </c>
      <c r="G127" s="1">
        <v>1.0143414471420999E-4</v>
      </c>
      <c r="H127">
        <v>5.30920235341268E-3</v>
      </c>
      <c r="I127" s="1">
        <v>1.05012640806133E-6</v>
      </c>
      <c r="J127" s="1">
        <v>2.4665136612122299E-6</v>
      </c>
      <c r="K127">
        <v>0.999999999999999</v>
      </c>
      <c r="L127" s="1">
        <f t="shared" si="1"/>
        <v>1.0248427112227132E-4</v>
      </c>
    </row>
    <row r="128" spans="1:12" x14ac:dyDescent="0.3">
      <c r="A128">
        <v>126</v>
      </c>
      <c r="B128">
        <v>7.8740157480314907E-3</v>
      </c>
      <c r="C128">
        <v>0.68154685863577502</v>
      </c>
      <c r="D128">
        <v>0.29207109668626302</v>
      </c>
      <c r="E128">
        <v>1.4736577684666999E-2</v>
      </c>
      <c r="F128">
        <v>6.2744907217477802E-3</v>
      </c>
      <c r="G128" s="1">
        <v>1.00624136176499E-4</v>
      </c>
      <c r="H128">
        <v>5.2668077934170596E-3</v>
      </c>
      <c r="I128" s="1">
        <v>1.05840381865688E-6</v>
      </c>
      <c r="J128" s="1">
        <v>2.4859381338168002E-6</v>
      </c>
      <c r="K128">
        <v>1</v>
      </c>
      <c r="L128" s="1">
        <f t="shared" si="1"/>
        <v>1.0168253999515587E-4</v>
      </c>
    </row>
    <row r="129" spans="1:12" x14ac:dyDescent="0.3">
      <c r="A129">
        <v>127</v>
      </c>
      <c r="B129">
        <v>7.8125E-3</v>
      </c>
      <c r="C129">
        <v>0.68147047931509896</v>
      </c>
      <c r="D129">
        <v>0.29202713210601</v>
      </c>
      <c r="E129">
        <v>1.48507715287682E-2</v>
      </c>
      <c r="F129">
        <v>6.32314520424617E-3</v>
      </c>
      <c r="G129" s="1">
        <v>9.9826737646294499E-5</v>
      </c>
      <c r="H129">
        <v>5.2250730738739298E-3</v>
      </c>
      <c r="I129" s="1">
        <v>1.0666777366678101E-6</v>
      </c>
      <c r="J129" s="1">
        <v>2.5053566180861701E-6</v>
      </c>
      <c r="K129">
        <v>0.999999999999999</v>
      </c>
      <c r="L129" s="1">
        <f t="shared" si="1"/>
        <v>1.008934153829623E-4</v>
      </c>
    </row>
    <row r="130" spans="1:12" x14ac:dyDescent="0.3">
      <c r="A130">
        <v>128</v>
      </c>
      <c r="B130">
        <v>7.7519379844961196E-3</v>
      </c>
      <c r="C130">
        <v>0.681393743806608</v>
      </c>
      <c r="D130">
        <v>0.29198292277110499</v>
      </c>
      <c r="E130">
        <v>1.49649298843241E-2</v>
      </c>
      <c r="F130">
        <v>6.3717793396698601E-3</v>
      </c>
      <c r="G130" s="1">
        <v>9.9041655230096406E-5</v>
      </c>
      <c r="H130">
        <v>5.1839828257811702E-3</v>
      </c>
      <c r="I130" s="1">
        <v>1.07494820249763E-6</v>
      </c>
      <c r="J130" s="1">
        <v>2.5247690782487399E-6</v>
      </c>
      <c r="K130">
        <v>0.999999999999999</v>
      </c>
      <c r="L130" s="1">
        <f t="shared" si="1"/>
        <v>1.0011660343259404E-4</v>
      </c>
    </row>
    <row r="131" spans="1:12" x14ac:dyDescent="0.3">
      <c r="A131">
        <v>129</v>
      </c>
      <c r="B131">
        <v>7.6923076923076901E-3</v>
      </c>
      <c r="C131">
        <v>0.68131665081734505</v>
      </c>
      <c r="D131">
        <v>0.29193848512030801</v>
      </c>
      <c r="E131">
        <v>1.50790525530389E-2</v>
      </c>
      <c r="F131">
        <v>6.4203933558956297E-3</v>
      </c>
      <c r="G131" s="1">
        <v>9.8268604193141497E-5</v>
      </c>
      <c r="H131">
        <v>5.1435221584820298E-3</v>
      </c>
      <c r="I131" s="1">
        <v>1.08321525440903E-6</v>
      </c>
      <c r="J131" s="1">
        <v>2.54417548063317E-6</v>
      </c>
      <c r="K131">
        <v>0.999999999999998</v>
      </c>
      <c r="L131" s="1">
        <f t="shared" ref="L131:L194" si="2">G131+I131</f>
        <v>9.9351819447550524E-5</v>
      </c>
    </row>
    <row r="132" spans="1:12" x14ac:dyDescent="0.3">
      <c r="A132">
        <v>130</v>
      </c>
      <c r="B132">
        <v>7.63358778625954E-3</v>
      </c>
      <c r="C132">
        <v>0.68123919964452495</v>
      </c>
      <c r="D132">
        <v>0.29189383453408202</v>
      </c>
      <c r="E132">
        <v>1.51931393484321E-2</v>
      </c>
      <c r="F132">
        <v>6.4689874686737299E-3</v>
      </c>
      <c r="G132" s="1">
        <v>9.7507308600599502E-5</v>
      </c>
      <c r="H132">
        <v>5.1036766409637098E-3</v>
      </c>
      <c r="I132" s="1">
        <v>1.09147892863363E-6</v>
      </c>
      <c r="J132" s="1">
        <v>2.5635757935597402E-6</v>
      </c>
      <c r="K132">
        <v>1</v>
      </c>
      <c r="L132" s="1">
        <f t="shared" si="2"/>
        <v>9.8598787529233131E-5</v>
      </c>
    </row>
    <row r="133" spans="1:12" x14ac:dyDescent="0.3">
      <c r="A133">
        <v>131</v>
      </c>
      <c r="B133">
        <v>7.5757575757575699E-3</v>
      </c>
      <c r="C133">
        <v>0.68116139012516297</v>
      </c>
      <c r="D133">
        <v>0.291848985403101</v>
      </c>
      <c r="E133">
        <v>1.5307190095221201E-2</v>
      </c>
      <c r="F133">
        <v>6.51756188225492E-3</v>
      </c>
      <c r="G133" s="1">
        <v>9.6757500975719102E-5</v>
      </c>
      <c r="H133">
        <v>5.0644322840369899E-3</v>
      </c>
      <c r="I133" s="1">
        <v>1.0997392594766699E-6</v>
      </c>
      <c r="J133" s="1">
        <v>2.5829699872369102E-6</v>
      </c>
      <c r="K133">
        <v>0.999999999999999</v>
      </c>
      <c r="L133" s="1">
        <f t="shared" si="2"/>
        <v>9.7857240235195772E-5</v>
      </c>
    </row>
    <row r="134" spans="1:12" x14ac:dyDescent="0.3">
      <c r="A134">
        <v>132</v>
      </c>
      <c r="B134">
        <v>7.5187969924812E-3</v>
      </c>
      <c r="C134">
        <v>0.68108322258931797</v>
      </c>
      <c r="D134">
        <v>0.291803951192324</v>
      </c>
      <c r="E134">
        <v>1.5421204628734499E-2</v>
      </c>
      <c r="F134">
        <v>6.56611678998743E-3</v>
      </c>
      <c r="G134" s="1">
        <v>9.6018921973992894E-5</v>
      </c>
      <c r="H134">
        <v>5.0257755233486497E-3</v>
      </c>
      <c r="I134" s="1">
        <v>1.10799627941664E-6</v>
      </c>
      <c r="J134" s="1">
        <v>2.6023580336628498E-6</v>
      </c>
      <c r="K134">
        <v>1</v>
      </c>
      <c r="L134" s="1">
        <f t="shared" si="2"/>
        <v>9.712691825340954E-5</v>
      </c>
    </row>
    <row r="135" spans="1:12" x14ac:dyDescent="0.3">
      <c r="A135">
        <v>133</v>
      </c>
      <c r="B135">
        <v>7.4626865671641703E-3</v>
      </c>
      <c r="C135">
        <v>0.68100469781667805</v>
      </c>
      <c r="D135">
        <v>0.291758744500904</v>
      </c>
      <c r="E135">
        <v>1.55351827943524E-2</v>
      </c>
      <c r="F135">
        <v>6.6146523748850999E-3</v>
      </c>
      <c r="G135" s="1">
        <v>9.5291320072461393E-5</v>
      </c>
      <c r="H135">
        <v>4.9876932031811799E-3</v>
      </c>
      <c r="I135" s="1">
        <v>1.1162500192001099E-6</v>
      </c>
      <c r="J135" s="1">
        <v>2.6217399065317101E-6</v>
      </c>
      <c r="K135">
        <v>1</v>
      </c>
      <c r="L135" s="1">
        <f t="shared" si="2"/>
        <v>9.6407570091661501E-5</v>
      </c>
    </row>
    <row r="136" spans="1:12" x14ac:dyDescent="0.3">
      <c r="A136">
        <v>134</v>
      </c>
      <c r="B136">
        <v>7.4074074074073999E-3</v>
      </c>
      <c r="C136">
        <v>0.68092581699627697</v>
      </c>
      <c r="D136">
        <v>0.29171337711821799</v>
      </c>
      <c r="E136">
        <v>1.5649124446976099E-2</v>
      </c>
      <c r="F136">
        <v>6.6631688101679298E-3</v>
      </c>
      <c r="G136" s="1">
        <v>9.4574451273336604E-5</v>
      </c>
      <c r="H136">
        <v>4.9501725609971299E-3</v>
      </c>
      <c r="I136" s="1">
        <v>1.12450050793203E-6</v>
      </c>
      <c r="J136" s="1">
        <v>2.6411155811444002E-6</v>
      </c>
      <c r="K136">
        <v>1</v>
      </c>
      <c r="L136" s="1">
        <f t="shared" si="2"/>
        <v>9.5698951781268631E-5</v>
      </c>
    </row>
    <row r="137" spans="1:12" x14ac:dyDescent="0.3">
      <c r="A137">
        <v>135</v>
      </c>
      <c r="B137">
        <v>7.3529411764705803E-3</v>
      </c>
      <c r="C137">
        <v>0.68084658168912604</v>
      </c>
      <c r="D137">
        <v>0.291667860076259</v>
      </c>
      <c r="E137">
        <v>1.5763029450521798E-2</v>
      </c>
      <c r="F137">
        <v>6.7116662597762004E-3</v>
      </c>
      <c r="G137" s="1">
        <v>9.3868078821173401E-5</v>
      </c>
      <c r="H137">
        <v>4.9132012126882696E-3</v>
      </c>
      <c r="I137" s="1">
        <v>1.1327477731616401E-6</v>
      </c>
      <c r="J137" s="1">
        <v>2.6604850343237198E-6</v>
      </c>
      <c r="K137">
        <v>1</v>
      </c>
      <c r="L137" s="1">
        <f t="shared" si="2"/>
        <v>9.5000826594335045E-5</v>
      </c>
    </row>
    <row r="138" spans="1:12" x14ac:dyDescent="0.3">
      <c r="A138">
        <v>136</v>
      </c>
      <c r="B138">
        <v>7.2992700729926996E-3</v>
      </c>
      <c r="C138">
        <v>0.68076699379356198</v>
      </c>
      <c r="D138">
        <v>0.29162220369862701</v>
      </c>
      <c r="E138">
        <v>1.5876897677440702E-2</v>
      </c>
      <c r="F138">
        <v>6.7601448788592502E-3</v>
      </c>
      <c r="G138" s="1">
        <v>9.3171972932864204E-5</v>
      </c>
      <c r="H138">
        <v>4.8767671384918002E-3</v>
      </c>
      <c r="I138" s="1">
        <v>1.14099184096412E-6</v>
      </c>
      <c r="J138" s="1">
        <v>2.6798482443337499E-6</v>
      </c>
      <c r="K138">
        <v>1</v>
      </c>
      <c r="L138" s="1">
        <f t="shared" si="2"/>
        <v>9.4312964773828319E-5</v>
      </c>
    </row>
    <row r="139" spans="1:12" x14ac:dyDescent="0.3">
      <c r="A139">
        <v>137</v>
      </c>
      <c r="B139">
        <v>7.2463768115942004E-3</v>
      </c>
      <c r="C139">
        <v>0.68068705551313402</v>
      </c>
      <c r="D139">
        <v>0.291576417646356</v>
      </c>
      <c r="E139">
        <v>1.5990729008262001E-2</v>
      </c>
      <c r="F139">
        <v>6.8086048142402501E-3</v>
      </c>
      <c r="G139" s="1">
        <v>9.2485910539779405E-5</v>
      </c>
      <c r="H139">
        <v>4.8408586695386302E-3</v>
      </c>
      <c r="I139" s="1">
        <v>1.1492327360182901E-6</v>
      </c>
      <c r="J139" s="1">
        <v>2.6992051908030998E-6</v>
      </c>
      <c r="K139">
        <v>0.999999999999999</v>
      </c>
      <c r="L139" s="1">
        <f t="shared" si="2"/>
        <v>9.36351432757977E-5</v>
      </c>
    </row>
    <row r="140" spans="1:12" x14ac:dyDescent="0.3">
      <c r="A140">
        <v>138</v>
      </c>
      <c r="B140">
        <v>7.1942446043165402E-3</v>
      </c>
      <c r="C140">
        <v>0.68060676932684805</v>
      </c>
      <c r="D140">
        <v>0.291530510960756</v>
      </c>
      <c r="E140">
        <v>1.6104523331159502E-2</v>
      </c>
      <c r="F140">
        <v>6.8570462048577301E-3</v>
      </c>
      <c r="G140" s="1">
        <v>9.1809675041412201E-5</v>
      </c>
      <c r="H140">
        <v>4.8054644750002802E-3</v>
      </c>
      <c r="I140" s="1">
        <v>1.15747048168047E-6</v>
      </c>
      <c r="J140" s="1">
        <v>2.7185558546520399E-6</v>
      </c>
      <c r="K140">
        <v>1</v>
      </c>
      <c r="L140" s="1">
        <f t="shared" si="2"/>
        <v>9.2967145523092674E-5</v>
      </c>
    </row>
    <row r="141" spans="1:12" x14ac:dyDescent="0.3">
      <c r="A141">
        <v>139</v>
      </c>
      <c r="B141">
        <v>7.14285714285714E-3</v>
      </c>
      <c r="C141">
        <v>0.68052613796160399</v>
      </c>
      <c r="D141">
        <v>0.29148449210347799</v>
      </c>
      <c r="E141">
        <v>1.6218280541539499E-2</v>
      </c>
      <c r="F141">
        <v>6.9054691821851004E-3</v>
      </c>
      <c r="G141" s="1">
        <v>9.1143056069927501E-5</v>
      </c>
      <c r="H141">
        <v>4.7705735498034304E-3</v>
      </c>
      <c r="I141" s="1">
        <v>1.16570510005459E-6</v>
      </c>
      <c r="J141" s="1">
        <v>2.7379002180232301E-6</v>
      </c>
      <c r="K141">
        <v>0.999999999999999</v>
      </c>
      <c r="L141" s="1">
        <f t="shared" si="2"/>
        <v>9.230876116998209E-5</v>
      </c>
    </row>
    <row r="142" spans="1:12" x14ac:dyDescent="0.3">
      <c r="A142">
        <v>140</v>
      </c>
      <c r="B142">
        <v>7.09219858156028E-3</v>
      </c>
      <c r="C142">
        <v>0.68044516436670399</v>
      </c>
      <c r="D142">
        <v>0.291438368993992</v>
      </c>
      <c r="E142">
        <v>1.6332000541649599E-2</v>
      </c>
      <c r="F142">
        <v>6.9538738706291401E-3</v>
      </c>
      <c r="G142" s="1">
        <v>9.0485849265054195E-5</v>
      </c>
      <c r="H142">
        <v>4.7361752028828898E-3</v>
      </c>
      <c r="I142" s="1">
        <v>1.17393661205892E-6</v>
      </c>
      <c r="J142" s="1">
        <v>2.7572382642160001E-6</v>
      </c>
      <c r="K142">
        <v>0.999999999999999</v>
      </c>
      <c r="L142" s="1">
        <f t="shared" si="2"/>
        <v>9.1659785877113112E-5</v>
      </c>
    </row>
    <row r="143" spans="1:12" x14ac:dyDescent="0.3">
      <c r="A143">
        <v>141</v>
      </c>
      <c r="B143">
        <v>7.0422535211267599E-3</v>
      </c>
      <c r="C143">
        <v>0.68036385169023905</v>
      </c>
      <c r="D143">
        <v>0.29139214904462502</v>
      </c>
      <c r="E143">
        <v>1.64456832402071E-2</v>
      </c>
      <c r="F143">
        <v>7.0022603879083397E-3</v>
      </c>
      <c r="G143" s="1">
        <v>8.9837856058782903E-5</v>
      </c>
      <c r="H143">
        <v>4.7022590459450397E-3</v>
      </c>
      <c r="I143" s="1">
        <v>1.1821650374893301E-6</v>
      </c>
      <c r="J143" s="1">
        <v>2.7765699776238398E-6</v>
      </c>
      <c r="K143">
        <v>0.999999999999999</v>
      </c>
      <c r="L143" s="1">
        <f t="shared" si="2"/>
        <v>9.1020021096272237E-5</v>
      </c>
    </row>
    <row r="144" spans="1:12" x14ac:dyDescent="0.3">
      <c r="A144">
        <v>142</v>
      </c>
      <c r="B144">
        <v>6.9930069930069904E-3</v>
      </c>
      <c r="C144">
        <v>0.68028220325728295</v>
      </c>
      <c r="D144">
        <v>0.29134583919333301</v>
      </c>
      <c r="E144">
        <v>1.6559328552047101E-2</v>
      </c>
      <c r="F144">
        <v>7.0506288454121099E-3</v>
      </c>
      <c r="G144" s="1">
        <v>8.9198883469374598E-5</v>
      </c>
      <c r="H144">
        <v>4.6688149827162602E-3</v>
      </c>
      <c r="I144" s="1">
        <v>1.19039039507941E-6</v>
      </c>
      <c r="J144" s="1">
        <v>2.7958953436751398E-6</v>
      </c>
      <c r="K144">
        <v>0.999999999999999</v>
      </c>
      <c r="L144" s="1">
        <f t="shared" si="2"/>
        <v>9.0389273864454014E-5</v>
      </c>
    </row>
    <row r="145" spans="1:12" x14ac:dyDescent="0.3">
      <c r="A145">
        <v>143</v>
      </c>
      <c r="B145">
        <v>6.9444444444444397E-3</v>
      </c>
      <c r="C145">
        <v>0.68020022254972001</v>
      </c>
      <c r="D145">
        <v>0.29129944593434198</v>
      </c>
      <c r="E145">
        <v>1.66729363977875E-2</v>
      </c>
      <c r="F145">
        <v>7.0989793485416799E-3</v>
      </c>
      <c r="G145" s="1">
        <v>8.85687439042052E-5</v>
      </c>
      <c r="H145">
        <v>4.6358331986514501E-3</v>
      </c>
      <c r="I145" s="1">
        <v>1.1986127025576001E-6</v>
      </c>
      <c r="J145" s="1">
        <v>2.8152143487769199E-6</v>
      </c>
      <c r="K145">
        <v>0.999999999999999</v>
      </c>
      <c r="L145" s="1">
        <f t="shared" si="2"/>
        <v>8.9767356606762806E-5</v>
      </c>
    </row>
    <row r="146" spans="1:12" x14ac:dyDescent="0.3">
      <c r="A146">
        <v>144</v>
      </c>
      <c r="B146">
        <v>6.8965517241379301E-3</v>
      </c>
      <c r="C146">
        <v>0.68011791318763004</v>
      </c>
      <c r="D146">
        <v>0.29125297534681599</v>
      </c>
      <c r="E146">
        <v>1.6786506703512401E-2</v>
      </c>
      <c r="F146">
        <v>7.1473119970335598E-3</v>
      </c>
      <c r="G146" s="1">
        <v>8.7947254971005101E-5</v>
      </c>
      <c r="H146">
        <v>4.6033041510798499E-3</v>
      </c>
      <c r="I146" s="1">
        <v>1.2068319767012799E-6</v>
      </c>
      <c r="J146" s="1">
        <v>2.8345269802614301E-6</v>
      </c>
      <c r="K146">
        <v>1</v>
      </c>
      <c r="L146" s="1">
        <f t="shared" si="2"/>
        <v>8.915408694770638E-5</v>
      </c>
    </row>
    <row r="147" spans="1:12" x14ac:dyDescent="0.3">
      <c r="A147">
        <v>145</v>
      </c>
      <c r="B147">
        <v>6.8493150684931503E-3</v>
      </c>
      <c r="C147">
        <v>0.68003527891208604</v>
      </c>
      <c r="D147">
        <v>0.29120643312165201</v>
      </c>
      <c r="E147">
        <v>1.69000394004707E-2</v>
      </c>
      <c r="F147">
        <v>7.1956268852664497E-3</v>
      </c>
      <c r="G147" s="1">
        <v>8.7334239297072501E-5</v>
      </c>
      <c r="H147">
        <v>4.5712185597662396E-3</v>
      </c>
      <c r="I147" s="1">
        <v>1.2150482333882401E-6</v>
      </c>
      <c r="J147" s="1">
        <v>2.8538332263355298E-6</v>
      </c>
      <c r="K147">
        <v>0.999999999999999</v>
      </c>
      <c r="L147" s="1">
        <f t="shared" si="2"/>
        <v>8.854928753046074E-5</v>
      </c>
    </row>
    <row r="148" spans="1:12" x14ac:dyDescent="0.3">
      <c r="A148">
        <v>146</v>
      </c>
      <c r="B148">
        <v>6.8027210884353704E-3</v>
      </c>
      <c r="C148">
        <v>0.67995232356932001</v>
      </c>
      <c r="D148">
        <v>0.29115982458654799</v>
      </c>
      <c r="E148">
        <v>1.7013534424791501E-2</v>
      </c>
      <c r="F148">
        <v>7.2439241025522901E-3</v>
      </c>
      <c r="G148" s="1">
        <v>8.6729524356068496E-5</v>
      </c>
      <c r="H148">
        <v>4.5395673978672604E-3</v>
      </c>
      <c r="I148" s="1">
        <v>1.2232614876453601E-6</v>
      </c>
      <c r="J148" s="1">
        <v>2.8731330760326199E-6</v>
      </c>
      <c r="K148">
        <v>1</v>
      </c>
      <c r="L148" s="1">
        <f t="shared" si="2"/>
        <v>8.795278584371386E-5</v>
      </c>
    </row>
    <row r="149" spans="1:12" x14ac:dyDescent="0.3">
      <c r="A149">
        <v>147</v>
      </c>
      <c r="B149">
        <v>6.7567567567567502E-3</v>
      </c>
      <c r="C149">
        <v>0.67986905109608897</v>
      </c>
      <c r="D149">
        <v>0.29111315472944699</v>
      </c>
      <c r="E149">
        <v>1.71269917172133E-2</v>
      </c>
      <c r="F149">
        <v>7.2922037334121901E-3</v>
      </c>
      <c r="G149" s="1">
        <v>8.6132942302018201E-5</v>
      </c>
      <c r="H149">
        <v>4.5083418832631596E-3</v>
      </c>
      <c r="I149" s="1">
        <v>1.23147175369495E-6</v>
      </c>
      <c r="J149" s="1">
        <v>2.8924265191671401E-6</v>
      </c>
      <c r="K149">
        <v>1</v>
      </c>
      <c r="L149" s="1">
        <f t="shared" si="2"/>
        <v>8.736441405571315E-5</v>
      </c>
    </row>
    <row r="150" spans="1:12" x14ac:dyDescent="0.3">
      <c r="A150">
        <v>148</v>
      </c>
      <c r="B150">
        <v>6.7114093959731499E-3</v>
      </c>
      <c r="C150">
        <v>0.67978546550622998</v>
      </c>
      <c r="D150">
        <v>0.29106642822045398</v>
      </c>
      <c r="E150">
        <v>1.7240411222827799E-2</v>
      </c>
      <c r="F150">
        <v>7.3404658578381798E-3</v>
      </c>
      <c r="G150" s="1">
        <v>8.5544329810171001E-5</v>
      </c>
      <c r="H150">
        <v>4.4775334702470302E-3</v>
      </c>
      <c r="I150" s="1">
        <v>1.2396790449985099E-6</v>
      </c>
      <c r="J150" s="1">
        <v>2.9117135462913698E-6</v>
      </c>
      <c r="K150">
        <v>0.999999999999999</v>
      </c>
      <c r="L150" s="1">
        <f t="shared" si="2"/>
        <v>8.6784008855169515E-5</v>
      </c>
    </row>
    <row r="151" spans="1:12" x14ac:dyDescent="0.3">
      <c r="A151">
        <v>149</v>
      </c>
      <c r="B151">
        <v>6.6666666666666602E-3</v>
      </c>
      <c r="C151">
        <v>0.67970157087827499</v>
      </c>
      <c r="D151">
        <v>0.29101964943234399</v>
      </c>
      <c r="E151">
        <v>1.7353792890837601E-2</v>
      </c>
      <c r="F151">
        <v>7.3887105515411501E-3</v>
      </c>
      <c r="G151" s="1">
        <v>8.4963527924384295E-5</v>
      </c>
      <c r="H151">
        <v>4.4471338415541196E-3</v>
      </c>
      <c r="I151" s="1">
        <v>1.2478833742983599E-6</v>
      </c>
      <c r="J151" s="1">
        <v>2.9309941486545298E-6</v>
      </c>
      <c r="K151">
        <v>0.999999999999999</v>
      </c>
      <c r="L151" s="1">
        <f t="shared" si="2"/>
        <v>8.6211411298682658E-5</v>
      </c>
    </row>
    <row r="152" spans="1:12" x14ac:dyDescent="0.3">
      <c r="A152">
        <v>150</v>
      </c>
      <c r="B152">
        <v>6.6225165562913899E-3</v>
      </c>
      <c r="C152">
        <v>0.67961737134405797</v>
      </c>
      <c r="D152">
        <v>0.29097282245973299</v>
      </c>
      <c r="E152">
        <v>1.74671366743256E-2</v>
      </c>
      <c r="F152">
        <v>7.43693788618592E-3</v>
      </c>
      <c r="G152" s="1">
        <v>8.4390381910718501E-5</v>
      </c>
      <c r="H152">
        <v>4.4171349007148704E-3</v>
      </c>
      <c r="I152" s="1">
        <v>1.256084753657E-6</v>
      </c>
      <c r="J152" s="1">
        <v>2.9502683181640101E-6</v>
      </c>
      <c r="K152">
        <v>1</v>
      </c>
      <c r="L152" s="1">
        <f t="shared" si="2"/>
        <v>8.5646466664375504E-5</v>
      </c>
    </row>
    <row r="153" spans="1:12" x14ac:dyDescent="0.3">
      <c r="A153">
        <v>151</v>
      </c>
      <c r="B153">
        <v>6.5789473684210497E-3</v>
      </c>
      <c r="C153">
        <v>0.67953287107826199</v>
      </c>
      <c r="D153">
        <v>0.29092595113700997</v>
      </c>
      <c r="E153">
        <v>1.75804425300378E-2</v>
      </c>
      <c r="F153">
        <v>7.4851479296139502E-3</v>
      </c>
      <c r="G153" s="1">
        <v>8.3824741116947504E-5</v>
      </c>
      <c r="H153">
        <v>4.3875287647164203E-3</v>
      </c>
      <c r="I153" s="1">
        <v>1.26428319449453E-6</v>
      </c>
      <c r="J153" s="1">
        <v>2.96953604734863E-6</v>
      </c>
      <c r="K153">
        <v>0.999999999999999</v>
      </c>
      <c r="L153" s="1">
        <f t="shared" si="2"/>
        <v>8.5089024311442031E-5</v>
      </c>
    </row>
    <row r="154" spans="1:12" x14ac:dyDescent="0.3">
      <c r="A154">
        <v>152</v>
      </c>
      <c r="B154">
        <v>6.5359477124183E-3</v>
      </c>
      <c r="C154">
        <v>0.67944807428882503</v>
      </c>
      <c r="D154">
        <v>0.29087903905510998</v>
      </c>
      <c r="E154">
        <v>1.7693710418176498E-2</v>
      </c>
      <c r="F154">
        <v>7.5333407460542604E-3</v>
      </c>
      <c r="G154" s="1">
        <v>8.3266458837705297E-5</v>
      </c>
      <c r="H154">
        <v>4.3583077569579604E-3</v>
      </c>
      <c r="I154" s="1">
        <v>1.27247870762393E-6</v>
      </c>
      <c r="J154" s="1">
        <v>2.9887973293238902E-6</v>
      </c>
      <c r="K154">
        <v>0.999999999999999</v>
      </c>
      <c r="L154" s="1">
        <f t="shared" si="2"/>
        <v>8.4538937545329223E-5</v>
      </c>
    </row>
    <row r="155" spans="1:12" x14ac:dyDescent="0.3">
      <c r="A155">
        <v>153</v>
      </c>
      <c r="B155">
        <v>6.4935064935064896E-3</v>
      </c>
      <c r="C155">
        <v>0.67936298520813898</v>
      </c>
      <c r="D155">
        <v>0.29083208957719903</v>
      </c>
      <c r="E155">
        <v>1.78069403022055E-2</v>
      </c>
      <c r="F155">
        <v>7.5815163963232502E-3</v>
      </c>
      <c r="G155" s="1">
        <v>8.2715392185000306E-5</v>
      </c>
      <c r="H155">
        <v>4.3294644004860496E-3</v>
      </c>
      <c r="I155" s="1">
        <v>1.28067130328464E-6</v>
      </c>
      <c r="J155" s="1">
        <v>3.0080521577589699E-6</v>
      </c>
      <c r="K155">
        <v>0.999999999999999</v>
      </c>
      <c r="L155" s="1">
        <f t="shared" si="2"/>
        <v>8.3996063488284942E-5</v>
      </c>
    </row>
    <row r="156" spans="1:12" x14ac:dyDescent="0.3">
      <c r="A156">
        <v>154</v>
      </c>
      <c r="B156">
        <v>6.4516129032258004E-3</v>
      </c>
      <c r="C156">
        <v>0.67927760808500004</v>
      </c>
      <c r="D156">
        <v>0.290785105853341</v>
      </c>
      <c r="E156">
        <v>1.7920132148664999E-2</v>
      </c>
      <c r="F156">
        <v>7.6296749380139698E-3</v>
      </c>
      <c r="G156" s="1">
        <v>8.21714019638517E-5</v>
      </c>
      <c r="H156">
        <v>4.3009914114970002E-3</v>
      </c>
      <c r="I156" s="1">
        <v>1.28886099117431E-6</v>
      </c>
      <c r="J156" s="1">
        <v>3.0273005268456E-6</v>
      </c>
      <c r="K156">
        <v>0.999999999999999</v>
      </c>
      <c r="L156" s="1">
        <f t="shared" si="2"/>
        <v>8.3460262955026003E-5</v>
      </c>
    </row>
    <row r="157" spans="1:12" x14ac:dyDescent="0.3">
      <c r="A157">
        <v>155</v>
      </c>
      <c r="B157">
        <v>6.41025641025641E-3</v>
      </c>
      <c r="C157">
        <v>0.67919194717724796</v>
      </c>
      <c r="D157">
        <v>0.29073809083422097</v>
      </c>
      <c r="E157">
        <v>1.8033285926996899E-2</v>
      </c>
      <c r="F157">
        <v>7.6778164256751996E-3</v>
      </c>
      <c r="G157" s="1">
        <v>8.1634352552806703E-5</v>
      </c>
      <c r="H157">
        <v>4.27288169309394E-3</v>
      </c>
      <c r="I157" s="1">
        <v>1.29704778047883E-6</v>
      </c>
      <c r="J157" s="1">
        <v>3.0465424312685E-6</v>
      </c>
      <c r="K157">
        <v>1</v>
      </c>
      <c r="L157" s="1">
        <f t="shared" si="2"/>
        <v>8.2931400333285534E-5</v>
      </c>
    </row>
    <row r="158" spans="1:12" x14ac:dyDescent="0.3">
      <c r="A158">
        <v>156</v>
      </c>
      <c r="B158">
        <v>6.3694267515923501E-3</v>
      </c>
      <c r="C158">
        <v>0.67910600674504396</v>
      </c>
      <c r="D158">
        <v>0.29069104728397399</v>
      </c>
      <c r="E158">
        <v>1.8146401609379199E-2</v>
      </c>
      <c r="F158">
        <v>7.7259409109810698E-3</v>
      </c>
      <c r="G158" s="1">
        <v>8.1104111789115794E-5</v>
      </c>
      <c r="H158">
        <v>4.24512832928682E-3</v>
      </c>
      <c r="I158" s="1">
        <v>1.3052316799007999E-6</v>
      </c>
      <c r="J158" s="1">
        <v>3.06577786617748E-6</v>
      </c>
      <c r="K158">
        <v>1</v>
      </c>
      <c r="L158" s="1">
        <f t="shared" si="2"/>
        <v>8.2409343469016591E-5</v>
      </c>
    </row>
    <row r="159" spans="1:12" x14ac:dyDescent="0.3">
      <c r="A159">
        <v>157</v>
      </c>
      <c r="B159">
        <v>6.3291139240506302E-3</v>
      </c>
      <c r="C159">
        <v>0.67901979104474197</v>
      </c>
      <c r="D159">
        <v>0.29064397779218798</v>
      </c>
      <c r="E159">
        <v>1.82594791705693E-2</v>
      </c>
      <c r="F159">
        <v>7.7740484428915502E-3</v>
      </c>
      <c r="G159" s="1">
        <v>8.0580550858353104E-5</v>
      </c>
      <c r="H159">
        <v>4.2177245792242597E-3</v>
      </c>
      <c r="I159" s="1">
        <v>1.3134126976864601E-6</v>
      </c>
      <c r="J159" s="1">
        <v>3.0850068271609299E-6</v>
      </c>
      <c r="K159">
        <v>0.999999999999999</v>
      </c>
      <c r="L159" s="1">
        <f t="shared" si="2"/>
        <v>8.189396355603956E-5</v>
      </c>
    </row>
    <row r="160" spans="1:12" x14ac:dyDescent="0.3">
      <c r="A160">
        <v>158</v>
      </c>
      <c r="B160">
        <v>6.2893081761006197E-3</v>
      </c>
      <c r="C160">
        <v>0.678933304323322</v>
      </c>
      <c r="D160">
        <v>0.29059688478512902</v>
      </c>
      <c r="E160">
        <v>1.83725185877564E-2</v>
      </c>
      <c r="F160">
        <v>7.8221390678043998E-3</v>
      </c>
      <c r="G160" s="1">
        <v>8.0063544188279599E-5</v>
      </c>
      <c r="H160">
        <v>4.1906638716469498E-3</v>
      </c>
      <c r="I160" s="1">
        <v>1.3215908416512399E-6</v>
      </c>
      <c r="J160" s="1">
        <v>3.1042293102208902E-6</v>
      </c>
      <c r="K160">
        <v>0.999999999999999</v>
      </c>
      <c r="L160" s="1">
        <f t="shared" si="2"/>
        <v>8.1385135029930834E-5</v>
      </c>
    </row>
    <row r="161" spans="1:12" x14ac:dyDescent="0.3">
      <c r="A161">
        <v>159</v>
      </c>
      <c r="B161">
        <v>6.2500000000000003E-3</v>
      </c>
      <c r="C161">
        <v>0.67884655081331202</v>
      </c>
      <c r="D161">
        <v>0.29054977053623798</v>
      </c>
      <c r="E161">
        <v>1.8485519840420898E-2</v>
      </c>
      <c r="F161">
        <v>7.8702128296988492E-3</v>
      </c>
      <c r="G161" s="1">
        <v>7.9552969346758203E-5</v>
      </c>
      <c r="H161">
        <v>4.1639397995523299E-3</v>
      </c>
      <c r="I161" s="1">
        <v>1.32976611920383E-6</v>
      </c>
      <c r="J161" s="1">
        <v>3.12344531174933E-6</v>
      </c>
      <c r="K161">
        <v>1</v>
      </c>
      <c r="L161" s="1">
        <f t="shared" si="2"/>
        <v>8.0882735465962033E-5</v>
      </c>
    </row>
    <row r="162" spans="1:12" x14ac:dyDescent="0.3">
      <c r="A162">
        <v>160</v>
      </c>
      <c r="B162">
        <v>6.2111801242236003E-3</v>
      </c>
      <c r="C162">
        <v>0.67875953472820405</v>
      </c>
      <c r="D162">
        <v>0.29050263717594998</v>
      </c>
      <c r="E162">
        <v>1.8598482910202399E-2</v>
      </c>
      <c r="F162">
        <v>7.91826977027155E-3</v>
      </c>
      <c r="G162" s="1">
        <v>7.9048706943539698E-5</v>
      </c>
      <c r="H162">
        <v>4.13754611506135E-3</v>
      </c>
      <c r="I162" s="1">
        <v>1.3379385373690301E-6</v>
      </c>
      <c r="J162" s="1">
        <v>3.14265482850581E-6</v>
      </c>
      <c r="K162">
        <v>1</v>
      </c>
      <c r="L162" s="1">
        <f t="shared" si="2"/>
        <v>8.0386645480908726E-5</v>
      </c>
    </row>
    <row r="163" spans="1:12" x14ac:dyDescent="0.3">
      <c r="A163">
        <v>161</v>
      </c>
      <c r="B163">
        <v>6.1728395061728296E-3</v>
      </c>
      <c r="C163">
        <v>0.67867226025830396</v>
      </c>
      <c r="D163">
        <v>0.290455486700881</v>
      </c>
      <c r="E163">
        <v>1.87114077807745E-2</v>
      </c>
      <c r="F163">
        <v>7.9663099290652201E-3</v>
      </c>
      <c r="G163" s="1">
        <v>7.8550640535748003E-5</v>
      </c>
      <c r="H163">
        <v>4.1114767244782597E-3</v>
      </c>
      <c r="I163" s="1">
        <v>1.3461081028093699E-6</v>
      </c>
      <c r="J163" s="1">
        <v>3.16185785759631E-6</v>
      </c>
      <c r="K163">
        <v>0.999999999999999</v>
      </c>
      <c r="L163" s="1">
        <f t="shared" si="2"/>
        <v>7.9896748638557378E-5</v>
      </c>
    </row>
    <row r="164" spans="1:12" x14ac:dyDescent="0.3">
      <c r="A164">
        <v>162</v>
      </c>
      <c r="B164">
        <v>6.13496932515337E-3</v>
      </c>
      <c r="C164">
        <v>0.67858473156697796</v>
      </c>
      <c r="D164">
        <v>0.29040832098241298</v>
      </c>
      <c r="E164">
        <v>1.88242944377261E-2</v>
      </c>
      <c r="F164">
        <v>8.0143333435902606E-3</v>
      </c>
      <c r="G164" s="1">
        <v>7.8058656536899503E-5</v>
      </c>
      <c r="H164">
        <v>4.0857256835349597E-3</v>
      </c>
      <c r="I164" s="1">
        <v>1.35427482184553E-6</v>
      </c>
      <c r="J164" s="1">
        <v>3.1810543964532101E-6</v>
      </c>
      <c r="K164">
        <v>0.999999999999998</v>
      </c>
      <c r="L164" s="1">
        <f t="shared" si="2"/>
        <v>7.9412931358745028E-5</v>
      </c>
    </row>
    <row r="165" spans="1:12" x14ac:dyDescent="0.3">
      <c r="A165">
        <v>163</v>
      </c>
      <c r="B165">
        <v>6.0975609756097502E-3</v>
      </c>
      <c r="C165">
        <v>0.67849695278728805</v>
      </c>
      <c r="D165">
        <v>0.29036114177473599</v>
      </c>
      <c r="E165">
        <v>1.8937142868450298E-2</v>
      </c>
      <c r="F165">
        <v>8.0623400494397503E-3</v>
      </c>
      <c r="G165" s="1">
        <v>7.75726441293039E-5</v>
      </c>
      <c r="H165">
        <v>4.0602871928117701E-3</v>
      </c>
      <c r="I165" s="1">
        <v>1.36243870047564E-6</v>
      </c>
      <c r="J165" s="1">
        <v>3.2002444428164198E-6</v>
      </c>
      <c r="K165">
        <v>0.999999999999999</v>
      </c>
      <c r="L165" s="1">
        <f t="shared" si="2"/>
        <v>7.8935082829779537E-5</v>
      </c>
    </row>
    <row r="166" spans="1:12" x14ac:dyDescent="0.3">
      <c r="A166">
        <v>164</v>
      </c>
      <c r="B166">
        <v>6.0606060606060597E-3</v>
      </c>
      <c r="C166">
        <v>0.67840892801896102</v>
      </c>
      <c r="D166">
        <v>0.290313950722356</v>
      </c>
      <c r="E166">
        <v>1.90499530620383E-2</v>
      </c>
      <c r="F166">
        <v>8.1103300803981905E-3</v>
      </c>
      <c r="G166" s="1">
        <v>7.7092495179697702E-5</v>
      </c>
      <c r="H166">
        <v>4.0351555933270198E-3</v>
      </c>
      <c r="I166" s="1">
        <v>1.3705997443935601E-6</v>
      </c>
      <c r="J166" s="1">
        <v>3.2194279947154601E-6</v>
      </c>
      <c r="K166">
        <v>0.999999999999999</v>
      </c>
      <c r="L166" s="1">
        <f t="shared" si="2"/>
        <v>7.8463094924091263E-5</v>
      </c>
    </row>
    <row r="167" spans="1:12" x14ac:dyDescent="0.3">
      <c r="A167">
        <v>165</v>
      </c>
      <c r="B167">
        <v>6.0240963855421603E-3</v>
      </c>
      <c r="C167">
        <v>0.67832066132569102</v>
      </c>
      <c r="D167">
        <v>0.29026674936712799</v>
      </c>
      <c r="E167">
        <v>1.91627250091796E-2</v>
      </c>
      <c r="F167">
        <v>8.1583034685442802E-3</v>
      </c>
      <c r="G167" s="1">
        <v>7.6618104157971599E-5</v>
      </c>
      <c r="H167">
        <v>4.0103253622881902E-3</v>
      </c>
      <c r="I167" s="1">
        <v>1.3787579590061699E-6</v>
      </c>
      <c r="J167" s="1">
        <v>3.23860505045263E-6</v>
      </c>
      <c r="K167">
        <v>0.999999999999999</v>
      </c>
      <c r="L167" s="1">
        <f t="shared" si="2"/>
        <v>7.7996862116977772E-5</v>
      </c>
    </row>
    <row r="168" spans="1:12" x14ac:dyDescent="0.3">
      <c r="A168">
        <v>166</v>
      </c>
      <c r="B168">
        <v>5.9880239520958001E-3</v>
      </c>
      <c r="C168">
        <v>0.67823215673273496</v>
      </c>
      <c r="D168">
        <v>0.29021953915483301</v>
      </c>
      <c r="E168">
        <v>1.9275458702067899E-2</v>
      </c>
      <c r="F168">
        <v>8.2062602443481007E-3</v>
      </c>
      <c r="G168" s="1">
        <v>7.6149368058857906E-5</v>
      </c>
      <c r="H168">
        <v>3.98579110899754E-3</v>
      </c>
      <c r="I168" s="1">
        <v>1.3869133494496699E-6</v>
      </c>
      <c r="J168" s="1">
        <v>3.2577756085870201E-6</v>
      </c>
      <c r="K168">
        <v>1</v>
      </c>
      <c r="L168" s="1">
        <f t="shared" si="2"/>
        <v>7.753628140830757E-5</v>
      </c>
    </row>
    <row r="169" spans="1:12" x14ac:dyDescent="0.3">
      <c r="A169">
        <v>167</v>
      </c>
      <c r="B169">
        <v>5.9523809523809503E-3</v>
      </c>
      <c r="C169">
        <v>0.67814341822477797</v>
      </c>
      <c r="D169">
        <v>0.29017232144132499</v>
      </c>
      <c r="E169">
        <v>1.9388154134312399E-2</v>
      </c>
      <c r="F169">
        <v>8.2542004367629207E-3</v>
      </c>
      <c r="G169" s="1">
        <v>7.5686186326452402E-5</v>
      </c>
      <c r="H169">
        <v>3.9615475709058601E-3</v>
      </c>
      <c r="I169" s="1">
        <v>1.39506592060503E-6</v>
      </c>
      <c r="J169" s="1">
        <v>3.2769396679194402E-6</v>
      </c>
      <c r="K169">
        <v>1</v>
      </c>
      <c r="L169" s="1">
        <f t="shared" si="2"/>
        <v>7.7081252247057432E-5</v>
      </c>
    </row>
    <row r="170" spans="1:12" x14ac:dyDescent="0.3">
      <c r="A170">
        <v>168</v>
      </c>
      <c r="B170">
        <v>5.9171597633135998E-3</v>
      </c>
      <c r="C170">
        <v>0.67805444974405504</v>
      </c>
      <c r="D170">
        <v>0.29012509749828602</v>
      </c>
      <c r="E170">
        <v>1.9500811300852999E-2</v>
      </c>
      <c r="F170">
        <v>8.3021240733119495E-3</v>
      </c>
      <c r="G170" s="1">
        <v>7.52284607814503E-5</v>
      </c>
      <c r="H170">
        <v>3.9375896098078197E-3</v>
      </c>
      <c r="I170" s="1">
        <v>1.4032156771125601E-6</v>
      </c>
      <c r="J170" s="1">
        <v>3.2960972274782101E-6</v>
      </c>
      <c r="K170">
        <v>1</v>
      </c>
      <c r="L170" s="1">
        <f t="shared" si="2"/>
        <v>7.6631676458562863E-5</v>
      </c>
    </row>
    <row r="171" spans="1:12" x14ac:dyDescent="0.3">
      <c r="A171">
        <v>169</v>
      </c>
      <c r="B171">
        <v>5.8823529411764696E-3</v>
      </c>
      <c r="C171">
        <v>0.67796525518870498</v>
      </c>
      <c r="D171">
        <v>0.29007786851860801</v>
      </c>
      <c r="E171">
        <v>1.9613430197881501E-2</v>
      </c>
      <c r="F171">
        <v>8.3500311801702996E-3</v>
      </c>
      <c r="G171" s="1">
        <v>7.4776095550980895E-5</v>
      </c>
      <c r="H171">
        <v>3.9139122081732203E-3</v>
      </c>
      <c r="I171" s="1">
        <v>1.41136262338572E-6</v>
      </c>
      <c r="J171" s="1">
        <v>3.3152482865056902E-6</v>
      </c>
      <c r="K171">
        <v>0.999999999999999</v>
      </c>
      <c r="L171" s="1">
        <f t="shared" si="2"/>
        <v>7.6187458174366618E-5</v>
      </c>
    </row>
    <row r="172" spans="1:12" x14ac:dyDescent="0.3">
      <c r="A172">
        <v>170</v>
      </c>
      <c r="B172">
        <v>5.84795321637426E-3</v>
      </c>
      <c r="C172">
        <v>0.67787583841134702</v>
      </c>
      <c r="D172">
        <v>0.290030635621425</v>
      </c>
      <c r="E172">
        <v>1.9726010822766801E-2</v>
      </c>
      <c r="F172">
        <v>8.3979217822424904E-3</v>
      </c>
      <c r="G172" s="1">
        <v>7.4328997000935203E-5</v>
      </c>
      <c r="H172">
        <v>3.8905104656082601E-3</v>
      </c>
      <c r="I172" s="1">
        <v>1.4195067636240801E-6</v>
      </c>
      <c r="J172" s="1">
        <v>3.3343928444456301E-6</v>
      </c>
      <c r="K172">
        <v>0.999999999999999</v>
      </c>
      <c r="L172" s="1">
        <f t="shared" si="2"/>
        <v>7.5748503764559277E-5</v>
      </c>
    </row>
    <row r="173" spans="1:12" x14ac:dyDescent="0.3">
      <c r="A173">
        <v>171</v>
      </c>
      <c r="B173">
        <v>5.8139534883720903E-3</v>
      </c>
      <c r="C173">
        <v>0.67778620321784</v>
      </c>
      <c r="D173">
        <v>0.28998339985682497</v>
      </c>
      <c r="E173">
        <v>1.9838553173983899E-2</v>
      </c>
      <c r="F173">
        <v>8.4457959032354993E-3</v>
      </c>
      <c r="G173" s="1">
        <v>7.3887073670677705E-5</v>
      </c>
      <c r="H173">
        <v>3.8673795954415301E-3</v>
      </c>
      <c r="I173" s="1">
        <v>1.42764810182569E-6</v>
      </c>
      <c r="J173" s="1">
        <v>3.3535309009311298E-6</v>
      </c>
      <c r="K173">
        <v>1</v>
      </c>
      <c r="L173" s="1">
        <f t="shared" si="2"/>
        <v>7.5314721772503396E-5</v>
      </c>
    </row>
    <row r="174" spans="1:12" x14ac:dyDescent="0.3">
      <c r="A174">
        <v>172</v>
      </c>
      <c r="B174">
        <v>5.7803468208092396E-3</v>
      </c>
      <c r="C174">
        <v>0.67769635336623202</v>
      </c>
      <c r="D174">
        <v>0.28993616221025398</v>
      </c>
      <c r="E174">
        <v>1.9951057251047202E-2</v>
      </c>
      <c r="F174">
        <v>8.4936535657278694E-3</v>
      </c>
      <c r="G174" s="1">
        <v>7.3450236210049794E-5</v>
      </c>
      <c r="H174">
        <v>3.8445149214295601E-3</v>
      </c>
      <c r="I174" s="1">
        <v>1.4357866417986299E-6</v>
      </c>
      <c r="J174" s="1">
        <v>3.3726624557733798E-6</v>
      </c>
      <c r="K174">
        <v>0.999999999999999</v>
      </c>
      <c r="L174" s="1">
        <f t="shared" si="2"/>
        <v>7.4886022851848426E-5</v>
      </c>
    </row>
    <row r="175" spans="1:12" x14ac:dyDescent="0.3">
      <c r="A175">
        <v>173</v>
      </c>
      <c r="B175">
        <v>5.7471264367815996E-3</v>
      </c>
      <c r="C175">
        <v>0.677606292565887</v>
      </c>
      <c r="D175">
        <v>0.28988892360663499</v>
      </c>
      <c r="E175">
        <v>2.00635230544478E-2</v>
      </c>
      <c r="F175">
        <v>8.5414947912349701E-3</v>
      </c>
      <c r="G175" s="1">
        <v>7.30183973185665E-5</v>
      </c>
      <c r="H175">
        <v>3.8219118745770699E-3</v>
      </c>
      <c r="I175" s="1">
        <v>1.44392238717205E-6</v>
      </c>
      <c r="J175" s="1">
        <v>3.3917875089509701E-6</v>
      </c>
      <c r="K175">
        <v>0.999999999999998</v>
      </c>
      <c r="L175" s="1">
        <f t="shared" si="2"/>
        <v>7.4462319705738547E-5</v>
      </c>
    </row>
    <row r="176" spans="1:12" x14ac:dyDescent="0.3">
      <c r="A176">
        <v>174</v>
      </c>
      <c r="B176">
        <v>5.7142857142857099E-3</v>
      </c>
      <c r="C176">
        <v>0.67751602447674897</v>
      </c>
      <c r="D176">
        <v>0.28984168491423001</v>
      </c>
      <c r="E176">
        <v>2.0175950585593998E-2</v>
      </c>
      <c r="F176">
        <v>8.5893196002705795E-3</v>
      </c>
      <c r="G176" s="1">
        <v>7.2591471686718205E-5</v>
      </c>
      <c r="H176">
        <v>3.7995659900671198E-3</v>
      </c>
      <c r="I176" s="1">
        <v>1.45205534140645E-6</v>
      </c>
      <c r="J176" s="1">
        <v>3.41090606059983E-6</v>
      </c>
      <c r="K176">
        <v>1</v>
      </c>
      <c r="L176" s="1">
        <f t="shared" si="2"/>
        <v>7.4043527028124656E-5</v>
      </c>
    </row>
    <row r="177" spans="1:12" x14ac:dyDescent="0.3">
      <c r="A177">
        <v>175</v>
      </c>
      <c r="B177">
        <v>5.6818181818181802E-3</v>
      </c>
      <c r="C177">
        <v>0.67742555270874805</v>
      </c>
      <c r="D177">
        <v>0.28979444694823497</v>
      </c>
      <c r="E177">
        <v>2.02883398467553E-2</v>
      </c>
      <c r="F177">
        <v>8.6371280124049807E-3</v>
      </c>
      <c r="G177" s="1">
        <v>7.2169375939292005E-5</v>
      </c>
      <c r="H177">
        <v>3.7774729042968302E-3</v>
      </c>
      <c r="I177" s="1">
        <v>1.46018550780353E-6</v>
      </c>
      <c r="J177" s="1">
        <v>3.43001811100369E-6</v>
      </c>
      <c r="K177">
        <v>0.999999999999999</v>
      </c>
      <c r="L177" s="1">
        <f t="shared" si="2"/>
        <v>7.362956144709553E-5</v>
      </c>
    </row>
    <row r="178" spans="1:12" x14ac:dyDescent="0.3">
      <c r="A178">
        <v>176</v>
      </c>
      <c r="B178">
        <v>5.6497175141242903E-3</v>
      </c>
      <c r="C178">
        <v>0.67733488082135795</v>
      </c>
      <c r="D178">
        <v>0.28974721047416602</v>
      </c>
      <c r="E178">
        <v>2.0400690841009799E-2</v>
      </c>
      <c r="F178">
        <v>8.6849200463199293E-3</v>
      </c>
      <c r="G178" s="1">
        <v>7.1752028580633804E-5</v>
      </c>
      <c r="H178">
        <v>3.7556283520144701E-3</v>
      </c>
      <c r="I178" s="1">
        <v>1.46831288951539E-6</v>
      </c>
      <c r="J178" s="1">
        <v>3.4491236605851901E-6</v>
      </c>
      <c r="K178">
        <v>1</v>
      </c>
      <c r="L178" s="1">
        <f t="shared" si="2"/>
        <v>7.3220341470149188E-5</v>
      </c>
    </row>
    <row r="179" spans="1:12" x14ac:dyDescent="0.3">
      <c r="A179">
        <v>177</v>
      </c>
      <c r="B179">
        <v>5.6179775280898797E-3</v>
      </c>
      <c r="C179">
        <v>0.67724401232324005</v>
      </c>
      <c r="D179">
        <v>0.28969997621101001</v>
      </c>
      <c r="E179">
        <v>2.0513003572193898E-2</v>
      </c>
      <c r="F179">
        <v>8.7326957198603696E-3</v>
      </c>
      <c r="G179" s="1">
        <v>7.1339349941767298E-5</v>
      </c>
      <c r="H179">
        <v>3.7340281635536402E-3</v>
      </c>
      <c r="I179" s="1">
        <v>1.4764374895532299E-6</v>
      </c>
      <c r="J179" s="1">
        <v>3.46822270989733E-6</v>
      </c>
      <c r="K179">
        <v>0.999999999999999</v>
      </c>
      <c r="L179" s="1">
        <f t="shared" si="2"/>
        <v>7.2815787431320533E-5</v>
      </c>
    </row>
    <row r="180" spans="1:12" x14ac:dyDescent="0.3">
      <c r="A180">
        <v>178</v>
      </c>
      <c r="B180">
        <v>5.5865921787709499E-3</v>
      </c>
      <c r="C180">
        <v>0.67715295067202197</v>
      </c>
      <c r="D180">
        <v>0.28965274483417702</v>
      </c>
      <c r="E180">
        <v>2.0625278044856098E-2</v>
      </c>
      <c r="F180">
        <v>8.7804550500834196E-3</v>
      </c>
      <c r="G180" s="1">
        <v>7.0931262129303604E-5</v>
      </c>
      <c r="H180">
        <v>3.7126682621609801E-3</v>
      </c>
      <c r="I180" s="1">
        <v>1.4845593107956201E-6</v>
      </c>
      <c r="J180" s="1">
        <v>3.4873152596156202E-6</v>
      </c>
      <c r="K180">
        <v>0.999999999999999</v>
      </c>
      <c r="L180" s="1">
        <f t="shared" si="2"/>
        <v>7.2415821440099227E-5</v>
      </c>
    </row>
    <row r="181" spans="1:12" x14ac:dyDescent="0.3">
      <c r="A181">
        <v>179</v>
      </c>
      <c r="B181">
        <v>5.5555555555555497E-3</v>
      </c>
      <c r="C181">
        <v>0.67706169927416004</v>
      </c>
      <c r="D181">
        <v>0.28960551697826697</v>
      </c>
      <c r="E181">
        <v>2.0737514264212099E-2</v>
      </c>
      <c r="F181">
        <v>8.8281980533044101E-3</v>
      </c>
      <c r="G181" s="1">
        <v>7.0527688976064701E-5</v>
      </c>
      <c r="H181">
        <v>3.6915446614134502E-3</v>
      </c>
      <c r="I181" s="1">
        <v>1.49267835599623E-6</v>
      </c>
      <c r="J181" s="1">
        <v>3.5064013105304098E-6</v>
      </c>
      <c r="K181">
        <v>1</v>
      </c>
      <c r="L181" s="1">
        <f t="shared" si="2"/>
        <v>7.2020367332060933E-5</v>
      </c>
    </row>
    <row r="182" spans="1:12" x14ac:dyDescent="0.3">
      <c r="A182">
        <v>180</v>
      </c>
      <c r="B182">
        <v>5.5248618784530298E-3</v>
      </c>
      <c r="C182">
        <v>0.67697026148489703</v>
      </c>
      <c r="D182">
        <v>0.28955829323965099</v>
      </c>
      <c r="E182">
        <v>2.0849712236103501E-2</v>
      </c>
      <c r="F182">
        <v>8.8759247451404705E-3</v>
      </c>
      <c r="G182" s="1">
        <v>7.0128555993356298E-5</v>
      </c>
      <c r="H182">
        <v>3.6706534627218399E-3</v>
      </c>
      <c r="I182" s="1">
        <v>1.5007946277911601E-6</v>
      </c>
      <c r="J182" s="1">
        <v>3.5254808635399599E-6</v>
      </c>
      <c r="K182">
        <v>0.999999999999999</v>
      </c>
      <c r="L182" s="1">
        <f t="shared" si="2"/>
        <v>7.162935062114746E-5</v>
      </c>
    </row>
    <row r="183" spans="1:12" x14ac:dyDescent="0.3">
      <c r="A183">
        <v>181</v>
      </c>
      <c r="B183">
        <v>5.4945054945054897E-3</v>
      </c>
      <c r="C183">
        <v>0.67687864060830205</v>
      </c>
      <c r="D183">
        <v>0.28951107417889599</v>
      </c>
      <c r="E183">
        <v>2.0961871966958499E-2</v>
      </c>
      <c r="F183">
        <v>8.92363514055158E-3</v>
      </c>
      <c r="G183" s="1">
        <v>6.9733790324825296E-5</v>
      </c>
      <c r="H183">
        <v>3.6499908529170899E-3</v>
      </c>
      <c r="I183" s="1">
        <v>1.50890812870586E-6</v>
      </c>
      <c r="J183" s="1">
        <v>3.5445539196436499E-6</v>
      </c>
      <c r="K183">
        <v>0.999999999999999</v>
      </c>
      <c r="L183" s="1">
        <f t="shared" si="2"/>
        <v>7.1242698453531157E-5</v>
      </c>
    </row>
    <row r="184" spans="1:12" x14ac:dyDescent="0.3">
      <c r="A184">
        <v>182</v>
      </c>
      <c r="B184">
        <v>5.4644808743169399E-3</v>
      </c>
      <c r="C184">
        <v>0.67678683989738497</v>
      </c>
      <c r="D184">
        <v>0.28946386032302102</v>
      </c>
      <c r="E184">
        <v>2.1073993463754499E-2</v>
      </c>
      <c r="F184">
        <v>8.9713292538792892E-3</v>
      </c>
      <c r="G184" s="1">
        <v>6.9343320701839301E-5</v>
      </c>
      <c r="H184">
        <v>3.6295531019161398E-3</v>
      </c>
      <c r="I184" s="1">
        <v>1.5170188611616401E-6</v>
      </c>
      <c r="J184" s="1">
        <v>3.5636204799357299E-6</v>
      </c>
      <c r="K184">
        <v>0.999999999999999</v>
      </c>
      <c r="L184" s="1">
        <f t="shared" si="2"/>
        <v>7.0860339563000936E-5</v>
      </c>
    </row>
    <row r="185" spans="1:12" x14ac:dyDescent="0.3">
      <c r="A185">
        <v>183</v>
      </c>
      <c r="B185">
        <v>5.4347826086956503E-3</v>
      </c>
      <c r="C185">
        <v>0.67669486255427502</v>
      </c>
      <c r="D185">
        <v>0.28941665216761803</v>
      </c>
      <c r="E185">
        <v>2.1186076733983799E-2</v>
      </c>
      <c r="F185">
        <v>9.0190070988832704E-3</v>
      </c>
      <c r="G185" s="1">
        <v>6.8957077400330595E-5</v>
      </c>
      <c r="H185">
        <v>3.60933656046443E-3</v>
      </c>
      <c r="I185" s="1">
        <v>1.5251268274818199E-6</v>
      </c>
      <c r="J185" s="1">
        <v>3.5826805455993898E-6</v>
      </c>
      <c r="K185">
        <v>0.999999999999999</v>
      </c>
      <c r="L185" s="1">
        <f t="shared" si="2"/>
        <v>7.0482204227812417E-5</v>
      </c>
    </row>
    <row r="186" spans="1:12" x14ac:dyDescent="0.3">
      <c r="A186">
        <v>184</v>
      </c>
      <c r="B186">
        <v>5.4054054054053996E-3</v>
      </c>
      <c r="C186">
        <v>0.67660271173046704</v>
      </c>
      <c r="D186">
        <v>0.28936945017883697</v>
      </c>
      <c r="E186">
        <v>2.1298121785620398E-2</v>
      </c>
      <c r="F186">
        <v>9.0666686887757308E-3</v>
      </c>
      <c r="G186" s="1">
        <v>6.8574992199048302E-5</v>
      </c>
      <c r="H186">
        <v>3.5893376579518399E-3</v>
      </c>
      <c r="I186" s="1">
        <v>1.5332320298975401E-6</v>
      </c>
      <c r="J186" s="1">
        <v>3.6017341179011399E-6</v>
      </c>
      <c r="K186">
        <v>0.999999999999999</v>
      </c>
      <c r="L186" s="1">
        <f t="shared" si="2"/>
        <v>7.0108224228945836E-5</v>
      </c>
    </row>
    <row r="187" spans="1:12" x14ac:dyDescent="0.3">
      <c r="A187">
        <v>185</v>
      </c>
      <c r="B187">
        <v>5.3763440860214997E-3</v>
      </c>
      <c r="C187">
        <v>0.67651039052711703</v>
      </c>
      <c r="D187">
        <v>0.28932225479523099</v>
      </c>
      <c r="E187">
        <v>2.14101286270891E-2</v>
      </c>
      <c r="F187">
        <v>9.11431403625396E-3</v>
      </c>
      <c r="G187" s="1">
        <v>6.8196998339163097E-5</v>
      </c>
      <c r="H187">
        <v>3.5695529002995399E-3</v>
      </c>
      <c r="I187" s="1">
        <v>1.54133447055321E-6</v>
      </c>
      <c r="J187" s="1">
        <v>3.6207811981855899E-6</v>
      </c>
      <c r="K187">
        <v>0.999999999999999</v>
      </c>
      <c r="L187" s="1">
        <f t="shared" si="2"/>
        <v>6.9738332809716311E-5</v>
      </c>
    </row>
    <row r="188" spans="1:12" x14ac:dyDescent="0.3">
      <c r="A188">
        <v>186</v>
      </c>
      <c r="B188">
        <v>5.3475935828877002E-3</v>
      </c>
      <c r="C188">
        <v>0.67641790199538798</v>
      </c>
      <c r="D188">
        <v>0.28927506642950201</v>
      </c>
      <c r="E188">
        <v>2.15220972672364E-2</v>
      </c>
      <c r="F188">
        <v>9.1619431535309194E-3</v>
      </c>
      <c r="G188" s="1">
        <v>6.7823030485176901E-5</v>
      </c>
      <c r="H188">
        <v>3.5499788679149102E-3</v>
      </c>
      <c r="I188" s="1">
        <v>1.5494341515116899E-6</v>
      </c>
      <c r="J188" s="1">
        <v>3.6398217878704401E-6</v>
      </c>
      <c r="K188">
        <v>0.999999999999998</v>
      </c>
      <c r="L188" s="1">
        <f t="shared" si="2"/>
        <v>6.9372464636688593E-5</v>
      </c>
    </row>
    <row r="189" spans="1:12" x14ac:dyDescent="0.3">
      <c r="A189">
        <v>187</v>
      </c>
      <c r="B189">
        <v>5.31914893617021E-3</v>
      </c>
      <c r="C189">
        <v>0.67632524913684999</v>
      </c>
      <c r="D189">
        <v>0.28922788547011802</v>
      </c>
      <c r="E189">
        <v>2.16340277153034E-2</v>
      </c>
      <c r="F189">
        <v>9.2095560523641103E-3</v>
      </c>
      <c r="G189" s="1">
        <v>6.7453024687084306E-5</v>
      </c>
      <c r="H189">
        <v>3.5306122137119598E-3</v>
      </c>
      <c r="I189" s="1">
        <v>1.55753107475913E-6</v>
      </c>
      <c r="J189" s="1">
        <v>3.6588558884418699E-6</v>
      </c>
      <c r="K189">
        <v>0.999999999999999</v>
      </c>
      <c r="L189" s="1">
        <f t="shared" si="2"/>
        <v>6.9010555761843438E-5</v>
      </c>
    </row>
    <row r="190" spans="1:12" x14ac:dyDescent="0.3">
      <c r="A190">
        <v>188</v>
      </c>
      <c r="B190">
        <v>5.2910052910052898E-3</v>
      </c>
      <c r="C190">
        <v>0.67623243490390095</v>
      </c>
      <c r="D190">
        <v>0.28918071228283299</v>
      </c>
      <c r="E190">
        <v>2.1745919980899399E-2</v>
      </c>
      <c r="F190">
        <v>9.2571527440828607E-3</v>
      </c>
      <c r="G190" s="1">
        <v>6.7086918343741195E-5</v>
      </c>
      <c r="H190">
        <v>3.5114496611948999E-3</v>
      </c>
      <c r="I190" s="1">
        <v>1.5656252422095699E-6</v>
      </c>
      <c r="J190" s="1">
        <v>3.6778835014500698E-6</v>
      </c>
      <c r="K190">
        <v>0.999999999999999</v>
      </c>
      <c r="L190" s="1">
        <f t="shared" si="2"/>
        <v>6.8652543585950767E-5</v>
      </c>
    </row>
    <row r="191" spans="1:12" x14ac:dyDescent="0.3">
      <c r="A191">
        <v>189</v>
      </c>
      <c r="B191">
        <v>5.2631578947368403E-3</v>
      </c>
      <c r="C191">
        <v>0.67613946220024201</v>
      </c>
      <c r="D191">
        <v>0.28913354721211099</v>
      </c>
      <c r="E191">
        <v>2.1857774073978101E-2</v>
      </c>
      <c r="F191">
        <v>9.3047332396138799E-3</v>
      </c>
      <c r="G191" s="1">
        <v>6.6724650167395704E-5</v>
      </c>
      <c r="H191">
        <v>3.4924880026024202E-3</v>
      </c>
      <c r="I191" s="1">
        <v>1.5737166557092499E-6</v>
      </c>
      <c r="J191" s="1">
        <v>3.69690462850517E-6</v>
      </c>
      <c r="K191">
        <v>1</v>
      </c>
      <c r="L191" s="1">
        <f t="shared" si="2"/>
        <v>6.8298366823104948E-5</v>
      </c>
    </row>
    <row r="192" spans="1:12" x14ac:dyDescent="0.3">
      <c r="A192">
        <v>190</v>
      </c>
      <c r="B192">
        <v>5.2356020942408302E-3</v>
      </c>
      <c r="C192">
        <v>0.67604633388137603</v>
      </c>
      <c r="D192">
        <v>0.289086390582455</v>
      </c>
      <c r="E192">
        <v>2.1969590004814899E-2</v>
      </c>
      <c r="F192">
        <v>9.3522975495055199E-3</v>
      </c>
      <c r="G192" s="1">
        <v>6.6366160149336603E-5</v>
      </c>
      <c r="H192">
        <v>3.47372409711042E-3</v>
      </c>
      <c r="I192" s="1">
        <v>1.5818053170406899E-6</v>
      </c>
      <c r="J192" s="1">
        <v>3.7159192712732901E-6</v>
      </c>
      <c r="K192">
        <v>1</v>
      </c>
      <c r="L192" s="1">
        <f t="shared" si="2"/>
        <v>6.7947965466377288E-5</v>
      </c>
    </row>
    <row r="193" spans="1:12" x14ac:dyDescent="0.3">
      <c r="A193">
        <v>191</v>
      </c>
      <c r="B193">
        <v>5.2083333333333296E-3</v>
      </c>
      <c r="C193">
        <v>0.67595305275513096</v>
      </c>
      <c r="D193">
        <v>0.28903924269965597</v>
      </c>
      <c r="E193">
        <v>2.2081367783984701E-2</v>
      </c>
      <c r="F193">
        <v>9.3998456839505303E-3</v>
      </c>
      <c r="G193" s="1">
        <v>6.6011389526619905E-5</v>
      </c>
      <c r="H193">
        <v>3.4551548690911899E-3</v>
      </c>
      <c r="I193" s="1">
        <v>1.5898912279265099E-6</v>
      </c>
      <c r="J193" s="1">
        <v>3.73492743147291E-6</v>
      </c>
      <c r="K193">
        <v>1</v>
      </c>
      <c r="L193" s="1">
        <f t="shared" si="2"/>
        <v>6.7601280754546421E-5</v>
      </c>
    </row>
    <row r="194" spans="1:12" x14ac:dyDescent="0.3">
      <c r="A194">
        <v>192</v>
      </c>
      <c r="B194">
        <v>5.1813471502590597E-3</v>
      </c>
      <c r="C194">
        <v>0.67585962158221902</v>
      </c>
      <c r="D194">
        <v>0.28899210385195301</v>
      </c>
      <c r="E194">
        <v>2.2193107422342401E-2</v>
      </c>
      <c r="F194">
        <v>9.4473776528075197E-3</v>
      </c>
      <c r="G194" s="1">
        <v>6.5660280749833203E-5</v>
      </c>
      <c r="H194">
        <v>3.4367773064267202E-3</v>
      </c>
      <c r="I194" s="1">
        <v>1.5979743900330699E-6</v>
      </c>
      <c r="J194" s="1">
        <v>3.7539291108714098E-6</v>
      </c>
      <c r="K194">
        <v>1</v>
      </c>
      <c r="L194" s="1">
        <f t="shared" si="2"/>
        <v>6.7258255139866278E-5</v>
      </c>
    </row>
    <row r="195" spans="1:12" x14ac:dyDescent="0.3">
      <c r="A195">
        <v>193</v>
      </c>
      <c r="B195">
        <v>5.1546391752577301E-3</v>
      </c>
      <c r="C195">
        <v>0.67576604307679999</v>
      </c>
      <c r="D195">
        <v>0.28894497431113098</v>
      </c>
      <c r="E195">
        <v>2.2304808931003599E-2</v>
      </c>
      <c r="F195">
        <v>9.49489346562119E-3</v>
      </c>
      <c r="G195" s="1">
        <v>6.5312777451859497E-5</v>
      </c>
      <c r="H195">
        <v>3.41858845887442E-3</v>
      </c>
      <c r="I195" s="1">
        <v>1.60605480497386E-6</v>
      </c>
      <c r="J195" s="1">
        <v>3.7729243112817902E-6</v>
      </c>
      <c r="K195">
        <v>0.999999999999999</v>
      </c>
      <c r="L195" s="1">
        <f t="shared" ref="L195:L258" si="3">G195+I195</f>
        <v>6.6918832256833354E-5</v>
      </c>
    </row>
    <row r="196" spans="1:12" x14ac:dyDescent="0.3">
      <c r="A196">
        <v>194</v>
      </c>
      <c r="B196">
        <v>5.1282051282051204E-3</v>
      </c>
      <c r="C196">
        <v>0.67567231990708299</v>
      </c>
      <c r="D196">
        <v>0.28889785433353798</v>
      </c>
      <c r="E196">
        <v>2.2416472321326798E-2</v>
      </c>
      <c r="F196">
        <v>9.5423931316413902E-3</v>
      </c>
      <c r="G196" s="1">
        <v>6.4968824417605694E-5</v>
      </c>
      <c r="H196">
        <v>3.4005854364831801E-3</v>
      </c>
      <c r="I196" s="1">
        <v>1.6141324743127199E-6</v>
      </c>
      <c r="J196" s="1">
        <v>3.7919130345596699E-6</v>
      </c>
      <c r="K196">
        <v>1</v>
      </c>
      <c r="L196" s="1">
        <f t="shared" si="3"/>
        <v>6.6582956891918411E-5</v>
      </c>
    </row>
    <row r="197" spans="1:12" x14ac:dyDescent="0.3">
      <c r="A197">
        <v>195</v>
      </c>
      <c r="B197">
        <v>5.1020408163265302E-3</v>
      </c>
      <c r="C197">
        <v>0.67557845469592404</v>
      </c>
      <c r="D197">
        <v>0.288850744161043</v>
      </c>
      <c r="E197">
        <v>2.2528097604896501E-2</v>
      </c>
      <c r="F197">
        <v>9.5898766598410592E-3</v>
      </c>
      <c r="G197" s="1">
        <v>6.4628367554659606E-5</v>
      </c>
      <c r="H197">
        <v>3.3827654080580498E-3</v>
      </c>
      <c r="I197" s="1">
        <v>1.6222073995668399E-6</v>
      </c>
      <c r="J197" s="1">
        <v>3.81089528260037E-6</v>
      </c>
      <c r="K197">
        <v>1</v>
      </c>
      <c r="L197" s="1">
        <f t="shared" si="3"/>
        <v>6.6250574954226452E-5</v>
      </c>
    </row>
    <row r="198" spans="1:12" x14ac:dyDescent="0.3">
      <c r="A198">
        <v>196</v>
      </c>
      <c r="B198">
        <v>5.0761421319796898E-3</v>
      </c>
      <c r="C198">
        <v>0.67548445002145396</v>
      </c>
      <c r="D198">
        <v>0.28880364402192799</v>
      </c>
      <c r="E198">
        <v>2.2639684793507499E-2</v>
      </c>
      <c r="F198">
        <v>9.6373440589331092E-3</v>
      </c>
      <c r="G198" s="1">
        <v>6.42913538648427E-5</v>
      </c>
      <c r="H198">
        <v>3.3651255996717498E-3</v>
      </c>
      <c r="I198" s="1">
        <v>1.63027958220963E-6</v>
      </c>
      <c r="J198" s="1">
        <v>3.8298710573362499E-6</v>
      </c>
      <c r="K198">
        <v>0.999999999999999</v>
      </c>
      <c r="L198" s="1">
        <f t="shared" si="3"/>
        <v>6.5921633447052334E-5</v>
      </c>
    </row>
    <row r="199" spans="1:12" x14ac:dyDescent="0.3">
      <c r="A199">
        <v>197</v>
      </c>
      <c r="B199">
        <v>5.0505050505050501E-3</v>
      </c>
      <c r="C199">
        <v>0.67539030841770797</v>
      </c>
      <c r="D199">
        <v>0.28875655413173101</v>
      </c>
      <c r="E199">
        <v>2.2751233899150201E-2</v>
      </c>
      <c r="F199">
        <v>9.6847953373863597E-3</v>
      </c>
      <c r="G199" s="1">
        <v>6.3957731416627294E-5</v>
      </c>
      <c r="H199">
        <v>3.3476632932213802E-3</v>
      </c>
      <c r="I199" s="1">
        <v>1.6383490236734099E-6</v>
      </c>
      <c r="J199" s="1">
        <v>3.8488403607341397E-6</v>
      </c>
      <c r="K199">
        <v>0.999999999999999</v>
      </c>
      <c r="L199" s="1">
        <f t="shared" si="3"/>
        <v>6.5596080440300701E-5</v>
      </c>
    </row>
    <row r="200" spans="1:12" x14ac:dyDescent="0.3">
      <c r="A200">
        <v>198</v>
      </c>
      <c r="B200">
        <v>5.0251256281407001E-3</v>
      </c>
      <c r="C200">
        <v>0.67529603237526703</v>
      </c>
      <c r="D200">
        <v>0.28870947469402702</v>
      </c>
      <c r="E200">
        <v>2.2862744933996499E-2</v>
      </c>
      <c r="F200">
        <v>9.7322305034405407E-3</v>
      </c>
      <c r="G200" s="1">
        <v>6.3627449318386106E-5</v>
      </c>
      <c r="H200">
        <v>3.3303758250286799E-3</v>
      </c>
      <c r="I200" s="1">
        <v>1.6464157253518901E-6</v>
      </c>
      <c r="J200" s="1">
        <v>3.86780319479296E-6</v>
      </c>
      <c r="K200">
        <v>0.999999999999999</v>
      </c>
      <c r="L200" s="1">
        <f t="shared" si="3"/>
        <v>6.5273865043737999E-5</v>
      </c>
    </row>
    <row r="201" spans="1:12" x14ac:dyDescent="0.3">
      <c r="A201">
        <v>199</v>
      </c>
      <c r="B201">
        <v>5.0000000000000001E-3</v>
      </c>
      <c r="C201">
        <v>0.67520162434190301</v>
      </c>
      <c r="D201">
        <v>0.28866240590116499</v>
      </c>
      <c r="E201">
        <v>2.29742179103865E-2</v>
      </c>
      <c r="F201">
        <v>9.7796495651203304E-3</v>
      </c>
      <c r="G201" s="1">
        <v>6.3300457692446504E-5</v>
      </c>
      <c r="H201">
        <v>3.3132605844823902E-3</v>
      </c>
      <c r="I201" s="1">
        <v>1.6544796886026E-6</v>
      </c>
      <c r="J201" s="1">
        <v>3.8867595615414996E-6</v>
      </c>
      <c r="K201">
        <v>1</v>
      </c>
      <c r="L201" s="1">
        <f t="shared" si="3"/>
        <v>6.49549373810491E-5</v>
      </c>
    </row>
    <row r="202" spans="1:12" x14ac:dyDescent="0.3">
      <c r="A202">
        <v>200</v>
      </c>
      <c r="B202">
        <v>4.97512437810945E-3</v>
      </c>
      <c r="C202">
        <v>0.67510708672323505</v>
      </c>
      <c r="D202">
        <v>0.28861534793494997</v>
      </c>
      <c r="E202">
        <v>2.30856528408168E-2</v>
      </c>
      <c r="F202">
        <v>9.8270525302487192E-3</v>
      </c>
      <c r="G202" s="1">
        <v>6.2976707649919201E-5</v>
      </c>
      <c r="H202">
        <v>3.29631501272108E-3</v>
      </c>
      <c r="I202" s="1">
        <v>1.6625409147490801E-6</v>
      </c>
      <c r="J202" s="1">
        <v>3.9057094630362698E-6</v>
      </c>
      <c r="K202">
        <v>1</v>
      </c>
      <c r="L202" s="1">
        <f t="shared" si="3"/>
        <v>6.4639248564668281E-5</v>
      </c>
    </row>
    <row r="203" spans="1:12" x14ac:dyDescent="0.3">
      <c r="A203">
        <v>201</v>
      </c>
      <c r="B203">
        <v>4.9504950495049497E-3</v>
      </c>
      <c r="C203">
        <v>0.67501242188338795</v>
      </c>
      <c r="D203">
        <v>0.28856830096729502</v>
      </c>
      <c r="E203">
        <v>2.31970497379284E-2</v>
      </c>
      <c r="F203">
        <v>9.8744394064594395E-3</v>
      </c>
      <c r="G203" s="1">
        <v>6.2656151266277503E-5</v>
      </c>
      <c r="H203">
        <v>3.2795366013552698E-3</v>
      </c>
      <c r="I203" s="1">
        <v>1.67059940508303E-6</v>
      </c>
      <c r="J203" s="1">
        <v>3.9246529013595697E-6</v>
      </c>
      <c r="K203">
        <v>1</v>
      </c>
      <c r="L203" s="1">
        <f t="shared" si="3"/>
        <v>6.4326750671360529E-5</v>
      </c>
    </row>
    <row r="204" spans="1:12" x14ac:dyDescent="0.3">
      <c r="A204">
        <v>202</v>
      </c>
      <c r="B204">
        <v>4.9261083743842296E-3</v>
      </c>
      <c r="C204">
        <v>0.67491763214565004</v>
      </c>
      <c r="D204">
        <v>0.288521265160819</v>
      </c>
      <c r="E204">
        <v>2.33084086144962E-2</v>
      </c>
      <c r="F204">
        <v>9.9218102012087698E-3</v>
      </c>
      <c r="G204" s="1">
        <v>6.2338741557656601E-5</v>
      </c>
      <c r="H204">
        <v>3.2629228912272202E-3</v>
      </c>
      <c r="I204" s="1">
        <v>1.6786551608662399E-6</v>
      </c>
      <c r="J204" s="1">
        <v>3.9435898786175799E-6</v>
      </c>
      <c r="K204">
        <v>0.999999999999999</v>
      </c>
      <c r="L204" s="1">
        <f t="shared" si="3"/>
        <v>6.401739671852284E-5</v>
      </c>
    </row>
    <row r="205" spans="1:12" x14ac:dyDescent="0.3">
      <c r="A205">
        <v>203</v>
      </c>
      <c r="B205">
        <v>4.9019607843137202E-3</v>
      </c>
      <c r="C205">
        <v>0.67482271979313602</v>
      </c>
      <c r="D205">
        <v>0.28847424066941202</v>
      </c>
      <c r="E205">
        <v>2.3419729483418701E-2</v>
      </c>
      <c r="F205">
        <v>9.9691649217866201E-3</v>
      </c>
      <c r="G205" s="1">
        <v>6.20244324578528E-5</v>
      </c>
      <c r="H205">
        <v>3.2464714712072901E-3</v>
      </c>
      <c r="I205" s="1">
        <v>1.6867081833325299E-6</v>
      </c>
      <c r="J205" s="1">
        <v>3.9625203969386604E-6</v>
      </c>
      <c r="K205">
        <v>0.999999999999999</v>
      </c>
      <c r="L205" s="1">
        <f t="shared" si="3"/>
        <v>6.371114064118533E-5</v>
      </c>
    </row>
    <row r="206" spans="1:12" x14ac:dyDescent="0.3">
      <c r="A206">
        <v>204</v>
      </c>
      <c r="B206">
        <v>4.8780487804877997E-3</v>
      </c>
      <c r="C206">
        <v>0.67472768706944297</v>
      </c>
      <c r="D206">
        <v>0.28842722763876599</v>
      </c>
      <c r="E206">
        <v>2.3531012357708599E-2</v>
      </c>
      <c r="F206">
        <v>1.00165035753268E-2</v>
      </c>
      <c r="G206" s="1">
        <v>6.1713178795994798E-5</v>
      </c>
      <c r="H206">
        <v>3.2301799770255001E-3</v>
      </c>
      <c r="I206" s="1">
        <v>1.6947584736894099E-6</v>
      </c>
      <c r="J206" s="1">
        <v>3.9814444584716803E-6</v>
      </c>
      <c r="K206">
        <v>0.999999999999999</v>
      </c>
      <c r="L206" s="1">
        <f t="shared" si="3"/>
        <v>6.3407937269684212E-5</v>
      </c>
    </row>
    <row r="207" spans="1:12" x14ac:dyDescent="0.3">
      <c r="A207">
        <v>205</v>
      </c>
      <c r="B207">
        <v>4.8543689320388302E-3</v>
      </c>
      <c r="C207">
        <v>0.67463253617931995</v>
      </c>
      <c r="D207">
        <v>0.28838022620686798</v>
      </c>
      <c r="E207">
        <v>2.3642257250483599E-2</v>
      </c>
      <c r="F207">
        <v>1.0063826168817199E-2</v>
      </c>
      <c r="G207" s="1">
        <v>6.1404936274866905E-5</v>
      </c>
      <c r="H207">
        <v>3.2140460901372101E-3</v>
      </c>
      <c r="I207" s="1">
        <v>1.70280603311982E-6</v>
      </c>
      <c r="J207" s="1">
        <v>4.0003620653844901E-6</v>
      </c>
      <c r="K207">
        <v>0.999999999999999</v>
      </c>
      <c r="L207" s="1">
        <f t="shared" si="3"/>
        <v>6.310774230798673E-5</v>
      </c>
    </row>
    <row r="208" spans="1:12" x14ac:dyDescent="0.3">
      <c r="A208">
        <v>206</v>
      </c>
      <c r="B208">
        <v>4.8309178743961298E-3</v>
      </c>
      <c r="C208">
        <v>0.67453726928931301</v>
      </c>
      <c r="D208">
        <v>0.28833323650446302</v>
      </c>
      <c r="E208">
        <v>2.37534641749583E-2</v>
      </c>
      <c r="F208">
        <v>1.0111132709108499E-2</v>
      </c>
      <c r="G208" s="1">
        <v>6.1099661449859206E-5</v>
      </c>
      <c r="H208">
        <v>3.19806753662151E-3</v>
      </c>
      <c r="I208" s="1">
        <v>1.7108508627836201E-6</v>
      </c>
      <c r="J208" s="1">
        <v>4.0192732198624796E-6</v>
      </c>
      <c r="K208">
        <v>0.999999999999998</v>
      </c>
      <c r="L208" s="1">
        <f t="shared" si="3"/>
        <v>6.2810512312642819E-5</v>
      </c>
    </row>
    <row r="209" spans="1:12" x14ac:dyDescent="0.3">
      <c r="A209">
        <v>207</v>
      </c>
      <c r="B209">
        <v>4.8076923076923002E-3</v>
      </c>
      <c r="C209">
        <v>0.67444188852843501</v>
      </c>
      <c r="D209">
        <v>0.28828625865549601</v>
      </c>
      <c r="E209">
        <v>2.3864633144436199E-2</v>
      </c>
      <c r="F209">
        <v>1.01584232029231E-2</v>
      </c>
      <c r="G209" s="1">
        <v>6.07973117085271E-5</v>
      </c>
      <c r="H209">
        <v>3.1822420861115802E-3</v>
      </c>
      <c r="I209" s="1">
        <v>1.7188929638190899E-6</v>
      </c>
      <c r="J209" s="1">
        <v>4.0381779241072197E-6</v>
      </c>
      <c r="K209">
        <v>0.999999999999999</v>
      </c>
      <c r="L209" s="1">
        <f t="shared" si="3"/>
        <v>6.2516204672346192E-5</v>
      </c>
    </row>
    <row r="210" spans="1:12" x14ac:dyDescent="0.3">
      <c r="A210">
        <v>208</v>
      </c>
      <c r="B210">
        <v>4.78468899521531E-3</v>
      </c>
      <c r="C210">
        <v>0.67434639598880097</v>
      </c>
      <c r="D210">
        <v>0.28823929277750798</v>
      </c>
      <c r="E210">
        <v>2.3975764172302301E-2</v>
      </c>
      <c r="F210">
        <v>1.02056976568634E-2</v>
      </c>
      <c r="G210" s="1">
        <v>6.04978452507355E-5</v>
      </c>
      <c r="H210">
        <v>3.1665675507556298E-3</v>
      </c>
      <c r="I210" s="1">
        <v>1.7269323373442899E-6</v>
      </c>
      <c r="J210" s="1">
        <v>4.05707618033521E-6</v>
      </c>
      <c r="K210">
        <v>1</v>
      </c>
      <c r="L210" s="1">
        <f t="shared" si="3"/>
        <v>6.2224777588079788E-5</v>
      </c>
    </row>
    <row r="211" spans="1:12" x14ac:dyDescent="0.3">
      <c r="A211">
        <v>209</v>
      </c>
      <c r="B211">
        <v>4.7619047619047597E-3</v>
      </c>
      <c r="C211">
        <v>0.67425079372628505</v>
      </c>
      <c r="D211">
        <v>0.28819233898202601</v>
      </c>
      <c r="E211">
        <v>2.4086857272016399E-2</v>
      </c>
      <c r="F211">
        <v>1.0252956077419099E-2</v>
      </c>
      <c r="G211" s="1">
        <v>6.0201221069371903E-5</v>
      </c>
      <c r="H211">
        <v>3.1510417842075E-3</v>
      </c>
      <c r="I211" s="1">
        <v>1.73496898445832E-6</v>
      </c>
      <c r="J211" s="1">
        <v>4.0759679907766197E-6</v>
      </c>
      <c r="K211">
        <v>1</v>
      </c>
      <c r="L211" s="1">
        <f t="shared" si="3"/>
        <v>6.1936190053830229E-5</v>
      </c>
    </row>
    <row r="212" spans="1:12" x14ac:dyDescent="0.3">
      <c r="A212">
        <v>210</v>
      </c>
      <c r="B212">
        <v>4.7393364928909904E-3</v>
      </c>
      <c r="C212">
        <v>0.67415508376115996</v>
      </c>
      <c r="D212">
        <v>0.28814539737491601</v>
      </c>
      <c r="E212">
        <v>2.4197912457106299E-2</v>
      </c>
      <c r="F212">
        <v>1.0300198470975E-2</v>
      </c>
      <c r="G212" s="1">
        <v>5.9907398931606798E-5</v>
      </c>
      <c r="H212">
        <v>3.13566268064604E-3</v>
      </c>
      <c r="I212" s="1">
        <v>1.7430029062426199E-6</v>
      </c>
      <c r="J212" s="1">
        <v>4.0948533576742904E-6</v>
      </c>
      <c r="K212">
        <v>0.999999999999999</v>
      </c>
      <c r="L212" s="1">
        <f t="shared" si="3"/>
        <v>6.1650401837849421E-5</v>
      </c>
    </row>
    <row r="213" spans="1:12" x14ac:dyDescent="0.3">
      <c r="A213">
        <v>211</v>
      </c>
      <c r="B213">
        <v>4.7169811320754698E-3</v>
      </c>
      <c r="C213">
        <v>0.67405926807872896</v>
      </c>
      <c r="D213">
        <v>0.28809846805672101</v>
      </c>
      <c r="E213">
        <v>2.43089297411621E-2</v>
      </c>
      <c r="F213">
        <v>1.0347424843817E-2</v>
      </c>
      <c r="G213" s="1">
        <v>5.9616339360684803E-5</v>
      </c>
      <c r="H213">
        <v>3.1204281738221699E-3</v>
      </c>
      <c r="I213" s="1">
        <v>1.7510341037619999E-6</v>
      </c>
      <c r="J213" s="1">
        <v>4.1137322832825596E-6</v>
      </c>
      <c r="K213">
        <v>0.999999999999999</v>
      </c>
      <c r="L213" s="1">
        <f t="shared" si="3"/>
        <v>6.1367373464446797E-5</v>
      </c>
    </row>
    <row r="214" spans="1:12" x14ac:dyDescent="0.3">
      <c r="A214">
        <v>212</v>
      </c>
      <c r="B214">
        <v>4.6948356807511703E-3</v>
      </c>
      <c r="C214">
        <v>0.67396334862995999</v>
      </c>
      <c r="D214">
        <v>0.28805155112296998</v>
      </c>
      <c r="E214">
        <v>2.44199091378304E-2</v>
      </c>
      <c r="F214">
        <v>1.0394635202138999E-2</v>
      </c>
      <c r="G214" s="1">
        <v>5.93280036182278E-5</v>
      </c>
      <c r="H214">
        <v>3.1053362361327199E-3</v>
      </c>
      <c r="I214" s="1">
        <v>1.75906257806581E-6</v>
      </c>
      <c r="J214" s="1">
        <v>4.1326047698663901E-6</v>
      </c>
      <c r="K214">
        <v>0.999999999999999</v>
      </c>
      <c r="L214" s="1">
        <f t="shared" si="3"/>
        <v>6.1087066196293611E-5</v>
      </c>
    </row>
    <row r="215" spans="1:12" x14ac:dyDescent="0.3">
      <c r="A215">
        <v>213</v>
      </c>
      <c r="B215">
        <v>4.6728971962616802E-3</v>
      </c>
      <c r="C215">
        <v>0.67386732733210497</v>
      </c>
      <c r="D215">
        <v>0.288004646664478</v>
      </c>
      <c r="E215">
        <v>2.4530850660808699E-2</v>
      </c>
      <c r="F215">
        <v>1.0441829552048899E-2</v>
      </c>
      <c r="G215" s="1">
        <v>5.9042353687034502E-5</v>
      </c>
      <c r="H215">
        <v>3.09038487772029E-3</v>
      </c>
      <c r="I215" s="1">
        <v>1.7670883301889E-6</v>
      </c>
      <c r="J215" s="1">
        <v>4.15147081970036E-6</v>
      </c>
      <c r="K215">
        <v>0.999999999999999</v>
      </c>
      <c r="L215" s="1">
        <f t="shared" si="3"/>
        <v>6.0809442017223401E-5</v>
      </c>
    </row>
    <row r="216" spans="1:12" x14ac:dyDescent="0.3">
      <c r="A216">
        <v>214</v>
      </c>
      <c r="B216">
        <v>4.65116279069767E-3</v>
      </c>
      <c r="C216">
        <v>0.67377120606931695</v>
      </c>
      <c r="D216">
        <v>0.28795775476761798</v>
      </c>
      <c r="E216">
        <v>2.4641754323841102E-2</v>
      </c>
      <c r="F216">
        <v>1.0489007899573801E-2</v>
      </c>
      <c r="G216" s="1">
        <v>5.8759352254359502E-5</v>
      </c>
      <c r="H216">
        <v>3.0755721455981802E-3</v>
      </c>
      <c r="I216" s="1">
        <v>1.77511136115255E-6</v>
      </c>
      <c r="J216" s="1">
        <v>4.1703304350678796E-6</v>
      </c>
      <c r="K216">
        <v>1</v>
      </c>
      <c r="L216" s="1">
        <f t="shared" si="3"/>
        <v>6.0534463615512049E-5</v>
      </c>
    </row>
    <row r="217" spans="1:12" x14ac:dyDescent="0.3">
      <c r="A217">
        <v>215</v>
      </c>
      <c r="B217">
        <v>4.6296296296296198E-3</v>
      </c>
      <c r="C217">
        <v>0.67367498669325399</v>
      </c>
      <c r="D217">
        <v>0.28791087551458</v>
      </c>
      <c r="E217">
        <v>2.4752620140713E-2</v>
      </c>
      <c r="F217">
        <v>1.0536170250665999E-2</v>
      </c>
      <c r="G217" s="1">
        <v>5.8478962695655599E-5</v>
      </c>
      <c r="H217">
        <v>3.0608961227995201E-3</v>
      </c>
      <c r="I217" s="1">
        <v>1.7831316719654301E-6</v>
      </c>
      <c r="J217" s="1">
        <v>4.1891836182603298E-6</v>
      </c>
      <c r="K217">
        <v>0.999999999999998</v>
      </c>
      <c r="L217" s="1">
        <f t="shared" si="3"/>
        <v>6.0262094367621031E-5</v>
      </c>
    </row>
    <row r="218" spans="1:12" x14ac:dyDescent="0.3">
      <c r="A218">
        <v>216</v>
      </c>
      <c r="B218">
        <v>4.60829493087557E-3</v>
      </c>
      <c r="C218">
        <v>0.67357867102368896</v>
      </c>
      <c r="D218">
        <v>0.28786400898361197</v>
      </c>
      <c r="E218">
        <v>2.4863448125247298E-2</v>
      </c>
      <c r="F218">
        <v>1.0583316611207001E-2</v>
      </c>
      <c r="G218" s="1">
        <v>5.82011490587667E-5</v>
      </c>
      <c r="H218">
        <v>3.04635492755007E-3</v>
      </c>
      <c r="I218" s="1">
        <v>1.79114926362436E-6</v>
      </c>
      <c r="J218" s="1">
        <v>4.2080303715763402E-6</v>
      </c>
      <c r="K218">
        <v>1</v>
      </c>
      <c r="L218" s="1">
        <f t="shared" si="3"/>
        <v>5.9992298322391059E-5</v>
      </c>
    </row>
    <row r="219" spans="1:12" x14ac:dyDescent="0.3">
      <c r="A219">
        <v>217</v>
      </c>
      <c r="B219">
        <v>4.5871559633027499E-3</v>
      </c>
      <c r="C219">
        <v>0.67348226084908902</v>
      </c>
      <c r="D219">
        <v>0.28781715524925</v>
      </c>
      <c r="E219">
        <v>2.4974238291299699E-2</v>
      </c>
      <c r="F219">
        <v>1.0630446987013001E-2</v>
      </c>
      <c r="G219" s="1">
        <v>5.7925876048553597E-5</v>
      </c>
      <c r="H219">
        <v>3.0319467124635601E-3</v>
      </c>
      <c r="I219" s="1">
        <v>1.7991641371151301E-6</v>
      </c>
      <c r="J219" s="1">
        <v>4.2268706973210501E-6</v>
      </c>
      <c r="K219">
        <v>0.999999999999999</v>
      </c>
      <c r="L219" s="1">
        <f t="shared" si="3"/>
        <v>5.9725040185668725E-5</v>
      </c>
    </row>
    <row r="220" spans="1:12" x14ac:dyDescent="0.3">
      <c r="A220">
        <v>218</v>
      </c>
      <c r="B220">
        <v>4.5662100456621002E-3</v>
      </c>
      <c r="C220">
        <v>0.673385757927214</v>
      </c>
      <c r="D220">
        <v>0.28777031438252798</v>
      </c>
      <c r="E220">
        <v>2.5084990652755899E-2</v>
      </c>
      <c r="F220">
        <v>1.06775613838389E-2</v>
      </c>
      <c r="G220" s="1">
        <v>5.7653109011941799E-5</v>
      </c>
      <c r="H220">
        <v>3.0176696637591702E-3</v>
      </c>
      <c r="I220" s="1">
        <v>1.8071762934132499E-6</v>
      </c>
      <c r="J220" s="1">
        <v>4.24570459780551E-6</v>
      </c>
      <c r="K220">
        <v>1</v>
      </c>
      <c r="L220" s="1">
        <f t="shared" si="3"/>
        <v>5.9460285305355048E-5</v>
      </c>
    </row>
    <row r="221" spans="1:12" x14ac:dyDescent="0.3">
      <c r="A221">
        <v>219</v>
      </c>
      <c r="B221">
        <v>4.54545454545454E-3</v>
      </c>
      <c r="C221">
        <v>0.67328916398567595</v>
      </c>
      <c r="D221">
        <v>0.28772348645118001</v>
      </c>
      <c r="E221">
        <v>2.5195705223527001E-2</v>
      </c>
      <c r="F221">
        <v>1.07246598073824E-2</v>
      </c>
      <c r="G221" s="1">
        <v>5.7382813923375198E-5</v>
      </c>
      <c r="H221">
        <v>3.0035220005002602E-3</v>
      </c>
      <c r="I221" s="1">
        <v>1.81518573348462E-6</v>
      </c>
      <c r="J221" s="1">
        <v>4.2645320753460002E-6</v>
      </c>
      <c r="K221">
        <v>0.999999999999999</v>
      </c>
      <c r="L221" s="1">
        <f t="shared" si="3"/>
        <v>5.9197999656859816E-5</v>
      </c>
    </row>
    <row r="222" spans="1:12" x14ac:dyDescent="0.3">
      <c r="A222">
        <v>220</v>
      </c>
      <c r="B222">
        <v>4.5248868778280504E-3</v>
      </c>
      <c r="C222">
        <v>0.67319248072252202</v>
      </c>
      <c r="D222">
        <v>0.28767667151982701</v>
      </c>
      <c r="E222">
        <v>2.53063820175469E-2</v>
      </c>
      <c r="F222">
        <v>1.0771742263288E-2</v>
      </c>
      <c r="G222" s="1">
        <v>5.7114957370665901E-5</v>
      </c>
      <c r="H222">
        <v>2.98950197385381E-3</v>
      </c>
      <c r="I222" s="1">
        <v>1.8231924582862001E-6</v>
      </c>
      <c r="J222" s="1">
        <v>4.2833531322634901E-6</v>
      </c>
      <c r="K222">
        <v>0.999999999999999</v>
      </c>
      <c r="L222" s="1">
        <f t="shared" si="3"/>
        <v>5.8938149828952099E-5</v>
      </c>
    </row>
    <row r="223" spans="1:12" x14ac:dyDescent="0.3">
      <c r="A223">
        <v>221</v>
      </c>
      <c r="B223">
        <v>4.5045045045045001E-3</v>
      </c>
      <c r="C223">
        <v>0.67309570980678102</v>
      </c>
      <c r="D223">
        <v>0.28762986965014797</v>
      </c>
      <c r="E223">
        <v>2.5417021048769101E-2</v>
      </c>
      <c r="F223">
        <v>1.0818808757150499E-2</v>
      </c>
      <c r="G223" s="1">
        <v>5.6849506541223799E-5</v>
      </c>
      <c r="H223">
        <v>2.9756078663696998E-3</v>
      </c>
      <c r="I223" s="1">
        <v>1.8311964687665801E-6</v>
      </c>
      <c r="J223" s="1">
        <v>4.3021677708831003E-6</v>
      </c>
      <c r="K223">
        <v>1</v>
      </c>
      <c r="L223" s="1">
        <f t="shared" si="3"/>
        <v>5.8680703009990378E-5</v>
      </c>
    </row>
    <row r="224" spans="1:12" x14ac:dyDescent="0.3">
      <c r="A224">
        <v>222</v>
      </c>
      <c r="B224">
        <v>4.4843049327354199E-3</v>
      </c>
      <c r="C224">
        <v>0.67299885287901595</v>
      </c>
      <c r="D224">
        <v>0.287583080901053</v>
      </c>
      <c r="E224">
        <v>2.55276223311636E-2</v>
      </c>
      <c r="F224">
        <v>1.08658592945184E-2</v>
      </c>
      <c r="G224" s="1">
        <v>5.65864292086577E-5</v>
      </c>
      <c r="H224">
        <v>2.9618379912794901E-3</v>
      </c>
      <c r="I224" s="1">
        <v>1.8391977658666E-6</v>
      </c>
      <c r="J224" s="1">
        <v>4.32097599353357E-6</v>
      </c>
      <c r="K224">
        <v>1</v>
      </c>
      <c r="L224" s="1">
        <f t="shared" si="3"/>
        <v>5.8425626974524297E-5</v>
      </c>
    </row>
    <row r="225" spans="1:12" x14ac:dyDescent="0.3">
      <c r="A225">
        <v>223</v>
      </c>
      <c r="B225">
        <v>4.4642857142857097E-3</v>
      </c>
      <c r="C225">
        <v>0.67290191155186996</v>
      </c>
      <c r="D225">
        <v>0.28753630532883101</v>
      </c>
      <c r="E225">
        <v>2.5638185878714598E-2</v>
      </c>
      <c r="F225">
        <v>1.0912893880897299E-2</v>
      </c>
      <c r="G225" s="1">
        <v>5.6325693719734001E-5</v>
      </c>
      <c r="H225">
        <v>2.9481906918138599E-3</v>
      </c>
      <c r="I225" s="1">
        <v>1.84719635051988E-6</v>
      </c>
      <c r="J225" s="1">
        <v>4.3397778025468496E-6</v>
      </c>
      <c r="K225">
        <v>1</v>
      </c>
      <c r="L225" s="1">
        <f t="shared" si="3"/>
        <v>5.8172890070253881E-5</v>
      </c>
    </row>
    <row r="226" spans="1:12" x14ac:dyDescent="0.3">
      <c r="A226">
        <v>224</v>
      </c>
      <c r="B226">
        <v>4.4444444444444401E-3</v>
      </c>
      <c r="C226">
        <v>0.67280488741058797</v>
      </c>
      <c r="D226">
        <v>0.28748954298729701</v>
      </c>
      <c r="E226">
        <v>2.57487117054176E-2</v>
      </c>
      <c r="F226">
        <v>1.09599125217526E-2</v>
      </c>
      <c r="G226" s="1">
        <v>5.6067268981682397E-5</v>
      </c>
      <c r="H226">
        <v>2.93466434053824E-3</v>
      </c>
      <c r="I226" s="1">
        <v>1.85519222365328E-6</v>
      </c>
      <c r="J226" s="1">
        <v>4.3585732002575796E-6</v>
      </c>
      <c r="K226">
        <v>0.999999999999999</v>
      </c>
      <c r="L226" s="1">
        <f t="shared" si="3"/>
        <v>5.7922461205335674E-5</v>
      </c>
    </row>
    <row r="227" spans="1:12" x14ac:dyDescent="0.3">
      <c r="A227">
        <v>225</v>
      </c>
      <c r="B227">
        <v>4.4247787610619399E-3</v>
      </c>
      <c r="C227">
        <v>0.67270778201354897</v>
      </c>
      <c r="D227">
        <v>0.28744279392792899</v>
      </c>
      <c r="E227">
        <v>2.5859199825277498E-2</v>
      </c>
      <c r="F227">
        <v>1.10069152225122E-2</v>
      </c>
      <c r="G227" s="1">
        <v>5.5811124449838399E-5</v>
      </c>
      <c r="H227">
        <v>2.9212573387060901E-3</v>
      </c>
      <c r="I227" s="1">
        <v>1.8631853861874299E-6</v>
      </c>
      <c r="J227" s="1">
        <v>4.3773621890027704E-6</v>
      </c>
      <c r="K227">
        <v>1</v>
      </c>
      <c r="L227" s="1">
        <f t="shared" si="3"/>
        <v>5.7674309836025831E-5</v>
      </c>
    </row>
    <row r="228" spans="1:12" x14ac:dyDescent="0.3">
      <c r="A228">
        <v>226</v>
      </c>
      <c r="B228">
        <v>4.40528634361233E-3</v>
      </c>
      <c r="C228">
        <v>0.67261059689277303</v>
      </c>
      <c r="D228">
        <v>0.28739605819999597</v>
      </c>
      <c r="E228">
        <v>2.59696502523061E-2</v>
      </c>
      <c r="F228">
        <v>1.10539019885698E-2</v>
      </c>
      <c r="G228" s="1">
        <v>5.5557230115611398E-5</v>
      </c>
      <c r="H228">
        <v>2.9079681156291E-3</v>
      </c>
      <c r="I228" s="1">
        <v>1.87117583903713E-6</v>
      </c>
      <c r="J228" s="1">
        <v>4.3961447711213502E-6</v>
      </c>
      <c r="K228">
        <v>1</v>
      </c>
      <c r="L228" s="1">
        <f t="shared" si="3"/>
        <v>5.7428405954648525E-5</v>
      </c>
    </row>
    <row r="229" spans="1:12" x14ac:dyDescent="0.3">
      <c r="A229">
        <v>227</v>
      </c>
      <c r="B229">
        <v>4.3859649122806998E-3</v>
      </c>
      <c r="C229">
        <v>0.672513333554425</v>
      </c>
      <c r="D229">
        <v>0.28734933585067501</v>
      </c>
      <c r="E229">
        <v>2.60800630005204E-2</v>
      </c>
      <c r="F229">
        <v>1.11008728252865E-2</v>
      </c>
      <c r="G229" s="1">
        <v>5.5305556494768703E-5</v>
      </c>
      <c r="H229">
        <v>2.8947951280640901E-3</v>
      </c>
      <c r="I229" s="1">
        <v>1.87916358311179E-6</v>
      </c>
      <c r="J229" s="1">
        <v>4.4149209489538701E-6</v>
      </c>
      <c r="K229">
        <v>0.999999999999998</v>
      </c>
      <c r="L229" s="1">
        <f t="shared" si="3"/>
        <v>5.7184720077880495E-5</v>
      </c>
    </row>
    <row r="230" spans="1:12" x14ac:dyDescent="0.3">
      <c r="A230">
        <v>228</v>
      </c>
      <c r="B230">
        <v>4.3668122270742304E-3</v>
      </c>
      <c r="C230">
        <v>0.67241599347932002</v>
      </c>
      <c r="D230">
        <v>0.287302626925168</v>
      </c>
      <c r="E230">
        <v>2.6190438083940601E-2</v>
      </c>
      <c r="F230">
        <v>1.1147827737993899E-2</v>
      </c>
      <c r="G230" s="1">
        <v>5.5056074616026902E-5</v>
      </c>
      <c r="H230">
        <v>2.88173685961586E-3</v>
      </c>
      <c r="I230" s="1">
        <v>1.88714861931582E-6</v>
      </c>
      <c r="J230" s="1">
        <v>4.4336907248421102E-6</v>
      </c>
      <c r="K230">
        <v>0.999999999999999</v>
      </c>
      <c r="L230" s="1">
        <f t="shared" si="3"/>
        <v>5.6943223235342721E-5</v>
      </c>
    </row>
    <row r="231" spans="1:12" x14ac:dyDescent="0.3">
      <c r="A231">
        <v>229</v>
      </c>
      <c r="B231">
        <v>4.3478260869565201E-3</v>
      </c>
      <c r="C231">
        <v>0.67231857812339502</v>
      </c>
      <c r="D231">
        <v>0.287255931466804</v>
      </c>
      <c r="E231">
        <v>2.6300775516588298E-2</v>
      </c>
      <c r="F231">
        <v>1.1194766731995501E-2</v>
      </c>
      <c r="G231" s="1">
        <v>5.4808756009938199E-5</v>
      </c>
      <c r="H231">
        <v>2.8687918201555401E-3</v>
      </c>
      <c r="I231" s="1">
        <v>1.89513094854897E-6</v>
      </c>
      <c r="J231" s="1">
        <v>4.4524541011288502E-6</v>
      </c>
      <c r="K231">
        <v>0.999999999999999</v>
      </c>
      <c r="L231" s="1">
        <f t="shared" si="3"/>
        <v>5.6703886958487168E-5</v>
      </c>
    </row>
    <row r="232" spans="1:12" x14ac:dyDescent="0.3">
      <c r="A232">
        <v>230</v>
      </c>
      <c r="B232">
        <v>4.3290043290043203E-3</v>
      </c>
      <c r="C232">
        <v>0.67222108891819798</v>
      </c>
      <c r="D232">
        <v>0.287209249517142</v>
      </c>
      <c r="E232">
        <v>2.6411075312485099E-2</v>
      </c>
      <c r="F232">
        <v>1.12416898125694E-2</v>
      </c>
      <c r="G232" s="1">
        <v>5.4563572698066798E-5</v>
      </c>
      <c r="H232">
        <v>2.8559585452541101E-3</v>
      </c>
      <c r="I232" s="1">
        <v>1.9031105717066899E-6</v>
      </c>
      <c r="J232" s="1">
        <v>4.47121108015751E-6</v>
      </c>
      <c r="K232">
        <v>0.999999999999999</v>
      </c>
      <c r="L232" s="1">
        <f t="shared" si="3"/>
        <v>5.6466683269773488E-5</v>
      </c>
    </row>
    <row r="233" spans="1:12" x14ac:dyDescent="0.3">
      <c r="A233">
        <v>231</v>
      </c>
      <c r="B233">
        <v>4.3103448275861999E-3</v>
      </c>
      <c r="C233">
        <v>0.67212352727135105</v>
      </c>
      <c r="D233">
        <v>0.28716258111605802</v>
      </c>
      <c r="E233">
        <v>2.6521337485651001E-2</v>
      </c>
      <c r="F233">
        <v>1.12885969849699E-2</v>
      </c>
      <c r="G233" s="1">
        <v>5.4320497182443302E-5</v>
      </c>
      <c r="H233">
        <v>2.8432355956304499E-3</v>
      </c>
      <c r="I233" s="1">
        <v>1.9110874896804602E-6</v>
      </c>
      <c r="J233" s="1">
        <v>4.4899616642719502E-6</v>
      </c>
      <c r="K233">
        <v>0.999999999999998</v>
      </c>
      <c r="L233" s="1">
        <f t="shared" si="3"/>
        <v>5.6231584672123762E-5</v>
      </c>
    </row>
    <row r="234" spans="1:12" x14ac:dyDescent="0.3">
      <c r="A234">
        <v>232</v>
      </c>
      <c r="B234">
        <v>4.29184549356223E-3</v>
      </c>
      <c r="C234">
        <v>0.672025894567016</v>
      </c>
      <c r="D234">
        <v>0.28711592630184302</v>
      </c>
      <c r="E234">
        <v>2.6631562050102999E-2</v>
      </c>
      <c r="F234">
        <v>1.1335488254429E-2</v>
      </c>
      <c r="G234" s="1">
        <v>5.4079502435290599E-5</v>
      </c>
      <c r="H234">
        <v>2.83062155661362E-3</v>
      </c>
      <c r="I234" s="1">
        <v>1.9190617033580701E-6</v>
      </c>
      <c r="J234" s="1">
        <v>4.5087058558161699E-6</v>
      </c>
      <c r="K234">
        <v>0.999999999999999</v>
      </c>
      <c r="L234" s="1">
        <f t="shared" si="3"/>
        <v>5.5998564138648666E-5</v>
      </c>
    </row>
    <row r="235" spans="1:12" x14ac:dyDescent="0.3">
      <c r="A235">
        <v>233</v>
      </c>
      <c r="B235">
        <v>4.2735042735042696E-3</v>
      </c>
      <c r="C235">
        <v>0.67192819216633404</v>
      </c>
      <c r="D235">
        <v>0.287069285111273</v>
      </c>
      <c r="E235">
        <v>2.6741749019853898E-2</v>
      </c>
      <c r="F235">
        <v>1.13823636261588E-2</v>
      </c>
      <c r="G235" s="1">
        <v>5.3840561889012199E-5</v>
      </c>
      <c r="H235">
        <v>2.8181150376188398E-3</v>
      </c>
      <c r="I235" s="1">
        <v>1.9270332136238999E-6</v>
      </c>
      <c r="J235" s="1">
        <v>4.5274436571341204E-6</v>
      </c>
      <c r="K235">
        <v>0.999999999999999</v>
      </c>
      <c r="L235" s="1">
        <f t="shared" si="3"/>
        <v>5.5767595102636098E-5</v>
      </c>
    </row>
    <row r="236" spans="1:12" x14ac:dyDescent="0.3">
      <c r="A236">
        <v>234</v>
      </c>
      <c r="B236">
        <v>4.2553191489361703E-3</v>
      </c>
      <c r="C236">
        <v>0.67183042140788296</v>
      </c>
      <c r="D236">
        <v>0.28702265757969803</v>
      </c>
      <c r="E236">
        <v>2.6851898408911199E-2</v>
      </c>
      <c r="F236">
        <v>1.14292231053523E-2</v>
      </c>
      <c r="G236" s="1">
        <v>5.36036494264358E-5</v>
      </c>
      <c r="H236">
        <v>2.8057146716369001E-3</v>
      </c>
      <c r="I236" s="1">
        <v>1.9350020213592001E-6</v>
      </c>
      <c r="J236" s="1">
        <v>4.5461750705694698E-6</v>
      </c>
      <c r="K236">
        <v>1</v>
      </c>
      <c r="L236" s="1">
        <f t="shared" si="3"/>
        <v>5.5538651447795003E-5</v>
      </c>
    </row>
    <row r="237" spans="1:12" x14ac:dyDescent="0.3">
      <c r="A237">
        <v>235</v>
      </c>
      <c r="B237">
        <v>4.2372881355932203E-3</v>
      </c>
      <c r="C237">
        <v>0.67173258360809796</v>
      </c>
      <c r="D237">
        <v>0.28697604374110602</v>
      </c>
      <c r="E237">
        <v>2.6962010231275799E-2</v>
      </c>
      <c r="F237">
        <v>1.14760666971852E-2</v>
      </c>
      <c r="G237" s="1">
        <v>5.3368739371303902E-5</v>
      </c>
      <c r="H237">
        <v>2.7934191147364002E-3</v>
      </c>
      <c r="I237" s="1">
        <v>1.9429681274423202E-6</v>
      </c>
      <c r="J237" s="1">
        <v>4.5649000984654203E-6</v>
      </c>
      <c r="K237">
        <v>0.999999999999999</v>
      </c>
      <c r="L237" s="1">
        <f t="shared" si="3"/>
        <v>5.531170749874622E-5</v>
      </c>
    </row>
    <row r="238" spans="1:12" x14ac:dyDescent="0.3">
      <c r="A238">
        <v>236</v>
      </c>
      <c r="B238">
        <v>4.2194092827004199E-3</v>
      </c>
      <c r="C238">
        <v>0.67163468006170901</v>
      </c>
      <c r="D238">
        <v>0.286929443628197</v>
      </c>
      <c r="E238">
        <v>2.7072084500941299E-2</v>
      </c>
      <c r="F238">
        <v>1.15228944068175E-2</v>
      </c>
      <c r="G238" s="1">
        <v>5.3135806479005599E-5</v>
      </c>
      <c r="H238">
        <v>2.78122704557869E-3</v>
      </c>
      <c r="I238" s="1">
        <v>1.95093153274894E-6</v>
      </c>
      <c r="J238" s="1">
        <v>4.5836187431645399E-6</v>
      </c>
      <c r="K238">
        <v>0.999999999999999</v>
      </c>
      <c r="L238" s="1">
        <f t="shared" si="3"/>
        <v>5.508673801175454E-5</v>
      </c>
    </row>
    <row r="239" spans="1:12" x14ac:dyDescent="0.3">
      <c r="A239">
        <v>237</v>
      </c>
      <c r="B239">
        <v>4.2016806722688996E-3</v>
      </c>
      <c r="C239">
        <v>0.67153671204214804</v>
      </c>
      <c r="D239">
        <v>0.286882857272445</v>
      </c>
      <c r="E239">
        <v>2.7182121231893001E-2</v>
      </c>
      <c r="F239">
        <v>1.1569706239394101E-2</v>
      </c>
      <c r="G239" s="1">
        <v>5.2904825927539699E-5</v>
      </c>
      <c r="H239">
        <v>2.7691371649448799E-3</v>
      </c>
      <c r="I239" s="1">
        <v>1.9588922381522999E-6</v>
      </c>
      <c r="J239" s="1">
        <v>4.6023310070085596E-6</v>
      </c>
      <c r="K239">
        <v>0.999999999999999</v>
      </c>
      <c r="L239" s="1">
        <f t="shared" si="3"/>
        <v>5.4863718165692001E-5</v>
      </c>
    </row>
    <row r="240" spans="1:12" x14ac:dyDescent="0.3">
      <c r="A240">
        <v>238</v>
      </c>
      <c r="B240">
        <v>4.1841004184100397E-3</v>
      </c>
      <c r="C240">
        <v>0.671438680801965</v>
      </c>
      <c r="D240">
        <v>0.28683628470416</v>
      </c>
      <c r="E240">
        <v>2.72921204381067E-2</v>
      </c>
      <c r="F240">
        <v>1.16165022000467E-2</v>
      </c>
      <c r="G240" s="1">
        <v>5.26757733087054E-5</v>
      </c>
      <c r="H240">
        <v>2.7571481952747899E-3</v>
      </c>
      <c r="I240" s="1">
        <v>1.9668502445234E-6</v>
      </c>
      <c r="J240" s="1">
        <v>4.6210368923382701E-6</v>
      </c>
      <c r="K240">
        <v>0.999999999999999</v>
      </c>
      <c r="L240" s="1">
        <f t="shared" si="3"/>
        <v>5.4642623553228803E-5</v>
      </c>
    </row>
    <row r="241" spans="1:12" x14ac:dyDescent="0.3">
      <c r="A241">
        <v>239</v>
      </c>
      <c r="B241">
        <v>4.1666666666666597E-3</v>
      </c>
      <c r="C241">
        <v>0.67134058757322101</v>
      </c>
      <c r="D241">
        <v>0.28678972595254199</v>
      </c>
      <c r="E241">
        <v>2.74020821335486E-2</v>
      </c>
      <c r="F241">
        <v>1.16632822938945E-2</v>
      </c>
      <c r="G241" s="1">
        <v>5.2448624619512502E-5</v>
      </c>
      <c r="H241">
        <v>2.7452588802173101E-3</v>
      </c>
      <c r="I241" s="1">
        <v>1.97480555273113E-6</v>
      </c>
      <c r="J241" s="1">
        <v>4.63973640149329E-6</v>
      </c>
      <c r="K241">
        <v>0.999999999999998</v>
      </c>
      <c r="L241" s="1">
        <f t="shared" si="3"/>
        <v>5.4423430172243628E-5</v>
      </c>
    </row>
    <row r="242" spans="1:12" x14ac:dyDescent="0.3">
      <c r="A242">
        <v>240</v>
      </c>
      <c r="B242">
        <v>4.1493775933609898E-3</v>
      </c>
      <c r="C242">
        <v>0.67124243356789304</v>
      </c>
      <c r="D242">
        <v>0.28674318104573998</v>
      </c>
      <c r="E242">
        <v>2.7512006332174099E-2</v>
      </c>
      <c r="F242">
        <v>1.1710046526045501E-2</v>
      </c>
      <c r="G242" s="1">
        <v>5.22233562538043E-5</v>
      </c>
      <c r="H242">
        <v>2.7334679841920198E-3</v>
      </c>
      <c r="I242" s="1">
        <v>1.9827581636425599E-6</v>
      </c>
      <c r="J242" s="1">
        <v>4.6584295368120604E-6</v>
      </c>
      <c r="K242">
        <v>0.999999999999999</v>
      </c>
      <c r="L242" s="1">
        <f t="shared" si="3"/>
        <v>5.420611441744686E-5</v>
      </c>
    </row>
    <row r="243" spans="1:12" x14ac:dyDescent="0.3">
      <c r="A243">
        <v>241</v>
      </c>
      <c r="B243">
        <v>4.13223140495867E-3</v>
      </c>
      <c r="C243">
        <v>0.67114421997824403</v>
      </c>
      <c r="D243">
        <v>0.286696650010897</v>
      </c>
      <c r="E243">
        <v>2.7621893047927198E-2</v>
      </c>
      <c r="F243">
        <v>1.1756794901596999E-2</v>
      </c>
      <c r="G243" s="1">
        <v>5.1999944994087798E-5</v>
      </c>
      <c r="H243">
        <v>2.7217742919615302E-3</v>
      </c>
      <c r="I243" s="1">
        <v>1.9907080781229698E-6</v>
      </c>
      <c r="J243" s="1">
        <v>4.6771163006316298E-6</v>
      </c>
      <c r="K243">
        <v>1</v>
      </c>
      <c r="L243" s="1">
        <f t="shared" si="3"/>
        <v>5.3990653072210768E-5</v>
      </c>
    </row>
    <row r="244" spans="1:12" x14ac:dyDescent="0.3">
      <c r="A244">
        <v>242</v>
      </c>
      <c r="B244">
        <v>4.11522633744856E-3</v>
      </c>
      <c r="C244">
        <v>0.67104594797721195</v>
      </c>
      <c r="D244">
        <v>0.28665013287419799</v>
      </c>
      <c r="E244">
        <v>2.7731742294740101E-2</v>
      </c>
      <c r="F244">
        <v>1.18035274256372E-2</v>
      </c>
      <c r="G244" s="1">
        <v>5.1778368003565498E-5</v>
      </c>
      <c r="H244">
        <v>2.7101766082144401E-3</v>
      </c>
      <c r="I244" s="1">
        <v>1.9986552970361098E-6</v>
      </c>
      <c r="J244" s="1">
        <v>4.6957966952875596E-6</v>
      </c>
      <c r="K244">
        <v>0.999999999999999</v>
      </c>
      <c r="L244" s="1">
        <f t="shared" si="3"/>
        <v>5.3777023300601612E-5</v>
      </c>
    </row>
    <row r="245" spans="1:12" x14ac:dyDescent="0.3">
      <c r="A245">
        <v>243</v>
      </c>
      <c r="B245">
        <v>4.0983606557376999E-3</v>
      </c>
      <c r="C245">
        <v>0.67094761871877595</v>
      </c>
      <c r="D245">
        <v>0.28660362966092301</v>
      </c>
      <c r="E245">
        <v>2.7841554086532501E-2</v>
      </c>
      <c r="F245">
        <v>1.18502441032455E-2</v>
      </c>
      <c r="G245" s="1">
        <v>5.15586028183622E-5</v>
      </c>
      <c r="H245">
        <v>2.6986737571585498E-3</v>
      </c>
      <c r="I245" s="1">
        <v>2.0065998212442801E-6</v>
      </c>
      <c r="J245" s="1">
        <v>4.7144707231138702E-6</v>
      </c>
      <c r="K245">
        <v>0.999999999999999</v>
      </c>
      <c r="L245" s="1">
        <f t="shared" si="3"/>
        <v>5.3565202639606483E-5</v>
      </c>
    </row>
    <row r="246" spans="1:12" x14ac:dyDescent="0.3">
      <c r="A246">
        <v>244</v>
      </c>
      <c r="B246">
        <v>4.0816326530612197E-3</v>
      </c>
      <c r="C246">
        <v>0.67084923333831503</v>
      </c>
      <c r="D246">
        <v>0.28655714039547697</v>
      </c>
      <c r="E246">
        <v>2.79513284372114E-2</v>
      </c>
      <c r="F246">
        <v>1.1896944939493399E-2</v>
      </c>
      <c r="G246" s="1">
        <v>5.1340627339941598E-5</v>
      </c>
      <c r="H246">
        <v>2.68726458212383E-3</v>
      </c>
      <c r="I246" s="1">
        <v>2.0145416516084999E-6</v>
      </c>
      <c r="J246" s="1">
        <v>4.7331383864428904E-6</v>
      </c>
      <c r="K246">
        <v>0.999999999999999</v>
      </c>
      <c r="L246" s="1">
        <f t="shared" si="3"/>
        <v>5.3355168991550096E-5</v>
      </c>
    </row>
    <row r="247" spans="1:12" x14ac:dyDescent="0.3">
      <c r="A247">
        <v>245</v>
      </c>
      <c r="B247">
        <v>4.0650406504065002E-3</v>
      </c>
      <c r="C247">
        <v>0.67075079295296403</v>
      </c>
      <c r="D247">
        <v>0.28651066510143902</v>
      </c>
      <c r="E247">
        <v>2.8061065360670202E-2</v>
      </c>
      <c r="F247">
        <v>1.1943629939445401E-2</v>
      </c>
      <c r="G247" s="1">
        <v>5.1124419827707098E-5</v>
      </c>
      <c r="H247">
        <v>2.6759479451752802E-3</v>
      </c>
      <c r="I247" s="1">
        <v>2.0224807889886E-6</v>
      </c>
      <c r="J247" s="1">
        <v>4.7517996876052103E-6</v>
      </c>
      <c r="K247">
        <v>0.999999999999998</v>
      </c>
      <c r="L247" s="1">
        <f t="shared" si="3"/>
        <v>5.3146900616695698E-5</v>
      </c>
    </row>
    <row r="248" spans="1:12" x14ac:dyDescent="0.3">
      <c r="A248">
        <v>246</v>
      </c>
      <c r="B248">
        <v>4.0485829959514101E-3</v>
      </c>
      <c r="C248">
        <v>0.67065229866196596</v>
      </c>
      <c r="D248">
        <v>0.28646420380159499</v>
      </c>
      <c r="E248">
        <v>2.8170764870788699E-2</v>
      </c>
      <c r="F248">
        <v>1.19902991081595E-2</v>
      </c>
      <c r="G248" s="1">
        <v>5.0909958891783003E-5</v>
      </c>
      <c r="H248">
        <v>2.6647227267349899E-3</v>
      </c>
      <c r="I248" s="1">
        <v>2.0304172342433501E-6</v>
      </c>
      <c r="J248" s="1">
        <v>4.7704546289295903E-6</v>
      </c>
      <c r="K248">
        <v>1</v>
      </c>
      <c r="L248" s="1">
        <f t="shared" si="3"/>
        <v>5.2940376126026353E-5</v>
      </c>
    </row>
    <row r="249" spans="1:12" x14ac:dyDescent="0.3">
      <c r="A249">
        <v>247</v>
      </c>
      <c r="B249">
        <v>4.0322580645161202E-3</v>
      </c>
      <c r="C249">
        <v>0.67055375154700203</v>
      </c>
      <c r="D249">
        <v>0.28641775651797502</v>
      </c>
      <c r="E249">
        <v>2.8280426981432599E-2</v>
      </c>
      <c r="F249">
        <v>1.2036952450687999E-2</v>
      </c>
      <c r="G249" s="1">
        <v>5.0697223485967599E-5</v>
      </c>
      <c r="H249">
        <v>2.6535878252133701E-3</v>
      </c>
      <c r="I249" s="1">
        <v>2.0383509882305801E-6</v>
      </c>
      <c r="J249" s="1">
        <v>4.7891032127428901E-6</v>
      </c>
      <c r="K249">
        <v>0.999999999999999</v>
      </c>
      <c r="L249" s="1">
        <f t="shared" si="3"/>
        <v>5.2735574474198181E-5</v>
      </c>
    </row>
    <row r="250" spans="1:12" x14ac:dyDescent="0.3">
      <c r="A250">
        <v>248</v>
      </c>
      <c r="B250">
        <v>4.0160642570281103E-3</v>
      </c>
      <c r="C250">
        <v>0.67045515267253597</v>
      </c>
      <c r="D250">
        <v>0.28637132327188802</v>
      </c>
      <c r="E250">
        <v>2.8390051706453201E-2</v>
      </c>
      <c r="F250">
        <v>1.2083589972078E-2</v>
      </c>
      <c r="G250" s="1">
        <v>5.0486192900858201E-5</v>
      </c>
      <c r="H250">
        <v>2.6425421566492798E-3</v>
      </c>
      <c r="I250" s="1">
        <v>2.0462820518072499E-6</v>
      </c>
      <c r="J250" s="1">
        <v>4.8077454413699998E-6</v>
      </c>
      <c r="K250">
        <v>0.999999999999999</v>
      </c>
      <c r="L250" s="1">
        <f t="shared" si="3"/>
        <v>5.2532474952665451E-5</v>
      </c>
    </row>
    <row r="251" spans="1:12" x14ac:dyDescent="0.3">
      <c r="A251">
        <v>249</v>
      </c>
      <c r="B251">
        <v>4.0000000000000001E-3</v>
      </c>
      <c r="C251">
        <v>0.67035650308613204</v>
      </c>
      <c r="D251">
        <v>0.28632490408394901</v>
      </c>
      <c r="E251">
        <v>2.8499639059687099E-2</v>
      </c>
      <c r="F251">
        <v>1.2130211677371799E-2</v>
      </c>
      <c r="G251" s="1">
        <v>5.02768467571386E-5</v>
      </c>
      <c r="H251">
        <v>2.6315846543587301E-3</v>
      </c>
      <c r="I251" s="1">
        <v>2.0542104258295699E-6</v>
      </c>
      <c r="J251" s="1">
        <v>4.8263813171338303E-6</v>
      </c>
      <c r="K251">
        <v>0.999999999999999</v>
      </c>
      <c r="L251" s="1">
        <f t="shared" si="3"/>
        <v>5.233105718296817E-5</v>
      </c>
    </row>
    <row r="252" spans="1:12" x14ac:dyDescent="0.3">
      <c r="A252">
        <v>250</v>
      </c>
      <c r="B252">
        <v>3.9840637450199202E-3</v>
      </c>
      <c r="C252">
        <v>0.67025780381877798</v>
      </c>
      <c r="D252">
        <v>0.28627849897411201</v>
      </c>
      <c r="E252">
        <v>2.8609189054955901E-2</v>
      </c>
      <c r="F252">
        <v>1.2176817571607801E-2</v>
      </c>
      <c r="G252" s="1">
        <v>5.0069164999027399E-5</v>
      </c>
      <c r="H252">
        <v>2.6207142685919101E-3</v>
      </c>
      <c r="I252" s="1">
        <v>2.06213611115308E-6</v>
      </c>
      <c r="J252" s="1">
        <v>4.8450108423551697E-6</v>
      </c>
      <c r="K252">
        <v>0.999999999999999</v>
      </c>
      <c r="L252" s="1">
        <f t="shared" si="3"/>
        <v>5.2131301110180477E-5</v>
      </c>
    </row>
    <row r="253" spans="1:12" x14ac:dyDescent="0.3">
      <c r="A253">
        <v>251</v>
      </c>
      <c r="B253">
        <v>3.9682539682539602E-3</v>
      </c>
      <c r="C253">
        <v>0.67015905588519897</v>
      </c>
      <c r="D253">
        <v>0.28623210796169901</v>
      </c>
      <c r="E253">
        <v>2.8718701706066201E-2</v>
      </c>
      <c r="F253">
        <v>1.22234076598206E-2</v>
      </c>
      <c r="G253" s="1">
        <v>4.9863127887881803E-5</v>
      </c>
      <c r="H253">
        <v>2.6099299661984602E-3</v>
      </c>
      <c r="I253" s="1">
        <v>2.07005910863273E-6</v>
      </c>
      <c r="J253" s="1">
        <v>4.8636340193527403E-6</v>
      </c>
      <c r="K253">
        <v>1</v>
      </c>
      <c r="L253" s="1">
        <f t="shared" si="3"/>
        <v>5.1933186996514531E-5</v>
      </c>
    </row>
    <row r="254" spans="1:12" x14ac:dyDescent="0.3">
      <c r="A254">
        <v>252</v>
      </c>
      <c r="B254">
        <v>3.9525691699604697E-3</v>
      </c>
      <c r="C254">
        <v>0.67006026028415899</v>
      </c>
      <c r="D254">
        <v>0.286185731065424</v>
      </c>
      <c r="E254">
        <v>2.8828177026809201E-2</v>
      </c>
      <c r="F254">
        <v>1.2269981947041601E-2</v>
      </c>
      <c r="G254" s="1">
        <v>4.9658715995952602E-5</v>
      </c>
      <c r="H254">
        <v>2.5992307303005801E-3</v>
      </c>
      <c r="I254" s="1">
        <v>2.0779794191229098E-6</v>
      </c>
      <c r="J254" s="1">
        <v>4.8822508504430796E-6</v>
      </c>
      <c r="K254">
        <v>1</v>
      </c>
      <c r="L254" s="1">
        <f t="shared" si="3"/>
        <v>5.1736695415075514E-5</v>
      </c>
    </row>
    <row r="255" spans="1:12" x14ac:dyDescent="0.3">
      <c r="A255">
        <v>253</v>
      </c>
      <c r="B255">
        <v>3.9370078740157402E-3</v>
      </c>
      <c r="C255">
        <v>0.66996141799876496</v>
      </c>
      <c r="D255">
        <v>0.28613936830341802</v>
      </c>
      <c r="E255">
        <v>2.8937615030960401E-2</v>
      </c>
      <c r="F255">
        <v>1.2316540438299399E-2</v>
      </c>
      <c r="G255" s="1">
        <v>4.9455910200285903E-5</v>
      </c>
      <c r="H255">
        <v>2.5886155599738601E-3</v>
      </c>
      <c r="I255" s="1">
        <v>2.0858970434776099E-6</v>
      </c>
      <c r="J255" s="1">
        <v>4.9008613379405299E-6</v>
      </c>
      <c r="K255">
        <v>0.999999999999999</v>
      </c>
      <c r="L255" s="1">
        <f t="shared" si="3"/>
        <v>5.1541807243763513E-5</v>
      </c>
    </row>
    <row r="256" spans="1:12" x14ac:dyDescent="0.3">
      <c r="A256">
        <v>254</v>
      </c>
      <c r="B256">
        <v>3.9215686274509803E-3</v>
      </c>
      <c r="C256">
        <v>0.66986252999676299</v>
      </c>
      <c r="D256">
        <v>0.28609301969325701</v>
      </c>
      <c r="E256">
        <v>2.90470157322801E-2</v>
      </c>
      <c r="F256">
        <v>1.23630831386203E-2</v>
      </c>
      <c r="G256" s="1">
        <v>4.92546916767689E-5</v>
      </c>
      <c r="H256">
        <v>2.5780834699356001E-3</v>
      </c>
      <c r="I256" s="1">
        <v>2.0938119825504001E-6</v>
      </c>
      <c r="J256" s="1">
        <v>4.9194654841572396E-6</v>
      </c>
      <c r="K256">
        <v>0.999999999999999</v>
      </c>
      <c r="L256" s="1">
        <f t="shared" si="3"/>
        <v>5.1348503659319299E-5</v>
      </c>
    </row>
    <row r="257" spans="1:12" x14ac:dyDescent="0.3">
      <c r="A257">
        <v>255</v>
      </c>
      <c r="B257">
        <v>3.90625E-3</v>
      </c>
      <c r="C257">
        <v>0.66976359723081802</v>
      </c>
      <c r="D257">
        <v>0.28604668525197802</v>
      </c>
      <c r="E257">
        <v>2.9156379144512301E-2</v>
      </c>
      <c r="F257">
        <v>1.24096100530282E-2</v>
      </c>
      <c r="G257" s="1">
        <v>4.9055041894312899E-5</v>
      </c>
      <c r="H257">
        <v>2.5676334902403901E-3</v>
      </c>
      <c r="I257" s="1">
        <v>2.10172423719454E-6</v>
      </c>
      <c r="J257" s="1">
        <v>4.9380632914030802E-6</v>
      </c>
      <c r="K257">
        <v>1</v>
      </c>
      <c r="L257" s="1">
        <f t="shared" si="3"/>
        <v>5.115676613150744E-5</v>
      </c>
    </row>
    <row r="258" spans="1:12" x14ac:dyDescent="0.3">
      <c r="A258">
        <v>256</v>
      </c>
      <c r="B258">
        <v>3.8910505836575798E-3</v>
      </c>
      <c r="C258">
        <v>0.66966462063879995</v>
      </c>
      <c r="D258">
        <v>0.28600036499610498</v>
      </c>
      <c r="E258">
        <v>2.9265705281385699E-2</v>
      </c>
      <c r="F258">
        <v>1.24561211865457E-2</v>
      </c>
      <c r="G258" s="1">
        <v>4.8856942609173598E-5</v>
      </c>
      <c r="H258">
        <v>2.5572646659827798E-3</v>
      </c>
      <c r="I258" s="1">
        <v>2.1096338082629799E-6</v>
      </c>
      <c r="J258" s="1">
        <v>4.9566547619856601E-6</v>
      </c>
      <c r="K258">
        <v>0.999999999999999</v>
      </c>
      <c r="L258" s="1">
        <f t="shared" si="3"/>
        <v>5.0966576417436581E-5</v>
      </c>
    </row>
    <row r="259" spans="1:12" x14ac:dyDescent="0.3">
      <c r="A259">
        <v>257</v>
      </c>
      <c r="B259">
        <v>3.8759689922480598E-3</v>
      </c>
      <c r="C259">
        <v>0.66956560114406305</v>
      </c>
      <c r="D259">
        <v>0.28595405894166798</v>
      </c>
      <c r="E259">
        <v>2.9374994156612499E-2</v>
      </c>
      <c r="F259">
        <v>1.25026165441935E-2</v>
      </c>
      <c r="G259" s="1">
        <v>4.8660375859402302E-5</v>
      </c>
      <c r="H259">
        <v>2.5469760570069298E-3</v>
      </c>
      <c r="I259" s="1">
        <v>2.1175406966084901E-6</v>
      </c>
      <c r="J259" s="1">
        <v>4.9752398982102902E-6</v>
      </c>
      <c r="K259">
        <v>0.999999999999998</v>
      </c>
      <c r="L259" s="1">
        <f t="shared" ref="L259:L322" si="4">G259+I259</f>
        <v>5.0777916556010795E-5</v>
      </c>
    </row>
    <row r="260" spans="1:12" x14ac:dyDescent="0.3">
      <c r="A260">
        <v>258</v>
      </c>
      <c r="B260">
        <v>3.8610038610038598E-3</v>
      </c>
      <c r="C260">
        <v>0.66946653965570901</v>
      </c>
      <c r="D260">
        <v>0.285907767104221</v>
      </c>
      <c r="E260">
        <v>2.9484245783889401E-2</v>
      </c>
      <c r="F260">
        <v>1.25490961309913E-2</v>
      </c>
      <c r="G260" s="1">
        <v>4.84653239594251E-5</v>
      </c>
      <c r="H260">
        <v>2.5367667376227799E-3</v>
      </c>
      <c r="I260" s="1">
        <v>2.1254449030836301E-6</v>
      </c>
      <c r="J260" s="1">
        <v>4.9938187023799602E-6</v>
      </c>
      <c r="K260">
        <v>0.999999999999998</v>
      </c>
      <c r="L260" s="1">
        <f t="shared" si="4"/>
        <v>5.059076886250873E-5</v>
      </c>
    </row>
    <row r="261" spans="1:12" x14ac:dyDescent="0.3">
      <c r="A261">
        <v>259</v>
      </c>
      <c r="B261">
        <v>3.8461538461538399E-3</v>
      </c>
      <c r="C261">
        <v>0.66936743706885404</v>
      </c>
      <c r="D261">
        <v>0.28586148949885998</v>
      </c>
      <c r="E261">
        <v>2.9593460176896898E-2</v>
      </c>
      <c r="F261">
        <v>1.2595559951958201E-2</v>
      </c>
      <c r="G261" s="1">
        <v>4.8271769494746601E-5</v>
      </c>
      <c r="H261">
        <v>2.5266357963289101E-3</v>
      </c>
      <c r="I261" s="1">
        <v>2.1333464285408299E-6</v>
      </c>
      <c r="J261" s="1">
        <v>5.0123911767953502E-6</v>
      </c>
      <c r="K261">
        <v>0.999999999999999</v>
      </c>
      <c r="L261" s="1">
        <f t="shared" si="4"/>
        <v>5.0405115923287431E-5</v>
      </c>
    </row>
    <row r="262" spans="1:12" x14ac:dyDescent="0.3">
      <c r="A262">
        <v>260</v>
      </c>
      <c r="B262">
        <v>3.83141762452107E-3</v>
      </c>
      <c r="C262">
        <v>0.66926829426488799</v>
      </c>
      <c r="D262">
        <v>0.28581522614024202</v>
      </c>
      <c r="E262">
        <v>2.9702637349299298E-2</v>
      </c>
      <c r="F262">
        <v>1.2642008012112E-2</v>
      </c>
      <c r="G262" s="1">
        <v>4.80796953167758E-5</v>
      </c>
      <c r="H262">
        <v>2.5165823355417301E-3</v>
      </c>
      <c r="I262" s="1">
        <v>2.14124527383244E-6</v>
      </c>
      <c r="J262" s="1">
        <v>5.03095732375477E-6</v>
      </c>
      <c r="K262">
        <v>0.999999999999999</v>
      </c>
      <c r="L262" s="1">
        <f t="shared" si="4"/>
        <v>5.0220940590608239E-5</v>
      </c>
    </row>
    <row r="263" spans="1:12" x14ac:dyDescent="0.3">
      <c r="A263">
        <v>261</v>
      </c>
      <c r="B263">
        <v>3.81679389312977E-3</v>
      </c>
      <c r="C263">
        <v>0.66916911211172903</v>
      </c>
      <c r="D263">
        <v>0.28576897704260001</v>
      </c>
      <c r="E263">
        <v>2.9811777314744999E-2</v>
      </c>
      <c r="F263">
        <v>1.2688440316470401E-2</v>
      </c>
      <c r="G263" s="1">
        <v>4.78890845377695E-5</v>
      </c>
      <c r="H263">
        <v>2.5066054713307399E-3</v>
      </c>
      <c r="I263" s="1">
        <v>2.14914143981071E-6</v>
      </c>
      <c r="J263" s="1">
        <v>5.0495171455541996E-6</v>
      </c>
      <c r="K263">
        <v>1</v>
      </c>
      <c r="L263" s="1">
        <f t="shared" si="4"/>
        <v>5.0038225977580213E-5</v>
      </c>
    </row>
    <row r="264" spans="1:12" x14ac:dyDescent="0.3">
      <c r="A264">
        <v>262</v>
      </c>
      <c r="B264">
        <v>3.8022813688212902E-3</v>
      </c>
      <c r="C264">
        <v>0.66906989146406803</v>
      </c>
      <c r="D264">
        <v>0.28572274221975702</v>
      </c>
      <c r="E264">
        <v>2.9920880086866299E-2</v>
      </c>
      <c r="F264">
        <v>1.27348568700509E-2</v>
      </c>
      <c r="G264" s="1">
        <v>4.7699920525890599E-5</v>
      </c>
      <c r="H264">
        <v>2.4967043331599499E-3</v>
      </c>
      <c r="I264" s="1">
        <v>2.1570349273279102E-6</v>
      </c>
      <c r="J264" s="1">
        <v>5.0680706444872604E-6</v>
      </c>
      <c r="K264">
        <v>1</v>
      </c>
      <c r="L264" s="1">
        <f t="shared" si="4"/>
        <v>4.9856955453218508E-5</v>
      </c>
    </row>
    <row r="265" spans="1:12" x14ac:dyDescent="0.3">
      <c r="A265">
        <v>263</v>
      </c>
      <c r="B265">
        <v>3.7878787878787802E-3</v>
      </c>
      <c r="C265">
        <v>0.66897063316361305</v>
      </c>
      <c r="D265">
        <v>0.28567652168514102</v>
      </c>
      <c r="E265">
        <v>3.00299456792796E-2</v>
      </c>
      <c r="F265">
        <v>1.27812576778707E-2</v>
      </c>
      <c r="G265" s="1">
        <v>4.7512186900378497E-5</v>
      </c>
      <c r="H265">
        <v>2.4868780636350799E-3</v>
      </c>
      <c r="I265" s="1">
        <v>2.1649257372362801E-6</v>
      </c>
      <c r="J265" s="1">
        <v>5.0866178228452298E-6</v>
      </c>
      <c r="K265">
        <v>1</v>
      </c>
      <c r="L265" s="1">
        <f t="shared" si="4"/>
        <v>4.9677112637614776E-5</v>
      </c>
    </row>
    <row r="266" spans="1:12" x14ac:dyDescent="0.3">
      <c r="A266">
        <v>264</v>
      </c>
      <c r="B266">
        <v>3.77358490566037E-3</v>
      </c>
      <c r="C266">
        <v>0.66887133803932797</v>
      </c>
      <c r="D266">
        <v>0.28563031545180201</v>
      </c>
      <c r="E266">
        <v>3.01389741055848E-2</v>
      </c>
      <c r="F266">
        <v>1.2827642744947E-2</v>
      </c>
      <c r="G266" s="1">
        <v>4.7325867526828801E-5</v>
      </c>
      <c r="H266">
        <v>2.4771258182564801E-3</v>
      </c>
      <c r="I266" s="1">
        <v>2.1728138703880998E-6</v>
      </c>
      <c r="J266" s="1">
        <v>5.1051586829169798E-6</v>
      </c>
      <c r="K266">
        <v>0.999999999999999</v>
      </c>
      <c r="L266" s="1">
        <f t="shared" si="4"/>
        <v>4.9498681397216903E-5</v>
      </c>
    </row>
    <row r="267" spans="1:12" x14ac:dyDescent="0.3">
      <c r="A267">
        <v>265</v>
      </c>
      <c r="B267">
        <v>3.7593984962406E-3</v>
      </c>
      <c r="C267">
        <v>0.66877200690766803</v>
      </c>
      <c r="D267">
        <v>0.28558412353242202</v>
      </c>
      <c r="E267">
        <v>3.0247965379366401E-2</v>
      </c>
      <c r="F267">
        <v>1.2874012076297601E-2</v>
      </c>
      <c r="G267" s="1">
        <v>4.7140946512579197E-5</v>
      </c>
      <c r="H267">
        <v>2.4674467651776E-3</v>
      </c>
      <c r="I267" s="1">
        <v>2.1806993276356998E-6</v>
      </c>
      <c r="J267" s="1">
        <v>5.1236932269890799E-6</v>
      </c>
      <c r="K267">
        <v>0.999999999999999</v>
      </c>
      <c r="L267" s="1">
        <f t="shared" si="4"/>
        <v>4.9321645840214896E-5</v>
      </c>
    </row>
    <row r="268" spans="1:12" x14ac:dyDescent="0.3">
      <c r="A268">
        <v>266</v>
      </c>
      <c r="B268">
        <v>3.7453183520599199E-3</v>
      </c>
      <c r="C268">
        <v>0.66867264057279996</v>
      </c>
      <c r="D268">
        <v>0.28553794593932702</v>
      </c>
      <c r="E268">
        <v>3.0356919514192601E-2</v>
      </c>
      <c r="F268">
        <v>1.2920365676940399E-2</v>
      </c>
      <c r="G268" s="1">
        <v>4.6957408202197302E-5</v>
      </c>
      <c r="H268">
        <v>2.4578400849688698E-3</v>
      </c>
      <c r="I268" s="1">
        <v>2.1885821098315E-6</v>
      </c>
      <c r="J268" s="1">
        <v>5.1422214573456698E-6</v>
      </c>
      <c r="K268">
        <v>0.999999999999998</v>
      </c>
      <c r="L268" s="1">
        <f t="shared" si="4"/>
        <v>4.9145990312028804E-5</v>
      </c>
    </row>
    <row r="269" spans="1:12" x14ac:dyDescent="0.3">
      <c r="A269">
        <v>267</v>
      </c>
      <c r="B269">
        <v>3.7313432835820799E-3</v>
      </c>
      <c r="C269">
        <v>0.66857323982683203</v>
      </c>
      <c r="D269">
        <v>0.28549178268450298</v>
      </c>
      <c r="E269">
        <v>3.04658365236159E-2</v>
      </c>
      <c r="F269">
        <v>1.29667035518936E-2</v>
      </c>
      <c r="G269" s="1">
        <v>4.6775237173071403E-5</v>
      </c>
      <c r="H269">
        <v>2.4483049703868998E-3</v>
      </c>
      <c r="I269" s="1">
        <v>2.1964622178279998E-6</v>
      </c>
      <c r="J269" s="1">
        <v>5.1607433762685901E-6</v>
      </c>
      <c r="K269">
        <v>0.999999999999999</v>
      </c>
      <c r="L269" s="1">
        <f t="shared" si="4"/>
        <v>4.8971699390899405E-5</v>
      </c>
    </row>
    <row r="270" spans="1:12" x14ac:dyDescent="0.3">
      <c r="A270">
        <v>268</v>
      </c>
      <c r="B270">
        <v>3.7174721189590998E-3</v>
      </c>
      <c r="C270">
        <v>0.66847380545003099</v>
      </c>
      <c r="D270">
        <v>0.28544563377960003</v>
      </c>
      <c r="E270">
        <v>3.0574716421172599E-2</v>
      </c>
      <c r="F270">
        <v>1.30130257061765E-2</v>
      </c>
      <c r="G270" s="1">
        <v>4.6594418231097502E-5</v>
      </c>
      <c r="H270">
        <v>2.4388406261487E-3</v>
      </c>
      <c r="I270" s="1">
        <v>2.2043396524778401E-6</v>
      </c>
      <c r="J270" s="1">
        <v>5.1792589860372802E-6</v>
      </c>
      <c r="K270">
        <v>0.999999999999999</v>
      </c>
      <c r="L270" s="1">
        <f t="shared" si="4"/>
        <v>4.8798757883575345E-5</v>
      </c>
    </row>
    <row r="271" spans="1:12" x14ac:dyDescent="0.3">
      <c r="A271">
        <v>269</v>
      </c>
      <c r="B271">
        <v>3.7037037037036999E-3</v>
      </c>
      <c r="C271">
        <v>0.66837433821103298</v>
      </c>
      <c r="D271">
        <v>0.28539949923595198</v>
      </c>
      <c r="E271">
        <v>3.0683559220383801E-2</v>
      </c>
      <c r="F271">
        <v>1.30593321448085E-2</v>
      </c>
      <c r="G271" s="1">
        <v>4.6414936406462597E-5</v>
      </c>
      <c r="H271">
        <v>2.4294462687110201E-3</v>
      </c>
      <c r="I271" s="1">
        <v>2.2122144146337799E-6</v>
      </c>
      <c r="J271" s="1">
        <v>5.1977682889288603E-6</v>
      </c>
      <c r="K271">
        <v>0.999999999999999</v>
      </c>
      <c r="L271" s="1">
        <f t="shared" si="4"/>
        <v>4.8627150821096376E-5</v>
      </c>
    </row>
    <row r="272" spans="1:12" x14ac:dyDescent="0.3">
      <c r="A272">
        <v>270</v>
      </c>
      <c r="B272">
        <v>3.6900369003690001E-3</v>
      </c>
      <c r="C272">
        <v>0.66827483886705796</v>
      </c>
      <c r="D272">
        <v>0.28535337906458003</v>
      </c>
      <c r="E272">
        <v>3.0792364934754499E-2</v>
      </c>
      <c r="F272">
        <v>1.3105622872810399E-2</v>
      </c>
      <c r="G272" s="1">
        <v>4.6236776949521202E-5</v>
      </c>
      <c r="H272">
        <v>2.4201211260545001E-3</v>
      </c>
      <c r="I272" s="1">
        <v>2.2200865051487299E-6</v>
      </c>
      <c r="J272" s="1">
        <v>5.2162712872180899E-6</v>
      </c>
      <c r="K272">
        <v>1</v>
      </c>
      <c r="L272" s="1">
        <f t="shared" si="4"/>
        <v>4.8456863454669931E-5</v>
      </c>
    </row>
    <row r="273" spans="1:12" x14ac:dyDescent="0.3">
      <c r="A273">
        <v>271</v>
      </c>
      <c r="B273">
        <v>3.6764705882352902E-3</v>
      </c>
      <c r="C273">
        <v>0.66817530816411097</v>
      </c>
      <c r="D273">
        <v>0.28530727327620298</v>
      </c>
      <c r="E273">
        <v>3.0901133577774201E-2</v>
      </c>
      <c r="F273">
        <v>1.3151897895203501E-2</v>
      </c>
      <c r="G273" s="1">
        <v>4.6059925326761599E-5</v>
      </c>
      <c r="H273">
        <v>2.41086443747252E-3</v>
      </c>
      <c r="I273" s="1">
        <v>2.2279559248757701E-6</v>
      </c>
      <c r="J273" s="1">
        <v>5.23476798317741E-6</v>
      </c>
      <c r="K273">
        <v>1</v>
      </c>
      <c r="L273" s="1">
        <f t="shared" si="4"/>
        <v>4.8287881251637372E-5</v>
      </c>
    </row>
    <row r="274" spans="1:12" x14ac:dyDescent="0.3">
      <c r="A274">
        <v>272</v>
      </c>
      <c r="B274">
        <v>3.66300366300366E-3</v>
      </c>
      <c r="C274">
        <v>0.66807574683718496</v>
      </c>
      <c r="D274">
        <v>0.28526118188125099</v>
      </c>
      <c r="E274">
        <v>3.10098651629169E-2</v>
      </c>
      <c r="F274">
        <v>1.3198157217010001E-2</v>
      </c>
      <c r="G274" s="1">
        <v>4.5884367216861902E-5</v>
      </c>
      <c r="H274">
        <v>2.4016754533648199E-3</v>
      </c>
      <c r="I274" s="1">
        <v>2.2358226746681499E-6</v>
      </c>
      <c r="J274" s="1">
        <v>5.2532583790768996E-6</v>
      </c>
      <c r="K274">
        <v>0.999999999999999</v>
      </c>
      <c r="L274" s="1">
        <f t="shared" si="4"/>
        <v>4.8120189891530052E-5</v>
      </c>
    </row>
    <row r="275" spans="1:12" x14ac:dyDescent="0.3">
      <c r="A275">
        <v>273</v>
      </c>
      <c r="B275">
        <v>3.6496350364963498E-3</v>
      </c>
      <c r="C275">
        <v>0.66797615561045798</v>
      </c>
      <c r="D275">
        <v>0.28521510488987101</v>
      </c>
      <c r="E275">
        <v>3.1118559703641101E-2</v>
      </c>
      <c r="F275">
        <v>1.3244400843253399E-2</v>
      </c>
      <c r="G275" s="1">
        <v>4.5710088506830697E-5</v>
      </c>
      <c r="H275">
        <v>2.3925534350354499E-3</v>
      </c>
      <c r="I275" s="1">
        <v>2.24368675537931E-6</v>
      </c>
      <c r="J275" s="1">
        <v>5.27174247718437E-6</v>
      </c>
      <c r="K275">
        <v>0.999999999999998</v>
      </c>
      <c r="L275" s="1">
        <f t="shared" si="4"/>
        <v>4.7953775262210006E-5</v>
      </c>
    </row>
    <row r="276" spans="1:12" x14ac:dyDescent="0.3">
      <c r="A276">
        <v>274</v>
      </c>
      <c r="B276">
        <v>3.6363636363636299E-3</v>
      </c>
      <c r="C276">
        <v>0.66787653519748602</v>
      </c>
      <c r="D276">
        <v>0.28516904231193402</v>
      </c>
      <c r="E276">
        <v>3.1227217213390199E-2</v>
      </c>
      <c r="F276">
        <v>1.32906287789581E-2</v>
      </c>
      <c r="G276" s="1">
        <v>4.5537075288232999E-5</v>
      </c>
      <c r="H276">
        <v>2.3834976544952501E-3</v>
      </c>
      <c r="I276" s="1">
        <v>2.25154816786288E-6</v>
      </c>
      <c r="J276" s="1">
        <v>5.2902202797653004E-6</v>
      </c>
      <c r="K276">
        <v>1</v>
      </c>
      <c r="L276" s="1">
        <f t="shared" si="4"/>
        <v>4.7788623456095876E-5</v>
      </c>
    </row>
    <row r="277" spans="1:12" x14ac:dyDescent="0.3">
      <c r="A277">
        <v>275</v>
      </c>
      <c r="B277">
        <v>3.6231884057971002E-3</v>
      </c>
      <c r="C277">
        <v>0.66777688630138698</v>
      </c>
      <c r="D277">
        <v>0.28512299415704601</v>
      </c>
      <c r="E277">
        <v>3.1335837705592097E-2</v>
      </c>
      <c r="F277">
        <v>1.3336841029149501E-2</v>
      </c>
      <c r="G277" s="1">
        <v>4.5365313853496398E-5</v>
      </c>
      <c r="H277">
        <v>2.3745073942685099E-3</v>
      </c>
      <c r="I277" s="1">
        <v>2.2594069129727102E-6</v>
      </c>
      <c r="J277" s="1">
        <v>5.3086917890828799E-6</v>
      </c>
      <c r="K277">
        <v>0.999999999999999</v>
      </c>
      <c r="L277" s="1">
        <f t="shared" si="4"/>
        <v>4.7624720766469109E-5</v>
      </c>
    </row>
    <row r="278" spans="1:12" x14ac:dyDescent="0.3">
      <c r="A278">
        <v>276</v>
      </c>
      <c r="B278">
        <v>3.6101083032490898E-3</v>
      </c>
      <c r="C278">
        <v>0.66767720961503396</v>
      </c>
      <c r="D278">
        <v>0.28507696043455499</v>
      </c>
      <c r="E278">
        <v>3.1444421193659602E-2</v>
      </c>
      <c r="F278">
        <v>1.3383037598854499E-2</v>
      </c>
      <c r="G278" s="1">
        <v>4.51947906922988E-5</v>
      </c>
      <c r="H278">
        <v>2.3655819472038998E-3</v>
      </c>
      <c r="I278" s="1">
        <v>2.2672629915628398E-6</v>
      </c>
      <c r="J278" s="1">
        <v>5.3271570073980098E-6</v>
      </c>
      <c r="K278">
        <v>0.999999999999999</v>
      </c>
      <c r="L278" s="1">
        <f t="shared" si="4"/>
        <v>4.7462053683861637E-5</v>
      </c>
    </row>
    <row r="279" spans="1:12" x14ac:dyDescent="0.3">
      <c r="A279">
        <v>277</v>
      </c>
      <c r="B279">
        <v>3.5971223021582701E-3</v>
      </c>
      <c r="C279">
        <v>0.66757750582122999</v>
      </c>
      <c r="D279">
        <v>0.28503094115355798</v>
      </c>
      <c r="E279">
        <v>3.1552967690990703E-2</v>
      </c>
      <c r="F279">
        <v>1.3429218493101001E-2</v>
      </c>
      <c r="G279" s="1">
        <v>4.5025492488032401E-5</v>
      </c>
      <c r="H279">
        <v>2.3567206162893998E-3</v>
      </c>
      <c r="I279" s="1">
        <v>2.2751164044875401E-6</v>
      </c>
      <c r="J279" s="1">
        <v>5.3456159369693203E-6</v>
      </c>
      <c r="K279">
        <v>0.999999999999999</v>
      </c>
      <c r="L279" s="1">
        <f t="shared" si="4"/>
        <v>4.7300608892519939E-5</v>
      </c>
    </row>
    <row r="280" spans="1:12" x14ac:dyDescent="0.3">
      <c r="A280">
        <v>278</v>
      </c>
      <c r="B280">
        <v>3.5842293906810001E-3</v>
      </c>
      <c r="C280">
        <v>0.66747777559288601</v>
      </c>
      <c r="D280">
        <v>0.284984936322908</v>
      </c>
      <c r="E280">
        <v>3.1661477210968098E-2</v>
      </c>
      <c r="F280">
        <v>1.3475383716917999E-2</v>
      </c>
      <c r="G280" s="1">
        <v>4.48574061143441E-5</v>
      </c>
      <c r="H280">
        <v>2.3479227144711698E-3</v>
      </c>
      <c r="I280" s="1">
        <v>2.2829671526013001E-6</v>
      </c>
      <c r="J280" s="1">
        <v>5.3640685800532004E-6</v>
      </c>
      <c r="K280">
        <v>0.999999999999999</v>
      </c>
      <c r="L280" s="1">
        <f t="shared" si="4"/>
        <v>4.7140373266945401E-5</v>
      </c>
    </row>
    <row r="281" spans="1:12" x14ac:dyDescent="0.3">
      <c r="A281">
        <v>279</v>
      </c>
      <c r="B281">
        <v>3.57142857142857E-3</v>
      </c>
      <c r="C281">
        <v>0.66737801959319798</v>
      </c>
      <c r="D281">
        <v>0.28493894595121999</v>
      </c>
      <c r="E281">
        <v>3.1769949766960001E-2</v>
      </c>
      <c r="F281">
        <v>1.35215332753361E-2</v>
      </c>
      <c r="G281" s="1">
        <v>4.4690518631749703E-5</v>
      </c>
      <c r="H281">
        <v>2.33918756447643E-3</v>
      </c>
      <c r="I281" s="1">
        <v>2.2908152367588398E-6</v>
      </c>
      <c r="J281" s="1">
        <v>5.3825149389037997E-6</v>
      </c>
      <c r="K281">
        <v>0.999999999999999</v>
      </c>
      <c r="L281" s="1">
        <f t="shared" si="4"/>
        <v>4.698133386850854E-5</v>
      </c>
    </row>
    <row r="282" spans="1:12" x14ac:dyDescent="0.3">
      <c r="A282">
        <v>280</v>
      </c>
      <c r="B282">
        <v>3.5587188612099599E-3</v>
      </c>
      <c r="C282">
        <v>0.66727823847581302</v>
      </c>
      <c r="D282">
        <v>0.28489297004688002</v>
      </c>
      <c r="E282">
        <v>3.1878385372320003E-2</v>
      </c>
      <c r="F282">
        <v>1.35676671733868E-2</v>
      </c>
      <c r="G282" s="1">
        <v>4.4524817284320301E-5</v>
      </c>
      <c r="H282">
        <v>2.3305144986398999E-3</v>
      </c>
      <c r="I282" s="1">
        <v>2.2986606578150901E-6</v>
      </c>
      <c r="J282" s="1">
        <v>5.4009550157730197E-6</v>
      </c>
      <c r="K282">
        <v>0.999999999999999</v>
      </c>
      <c r="L282" s="1">
        <f t="shared" si="4"/>
        <v>4.6823477942135395E-5</v>
      </c>
    </row>
    <row r="283" spans="1:12" x14ac:dyDescent="0.3">
      <c r="A283">
        <v>281</v>
      </c>
      <c r="B283">
        <v>3.54609929078014E-3</v>
      </c>
      <c r="C283">
        <v>0.667178432885001</v>
      </c>
      <c r="D283">
        <v>0.28484700861804801</v>
      </c>
      <c r="E283">
        <v>3.1986784040386698E-2</v>
      </c>
      <c r="F283">
        <v>1.36137854161032E-2</v>
      </c>
      <c r="G283" s="1">
        <v>4.4360289496438603E-5</v>
      </c>
      <c r="H283">
        <v>2.32190285873414E-3</v>
      </c>
      <c r="I283" s="1">
        <v>2.3065034166252399E-6</v>
      </c>
      <c r="J283" s="1">
        <v>5.4193888129105704E-6</v>
      </c>
      <c r="K283">
        <v>1</v>
      </c>
      <c r="L283" s="1">
        <f t="shared" si="4"/>
        <v>4.6666792913063844E-5</v>
      </c>
    </row>
    <row r="284" spans="1:12" x14ac:dyDescent="0.3">
      <c r="A284">
        <v>282</v>
      </c>
      <c r="B284">
        <v>3.53356890459363E-3</v>
      </c>
      <c r="C284">
        <v>0.66707860345580905</v>
      </c>
      <c r="D284">
        <v>0.284801061672665</v>
      </c>
      <c r="E284">
        <v>3.2095145784484497E-2</v>
      </c>
      <c r="F284">
        <v>1.36598880085196E-2</v>
      </c>
      <c r="G284" s="1">
        <v>4.4196922869623801E-5</v>
      </c>
      <c r="H284">
        <v>2.3133519958032801E-3</v>
      </c>
      <c r="I284" s="1">
        <v>2.3143435140447002E-6</v>
      </c>
      <c r="J284" s="1">
        <v>5.4378163325639302E-6</v>
      </c>
      <c r="K284">
        <v>0.999999999999999</v>
      </c>
      <c r="L284" s="1">
        <f t="shared" si="4"/>
        <v>4.6511266383668503E-5</v>
      </c>
    </row>
    <row r="285" spans="1:12" x14ac:dyDescent="0.3">
      <c r="A285">
        <v>283</v>
      </c>
      <c r="B285">
        <v>3.5211267605633799E-3</v>
      </c>
      <c r="C285">
        <v>0.66697875081423297</v>
      </c>
      <c r="D285">
        <v>0.28475512921846202</v>
      </c>
      <c r="E285">
        <v>3.2203470617923703E-2</v>
      </c>
      <c r="F285">
        <v>1.3705974955671701E-2</v>
      </c>
      <c r="G285" s="1">
        <v>4.4034705179424401E-5</v>
      </c>
      <c r="H285">
        <v>2.3048612700004101E-3</v>
      </c>
      <c r="I285" s="1">
        <v>2.3221809509291199E-6</v>
      </c>
      <c r="J285" s="1">
        <v>5.4562375769784597E-6</v>
      </c>
      <c r="K285">
        <v>0.999999999999999</v>
      </c>
      <c r="L285" s="1">
        <f t="shared" si="4"/>
        <v>4.6356886130353524E-5</v>
      </c>
    </row>
    <row r="286" spans="1:12" x14ac:dyDescent="0.3">
      <c r="A286">
        <v>284</v>
      </c>
      <c r="B286">
        <v>3.5087719298245602E-3</v>
      </c>
      <c r="C286">
        <v>0.66687887557736703</v>
      </c>
      <c r="D286">
        <v>0.28470921126296</v>
      </c>
      <c r="E286">
        <v>3.23117585539998E-2</v>
      </c>
      <c r="F286">
        <v>1.3752046262596299E-2</v>
      </c>
      <c r="G286" s="1">
        <v>4.3873624372374601E-5</v>
      </c>
      <c r="H286">
        <v>2.29643005042826E-3</v>
      </c>
      <c r="I286" s="1">
        <v>2.3300157281343801E-6</v>
      </c>
      <c r="J286" s="1">
        <v>5.4746525483972802E-6</v>
      </c>
      <c r="K286">
        <v>1</v>
      </c>
      <c r="L286" s="1">
        <f t="shared" si="4"/>
        <v>4.6203640100508979E-5</v>
      </c>
    </row>
    <row r="287" spans="1:12" x14ac:dyDescent="0.3">
      <c r="A287">
        <v>285</v>
      </c>
      <c r="B287">
        <v>3.49650349650349E-3</v>
      </c>
      <c r="C287">
        <v>0.66677897835355304</v>
      </c>
      <c r="D287">
        <v>0.28466330781347698</v>
      </c>
      <c r="E287">
        <v>3.2420009605994601E-2</v>
      </c>
      <c r="F287">
        <v>1.37981019343318E-2</v>
      </c>
      <c r="G287" s="1">
        <v>4.3713668563014703E-5</v>
      </c>
      <c r="H287">
        <v>2.28805771498329E-3</v>
      </c>
      <c r="I287" s="1">
        <v>2.3378478465165999E-6</v>
      </c>
      <c r="J287" s="1">
        <v>5.4930612490614204E-6</v>
      </c>
      <c r="K287">
        <v>0.999999999999999</v>
      </c>
      <c r="L287" s="1">
        <f t="shared" si="4"/>
        <v>4.6051516409531304E-5</v>
      </c>
    </row>
    <row r="288" spans="1:12" x14ac:dyDescent="0.3">
      <c r="A288">
        <v>286</v>
      </c>
      <c r="B288">
        <v>3.4843205574912801E-3</v>
      </c>
      <c r="C288">
        <v>0.66667905974254504</v>
      </c>
      <c r="D288">
        <v>0.28461741887713798</v>
      </c>
      <c r="E288">
        <v>3.2528223787175903E-2</v>
      </c>
      <c r="F288">
        <v>1.38441419759178E-2</v>
      </c>
      <c r="G288" s="1">
        <v>4.3554826030975402E-5</v>
      </c>
      <c r="H288">
        <v>2.2797436502030302E-3</v>
      </c>
      <c r="I288" s="1">
        <v>2.3456773069321402E-6</v>
      </c>
      <c r="J288" s="1">
        <v>5.5114636812097401E-6</v>
      </c>
      <c r="K288">
        <v>1</v>
      </c>
      <c r="L288" s="1">
        <f t="shared" si="4"/>
        <v>4.5900503337907545E-5</v>
      </c>
    </row>
    <row r="289" spans="1:12" x14ac:dyDescent="0.3">
      <c r="A289">
        <v>287</v>
      </c>
      <c r="B289">
        <v>3.4722222222222199E-3</v>
      </c>
      <c r="C289">
        <v>0.66657912033564204</v>
      </c>
      <c r="D289">
        <v>0.28457154446087102</v>
      </c>
      <c r="E289">
        <v>3.2636401110797499E-2</v>
      </c>
      <c r="F289">
        <v>1.38901663923951E-2</v>
      </c>
      <c r="G289" s="1">
        <v>4.3397085218119601E-5</v>
      </c>
      <c r="H289">
        <v>2.27148725111649E-3</v>
      </c>
      <c r="I289" s="1">
        <v>2.3535041102375799E-6</v>
      </c>
      <c r="J289" s="1">
        <v>5.5298598470790001E-6</v>
      </c>
      <c r="K289">
        <v>0.999999999999998</v>
      </c>
      <c r="L289" s="1">
        <f t="shared" si="4"/>
        <v>4.5750589328357179E-5</v>
      </c>
    </row>
    <row r="290" spans="1:12" x14ac:dyDescent="0.3">
      <c r="A290">
        <v>288</v>
      </c>
      <c r="B290">
        <v>3.4602076124567401E-3</v>
      </c>
      <c r="C290">
        <v>0.66647916071584101</v>
      </c>
      <c r="D290">
        <v>0.28452568457142102</v>
      </c>
      <c r="E290">
        <v>3.2744541590099499E-2</v>
      </c>
      <c r="F290">
        <v>1.39361751888061E-2</v>
      </c>
      <c r="G290" s="1">
        <v>4.3240434725746401E-5</v>
      </c>
      <c r="H290">
        <v>2.2632879210978101E-3</v>
      </c>
      <c r="I290" s="1">
        <v>2.3613282572897501E-6</v>
      </c>
      <c r="J290" s="1">
        <v>5.5482497489038597E-6</v>
      </c>
      <c r="K290">
        <v>0.999999999999998</v>
      </c>
      <c r="L290" s="1">
        <f t="shared" si="4"/>
        <v>4.5601762983036152E-5</v>
      </c>
    </row>
    <row r="291" spans="1:12" x14ac:dyDescent="0.3">
      <c r="A291">
        <v>289</v>
      </c>
      <c r="B291">
        <v>3.4482758620689598E-3</v>
      </c>
      <c r="C291">
        <v>0.66637918145797703</v>
      </c>
      <c r="D291">
        <v>0.28447983921534697</v>
      </c>
      <c r="E291">
        <v>3.2852645238308401E-2</v>
      </c>
      <c r="F291">
        <v>1.39821683701943E-2</v>
      </c>
      <c r="G291" s="1">
        <v>4.3084863311850098E-5</v>
      </c>
      <c r="H291">
        <v>2.25514507172282E-3</v>
      </c>
      <c r="I291" s="1">
        <v>2.3691497489456999E-6</v>
      </c>
      <c r="J291" s="1">
        <v>5.5666333889168604E-6</v>
      </c>
      <c r="K291">
        <v>0.999999999999999</v>
      </c>
      <c r="L291" s="1">
        <f t="shared" si="4"/>
        <v>4.5454013060795801E-5</v>
      </c>
    </row>
    <row r="292" spans="1:12" x14ac:dyDescent="0.3">
      <c r="A292">
        <v>290</v>
      </c>
      <c r="B292">
        <v>3.4364261168384801E-3</v>
      </c>
      <c r="C292">
        <v>0.66627918312885603</v>
      </c>
      <c r="D292">
        <v>0.28443400839902799</v>
      </c>
      <c r="E292">
        <v>3.2960712068637203E-2</v>
      </c>
      <c r="F292">
        <v>1.4028145941604399E-2</v>
      </c>
      <c r="G292" s="1">
        <v>4.2930359888437699E-5</v>
      </c>
      <c r="H292">
        <v>2.2470581226286001E-3</v>
      </c>
      <c r="I292" s="1">
        <v>2.3769685860627199E-6</v>
      </c>
      <c r="J292" s="1">
        <v>5.58501076934854E-6</v>
      </c>
      <c r="K292">
        <v>0.999999999999999</v>
      </c>
      <c r="L292" s="1">
        <f t="shared" si="4"/>
        <v>4.5307328474500419E-5</v>
      </c>
    </row>
    <row r="293" spans="1:12" x14ac:dyDescent="0.3">
      <c r="A293">
        <v>291</v>
      </c>
      <c r="B293">
        <v>3.4246575342465699E-3</v>
      </c>
      <c r="C293">
        <v>0.66617916628740104</v>
      </c>
      <c r="D293">
        <v>0.284388192128672</v>
      </c>
      <c r="E293">
        <v>3.3068742094285501E-2</v>
      </c>
      <c r="F293">
        <v>1.4074107908082801E-2</v>
      </c>
      <c r="G293" s="1">
        <v>4.2776913518899901E-5</v>
      </c>
      <c r="H293">
        <v>2.2390265013758899E-3</v>
      </c>
      <c r="I293" s="1">
        <v>2.3847847694983101E-6</v>
      </c>
      <c r="J293" s="1">
        <v>5.60338189242732E-6</v>
      </c>
      <c r="K293">
        <v>0.999999999999999</v>
      </c>
      <c r="L293" s="1">
        <f t="shared" si="4"/>
        <v>4.5161698288398211E-5</v>
      </c>
    </row>
    <row r="294" spans="1:12" x14ac:dyDescent="0.3">
      <c r="A294">
        <v>292</v>
      </c>
      <c r="B294">
        <v>3.4129692832764501E-3</v>
      </c>
      <c r="C294">
        <v>0.66607913148477804</v>
      </c>
      <c r="D294">
        <v>0.28434239041031401</v>
      </c>
      <c r="E294">
        <v>3.3176735328439601E-2</v>
      </c>
      <c r="F294">
        <v>1.4120054274676601E-2</v>
      </c>
      <c r="G294" s="1">
        <v>4.2624513415436403E-5</v>
      </c>
      <c r="H294">
        <v>2.2310496433143399E-3</v>
      </c>
      <c r="I294" s="1">
        <v>2.3925983001102201E-6</v>
      </c>
      <c r="J294" s="1">
        <v>5.6217467603796301E-6</v>
      </c>
      <c r="K294">
        <v>0.999999999999999</v>
      </c>
      <c r="L294" s="1">
        <f t="shared" si="4"/>
        <v>4.5017111715546623E-5</v>
      </c>
    </row>
    <row r="295" spans="1:12" x14ac:dyDescent="0.3">
      <c r="A295">
        <v>293</v>
      </c>
      <c r="B295">
        <v>3.40136054421768E-3</v>
      </c>
      <c r="C295">
        <v>0.66597907926452604</v>
      </c>
      <c r="D295">
        <v>0.28429660324982398</v>
      </c>
      <c r="E295">
        <v>3.3284691784272798E-2</v>
      </c>
      <c r="F295">
        <v>1.41659850464346E-2</v>
      </c>
      <c r="G295" s="1">
        <v>4.2473148936533602E-5</v>
      </c>
      <c r="H295">
        <v>2.2231269914504302E-3</v>
      </c>
      <c r="I295" s="1">
        <v>2.4004091787563898E-6</v>
      </c>
      <c r="J295" s="1">
        <v>5.64010537542986E-6</v>
      </c>
      <c r="K295">
        <v>0.999999999999999</v>
      </c>
      <c r="L295" s="1">
        <f t="shared" si="4"/>
        <v>4.4873558115289995E-5</v>
      </c>
    </row>
    <row r="296" spans="1:12" x14ac:dyDescent="0.3">
      <c r="A296">
        <v>294</v>
      </c>
      <c r="B296">
        <v>3.3898305084745701E-3</v>
      </c>
      <c r="C296">
        <v>0.66587901016269202</v>
      </c>
      <c r="D296">
        <v>0.28425083065290602</v>
      </c>
      <c r="E296">
        <v>3.3392611474945197E-2</v>
      </c>
      <c r="F296">
        <v>1.42119002284066E-2</v>
      </c>
      <c r="G296" s="1">
        <v>4.23228095844932E-5</v>
      </c>
      <c r="H296">
        <v>2.2152579963182102E-3</v>
      </c>
      <c r="I296" s="1">
        <v>2.4082174062949901E-6</v>
      </c>
      <c r="J296" s="1">
        <v>5.6584577398004201E-6</v>
      </c>
      <c r="K296">
        <v>0.999999999999999</v>
      </c>
      <c r="L296" s="1">
        <f t="shared" si="4"/>
        <v>4.4731026990788188E-5</v>
      </c>
    </row>
    <row r="297" spans="1:12" x14ac:dyDescent="0.3">
      <c r="A297">
        <v>295</v>
      </c>
      <c r="B297">
        <v>3.3783783783783699E-3</v>
      </c>
      <c r="C297">
        <v>0.66577892470794797</v>
      </c>
      <c r="D297">
        <v>0.28420507262510902</v>
      </c>
      <c r="E297">
        <v>3.3500494413604198E-2</v>
      </c>
      <c r="F297">
        <v>1.42577998256436E-2</v>
      </c>
      <c r="G297" s="1">
        <v>4.2173485003010502E-5</v>
      </c>
      <c r="H297">
        <v>2.20744211585246E-3</v>
      </c>
      <c r="I297" s="1">
        <v>2.41602298358442E-6</v>
      </c>
      <c r="J297" s="1">
        <v>5.6768038557117098E-6</v>
      </c>
      <c r="K297">
        <v>0.999999999999999</v>
      </c>
      <c r="L297" s="1">
        <f t="shared" si="4"/>
        <v>4.4589507986594923E-5</v>
      </c>
    </row>
    <row r="298" spans="1:12" x14ac:dyDescent="0.3">
      <c r="A298">
        <v>296</v>
      </c>
      <c r="B298">
        <v>3.3670033670033599E-3</v>
      </c>
      <c r="C298">
        <v>0.66567882342171902</v>
      </c>
      <c r="D298">
        <v>0.28415932917182102</v>
      </c>
      <c r="E298">
        <v>3.3608340613384101E-2</v>
      </c>
      <c r="F298">
        <v>1.4303683843198E-2</v>
      </c>
      <c r="G298" s="1">
        <v>4.2025164974802501E-5</v>
      </c>
      <c r="H298">
        <v>2.1996788152645699E-3</v>
      </c>
      <c r="I298" s="1">
        <v>2.4238259114832599E-6</v>
      </c>
      <c r="J298" s="1">
        <v>5.6951437253821796E-6</v>
      </c>
      <c r="K298">
        <v>0.999999999999999</v>
      </c>
      <c r="L298" s="1">
        <f t="shared" si="4"/>
        <v>4.4448990886285762E-5</v>
      </c>
    </row>
    <row r="299" spans="1:12" x14ac:dyDescent="0.3">
      <c r="A299">
        <v>297</v>
      </c>
      <c r="B299">
        <v>3.3557046979865702E-3</v>
      </c>
      <c r="C299">
        <v>0.665578706818304</v>
      </c>
      <c r="D299">
        <v>0.28411360029828198</v>
      </c>
      <c r="E299">
        <v>3.3716150087406901E-2</v>
      </c>
      <c r="F299">
        <v>1.4349552286123E-2</v>
      </c>
      <c r="G299" s="1">
        <v>4.1877839419282197E-5</v>
      </c>
      <c r="H299">
        <v>2.1919675669208301E-3</v>
      </c>
      <c r="I299" s="1">
        <v>2.4316261908503199E-6</v>
      </c>
      <c r="J299" s="1">
        <v>5.7134773510283198E-6</v>
      </c>
      <c r="K299">
        <v>0.999999999999999</v>
      </c>
      <c r="L299" s="1">
        <f t="shared" si="4"/>
        <v>4.430946561013252E-5</v>
      </c>
    </row>
    <row r="300" spans="1:12" x14ac:dyDescent="0.3">
      <c r="A300">
        <v>298</v>
      </c>
      <c r="B300">
        <v>3.3444816053511701E-3</v>
      </c>
      <c r="C300">
        <v>0.665478575404991</v>
      </c>
      <c r="D300">
        <v>0.28406788600958099</v>
      </c>
      <c r="E300">
        <v>3.3823922848781898E-2</v>
      </c>
      <c r="F300">
        <v>1.43954051594734E-2</v>
      </c>
      <c r="G300" s="1">
        <v>4.1731498390280601E-5</v>
      </c>
      <c r="H300">
        <v>2.18430785022317E-3</v>
      </c>
      <c r="I300" s="1">
        <v>2.4394238225445999E-6</v>
      </c>
      <c r="J300" s="1">
        <v>5.7318047348646897E-6</v>
      </c>
      <c r="K300">
        <v>0.999999999999999</v>
      </c>
      <c r="L300" s="1">
        <f t="shared" si="4"/>
        <v>4.4170922212825201E-5</v>
      </c>
    </row>
    <row r="301" spans="1:12" x14ac:dyDescent="0.3">
      <c r="A301">
        <v>299</v>
      </c>
      <c r="B301">
        <v>3.3333333333333301E-3</v>
      </c>
      <c r="C301">
        <v>0.66537842968217598</v>
      </c>
      <c r="D301">
        <v>0.28402218631066001</v>
      </c>
      <c r="E301">
        <v>3.3931658910605803E-2</v>
      </c>
      <c r="F301">
        <v>1.44412424683046E-2</v>
      </c>
      <c r="G301" s="1">
        <v>4.1586132073813303E-5</v>
      </c>
      <c r="H301">
        <v>2.1766991514922699E-3</v>
      </c>
      <c r="I301" s="1">
        <v>2.4472188074253098E-6</v>
      </c>
      <c r="J301" s="1">
        <v>5.75012587910394E-6</v>
      </c>
      <c r="K301">
        <v>0.999999999999999</v>
      </c>
      <c r="L301" s="1">
        <f t="shared" si="4"/>
        <v>4.4033350881238612E-5</v>
      </c>
    </row>
    <row r="302" spans="1:12" x14ac:dyDescent="0.3">
      <c r="A302">
        <v>300</v>
      </c>
      <c r="B302">
        <v>3.3222591362126199E-3</v>
      </c>
      <c r="C302">
        <v>0.66527827014347296</v>
      </c>
      <c r="D302">
        <v>0.28397650120631801</v>
      </c>
      <c r="E302">
        <v>3.4039358285963203E-2</v>
      </c>
      <c r="F302">
        <v>1.4487064217673601E-2</v>
      </c>
      <c r="G302" s="1">
        <v>4.1441730785891902E-5</v>
      </c>
      <c r="H302">
        <v>2.169140963853E-3</v>
      </c>
      <c r="I302" s="1">
        <v>2.45501114635182E-6</v>
      </c>
      <c r="J302" s="1">
        <v>5.7684407859567802E-6</v>
      </c>
      <c r="K302">
        <v>0.999999999999999</v>
      </c>
      <c r="L302" s="1">
        <f t="shared" si="4"/>
        <v>4.3896741932243725E-5</v>
      </c>
    </row>
    <row r="303" spans="1:12" x14ac:dyDescent="0.3">
      <c r="A303">
        <v>301</v>
      </c>
      <c r="B303">
        <v>3.3112582781456902E-3</v>
      </c>
      <c r="C303">
        <v>0.665178097275828</v>
      </c>
      <c r="D303">
        <v>0.283930830701215</v>
      </c>
      <c r="E303">
        <v>3.4147020987926602E-2</v>
      </c>
      <c r="F303">
        <v>1.4532870412638E-2</v>
      </c>
      <c r="G303" s="1">
        <v>4.1298284970379003E-5</v>
      </c>
      <c r="H303">
        <v>2.1616327871221501E-3</v>
      </c>
      <c r="I303" s="1">
        <v>2.4628008401837299E-6</v>
      </c>
      <c r="J303" s="1">
        <v>5.7867494576321002E-6</v>
      </c>
      <c r="K303">
        <v>0.999999999999998</v>
      </c>
      <c r="L303" s="1">
        <f t="shared" si="4"/>
        <v>4.3761085810562733E-5</v>
      </c>
    </row>
    <row r="304" spans="1:12" x14ac:dyDescent="0.3">
      <c r="A304">
        <v>302</v>
      </c>
      <c r="B304">
        <v>3.3003300330032999E-3</v>
      </c>
      <c r="C304">
        <v>0.66507791155963003</v>
      </c>
      <c r="D304">
        <v>0.28388517479987402</v>
      </c>
      <c r="E304">
        <v>3.4254647029556003E-2</v>
      </c>
      <c r="F304">
        <v>1.45786610582568E-2</v>
      </c>
      <c r="G304" s="1">
        <v>4.11557851968847E-5</v>
      </c>
      <c r="H304">
        <v>2.1541741276983402E-3</v>
      </c>
      <c r="I304" s="1">
        <v>2.4705878897808002E-6</v>
      </c>
      <c r="J304" s="1">
        <v>5.8050518963368799E-6</v>
      </c>
      <c r="K304">
        <v>0.999999999999999</v>
      </c>
      <c r="L304" s="1">
        <f t="shared" si="4"/>
        <v>4.3626373086665503E-5</v>
      </c>
    </row>
    <row r="305" spans="1:12" x14ac:dyDescent="0.3">
      <c r="A305">
        <v>303</v>
      </c>
      <c r="B305">
        <v>3.2894736842105201E-3</v>
      </c>
      <c r="C305">
        <v>0.66497771346881296</v>
      </c>
      <c r="D305">
        <v>0.28383953350668101</v>
      </c>
      <c r="E305">
        <v>3.4362236423899802E-2</v>
      </c>
      <c r="F305">
        <v>1.46244361595897E-2</v>
      </c>
      <c r="G305" s="1">
        <v>4.1014222158705302E-5</v>
      </c>
      <c r="H305">
        <v>2.1467644984541198E-3</v>
      </c>
      <c r="I305" s="1">
        <v>2.4783722960029699E-6</v>
      </c>
      <c r="J305" s="1">
        <v>5.8233481042762198E-6</v>
      </c>
      <c r="K305">
        <v>0.999999999999998</v>
      </c>
      <c r="L305" s="1">
        <f t="shared" si="4"/>
        <v>4.3492594454708273E-5</v>
      </c>
    </row>
    <row r="306" spans="1:12" x14ac:dyDescent="0.3">
      <c r="A306">
        <v>304</v>
      </c>
      <c r="B306">
        <v>3.27868852459016E-3</v>
      </c>
      <c r="C306">
        <v>0.66487750347096797</v>
      </c>
      <c r="D306">
        <v>0.283793906825895</v>
      </c>
      <c r="E306">
        <v>3.4469789183994501E-2</v>
      </c>
      <c r="F306">
        <v>1.4670195721697799E-2</v>
      </c>
      <c r="G306" s="1">
        <v>4.0873586670801898E-5</v>
      </c>
      <c r="H306">
        <v>2.1394034186301598E-3</v>
      </c>
      <c r="I306" s="1">
        <v>2.4861540597103599E-6</v>
      </c>
      <c r="J306" s="1">
        <v>5.8416380836534498E-6</v>
      </c>
      <c r="K306">
        <v>1</v>
      </c>
      <c r="L306" s="1">
        <f t="shared" si="4"/>
        <v>4.3359740730512256E-5</v>
      </c>
    </row>
    <row r="307" spans="1:12" x14ac:dyDescent="0.3">
      <c r="A307">
        <v>305</v>
      </c>
      <c r="B307">
        <v>3.26797385620915E-3</v>
      </c>
      <c r="C307">
        <v>0.66477728202743602</v>
      </c>
      <c r="D307">
        <v>0.28374829476163899</v>
      </c>
      <c r="E307">
        <v>3.4577305322864398E-2</v>
      </c>
      <c r="F307">
        <v>1.4715939749642601E-2</v>
      </c>
      <c r="G307" s="1">
        <v>4.07338696678191E-5</v>
      </c>
      <c r="H307">
        <v>2.13209041373155E-3</v>
      </c>
      <c r="I307" s="1">
        <v>2.4939331817632499E-6</v>
      </c>
      <c r="J307" s="1">
        <v>5.8599218366700001E-6</v>
      </c>
      <c r="K307">
        <v>1</v>
      </c>
      <c r="L307" s="1">
        <f t="shared" si="4"/>
        <v>4.3227802849582352E-5</v>
      </c>
    </row>
    <row r="308" spans="1:12" x14ac:dyDescent="0.3">
      <c r="A308">
        <v>306</v>
      </c>
      <c r="B308">
        <v>3.2573289902280101E-3</v>
      </c>
      <c r="C308">
        <v>0.664677049593418</v>
      </c>
      <c r="D308">
        <v>0.28370269731791398</v>
      </c>
      <c r="E308">
        <v>3.46847848535227E-2</v>
      </c>
      <c r="F308">
        <v>1.4761668248487E-2</v>
      </c>
      <c r="G308" s="1">
        <v>4.0595062202141197E-5</v>
      </c>
      <c r="H308">
        <v>2.12482501542607E-3</v>
      </c>
      <c r="I308" s="1">
        <v>2.5017096630220899E-6</v>
      </c>
      <c r="J308" s="1">
        <v>5.8781993655255704E-6</v>
      </c>
      <c r="K308">
        <v>0.999999999999999</v>
      </c>
      <c r="L308" s="1">
        <f t="shared" si="4"/>
        <v>4.3096771865163285E-5</v>
      </c>
    </row>
    <row r="309" spans="1:12" x14ac:dyDescent="0.3">
      <c r="A309">
        <v>307</v>
      </c>
      <c r="B309">
        <v>3.24675324675324E-3</v>
      </c>
      <c r="C309">
        <v>0.66457680661807295</v>
      </c>
      <c r="D309">
        <v>0.28365711449859699</v>
      </c>
      <c r="E309">
        <v>3.4792227788970898E-2</v>
      </c>
      <c r="F309">
        <v>1.4807381223294599E-2</v>
      </c>
      <c r="G309" s="1">
        <v>4.0457155441987999E-5</v>
      </c>
      <c r="H309">
        <v>2.1176067614445001E-3</v>
      </c>
      <c r="I309" s="1">
        <v>2.5094835043475098E-6</v>
      </c>
      <c r="J309" s="1">
        <v>5.8964706724180198E-6</v>
      </c>
      <c r="K309">
        <v>0.999999999999999</v>
      </c>
      <c r="L309" s="1">
        <f t="shared" si="4"/>
        <v>4.2966638946335506E-5</v>
      </c>
    </row>
    <row r="310" spans="1:12" x14ac:dyDescent="0.3">
      <c r="A310">
        <v>308</v>
      </c>
      <c r="B310">
        <v>3.2362459546925498E-3</v>
      </c>
      <c r="C310">
        <v>0.66447655354460999</v>
      </c>
      <c r="D310">
        <v>0.28361154630744101</v>
      </c>
      <c r="E310">
        <v>3.4899634142198897E-2</v>
      </c>
      <c r="F310">
        <v>1.48530786791298E-2</v>
      </c>
      <c r="G310" s="1">
        <v>4.0320140669545003E-5</v>
      </c>
      <c r="H310">
        <v>2.11043519548279E-3</v>
      </c>
      <c r="I310" s="1">
        <v>2.51725470660024E-6</v>
      </c>
      <c r="J310" s="1">
        <v>5.9147357595434404E-6</v>
      </c>
      <c r="K310">
        <v>0.999999999999998</v>
      </c>
      <c r="L310" s="1">
        <f t="shared" si="4"/>
        <v>4.2837395376145245E-5</v>
      </c>
    </row>
    <row r="311" spans="1:12" x14ac:dyDescent="0.3">
      <c r="A311">
        <v>309</v>
      </c>
      <c r="B311">
        <v>3.2258064516129002E-3</v>
      </c>
      <c r="C311">
        <v>0.66437629081039096</v>
      </c>
      <c r="D311">
        <v>0.28356599274807998</v>
      </c>
      <c r="E311">
        <v>3.5007003926185401E-2</v>
      </c>
      <c r="F311">
        <v>1.4898760621058001E-2</v>
      </c>
      <c r="G311" s="1">
        <v>4.0184009279132198E-5</v>
      </c>
      <c r="H311">
        <v>2.1033098671061402E-3</v>
      </c>
      <c r="I311" s="1">
        <v>2.5250232706412102E-6</v>
      </c>
      <c r="J311" s="1">
        <v>5.9329946290961803E-6</v>
      </c>
      <c r="K311">
        <v>1</v>
      </c>
      <c r="L311" s="1">
        <f t="shared" si="4"/>
        <v>4.270903254977341E-5</v>
      </c>
    </row>
    <row r="312" spans="1:12" x14ac:dyDescent="0.3">
      <c r="A312">
        <v>310</v>
      </c>
      <c r="B312">
        <v>3.2154340836012801E-3</v>
      </c>
      <c r="C312">
        <v>0.66427601884701404</v>
      </c>
      <c r="D312">
        <v>0.28352045382403102</v>
      </c>
      <c r="E312">
        <v>3.5114337153897897E-2</v>
      </c>
      <c r="F312">
        <v>1.49444270541452E-2</v>
      </c>
      <c r="G312" s="1">
        <v>4.0048752775406199E-5</v>
      </c>
      <c r="H312">
        <v>2.0962303316549901E-3</v>
      </c>
      <c r="I312" s="1">
        <v>2.5327891973314798E-6</v>
      </c>
      <c r="J312" s="1">
        <v>5.9512472832688199E-6</v>
      </c>
      <c r="K312">
        <v>1</v>
      </c>
      <c r="L312" s="1">
        <f t="shared" si="4"/>
        <v>4.2581541972737676E-5</v>
      </c>
    </row>
    <row r="313" spans="1:12" x14ac:dyDescent="0.3">
      <c r="A313">
        <v>311</v>
      </c>
      <c r="B313">
        <v>3.2051282051281998E-3</v>
      </c>
      <c r="C313">
        <v>0.66417573808041597</v>
      </c>
      <c r="D313">
        <v>0.28347492953869702</v>
      </c>
      <c r="E313">
        <v>3.5221633838292597E-2</v>
      </c>
      <c r="F313">
        <v>1.49900779834583E-2</v>
      </c>
      <c r="G313" s="1">
        <v>3.9914362771597597E-5</v>
      </c>
      <c r="H313">
        <v>2.08919615015268E-3</v>
      </c>
      <c r="I313" s="1">
        <v>2.54055248753222E-6</v>
      </c>
      <c r="J313" s="1">
        <v>5.96949372425222E-6</v>
      </c>
      <c r="K313">
        <v>1</v>
      </c>
      <c r="L313" s="1">
        <f t="shared" si="4"/>
        <v>4.2454915259129815E-5</v>
      </c>
    </row>
    <row r="314" spans="1:12" x14ac:dyDescent="0.3">
      <c r="A314">
        <v>312</v>
      </c>
      <c r="B314">
        <v>3.1948881789137301E-3</v>
      </c>
      <c r="C314">
        <v>0.66407544893095405</v>
      </c>
      <c r="D314">
        <v>0.28342941989536502</v>
      </c>
      <c r="E314">
        <v>3.53288939923148E-2</v>
      </c>
      <c r="F314">
        <v>1.5035713414065101E-2</v>
      </c>
      <c r="G314" s="1">
        <v>3.9780830987782297E-5</v>
      </c>
      <c r="H314">
        <v>2.0822068892150198E-3</v>
      </c>
      <c r="I314" s="1">
        <v>2.5483131421047702E-6</v>
      </c>
      <c r="J314" s="1">
        <v>5.9877339542355298E-6</v>
      </c>
      <c r="K314">
        <v>0.999999999999999</v>
      </c>
      <c r="L314" s="1">
        <f t="shared" si="4"/>
        <v>4.2329144129887069E-5</v>
      </c>
    </row>
    <row r="315" spans="1:12" x14ac:dyDescent="0.3">
      <c r="A315">
        <v>313</v>
      </c>
      <c r="B315">
        <v>3.1847133757961698E-3</v>
      </c>
      <c r="C315">
        <v>0.66397515181350297</v>
      </c>
      <c r="D315">
        <v>0.28338392489721598</v>
      </c>
      <c r="E315">
        <v>3.5436117628898998E-2</v>
      </c>
      <c r="F315">
        <v>1.50813333510338E-2</v>
      </c>
      <c r="G315" s="1">
        <v>3.9648149249185199E-5</v>
      </c>
      <c r="H315">
        <v>2.07526212096148E-3</v>
      </c>
      <c r="I315" s="1">
        <v>2.5560711619105899E-6</v>
      </c>
      <c r="J315" s="1">
        <v>6.0059679754061804E-6</v>
      </c>
      <c r="K315">
        <v>1</v>
      </c>
      <c r="L315" s="1">
        <f t="shared" si="4"/>
        <v>4.2204220411095792E-5</v>
      </c>
    </row>
    <row r="316" spans="1:12" x14ac:dyDescent="0.3">
      <c r="A316">
        <v>314</v>
      </c>
      <c r="B316">
        <v>3.1746031746031698E-3</v>
      </c>
      <c r="C316">
        <v>0.66387484713753098</v>
      </c>
      <c r="D316">
        <v>0.28333844454731599</v>
      </c>
      <c r="E316">
        <v>3.5543304760968598E-2</v>
      </c>
      <c r="F316">
        <v>1.51269377994335E-2</v>
      </c>
      <c r="G316" s="1">
        <v>3.95163094845162E-5</v>
      </c>
      <c r="H316">
        <v>2.06836142292809E-3</v>
      </c>
      <c r="I316" s="1">
        <v>2.5638265478112498E-6</v>
      </c>
      <c r="J316" s="1">
        <v>6.0241957899499497E-6</v>
      </c>
      <c r="K316">
        <v>1</v>
      </c>
      <c r="L316" s="1">
        <f t="shared" si="4"/>
        <v>4.2080136032327448E-5</v>
      </c>
    </row>
    <row r="317" spans="1:12" x14ac:dyDescent="0.3">
      <c r="A317">
        <v>315</v>
      </c>
      <c r="B317">
        <v>3.1645569620253099E-3</v>
      </c>
      <c r="C317">
        <v>0.66377453530719199</v>
      </c>
      <c r="D317">
        <v>0.28329297884862897</v>
      </c>
      <c r="E317">
        <v>3.56504554014365E-2</v>
      </c>
      <c r="F317">
        <v>1.51725267643339E-2</v>
      </c>
      <c r="G317" s="1">
        <v>3.9385303724337899E-5</v>
      </c>
      <c r="H317">
        <v>2.0615043779820298E-3</v>
      </c>
      <c r="I317" s="1">
        <v>2.5715793006684398E-6</v>
      </c>
      <c r="J317" s="1">
        <v>6.04241740005088E-6</v>
      </c>
      <c r="K317">
        <v>0.999999999999999</v>
      </c>
      <c r="L317" s="1">
        <f t="shared" si="4"/>
        <v>4.1956883025006342E-5</v>
      </c>
    </row>
    <row r="318" spans="1:12" x14ac:dyDescent="0.3">
      <c r="A318">
        <v>316</v>
      </c>
      <c r="B318">
        <v>3.15457413249211E-3</v>
      </c>
      <c r="C318">
        <v>0.66367421672141003</v>
      </c>
      <c r="D318">
        <v>0.28324752780401202</v>
      </c>
      <c r="E318">
        <v>3.5757569563204701E-2</v>
      </c>
      <c r="F318">
        <v>1.52181002508053E-2</v>
      </c>
      <c r="G318" s="1">
        <v>3.9255124099464398E-5</v>
      </c>
      <c r="H318">
        <v>2.0546905742377698E-3</v>
      </c>
      <c r="I318" s="1">
        <v>2.5793294213439698E-6</v>
      </c>
      <c r="J318" s="1">
        <v>6.0606328078914202E-6</v>
      </c>
      <c r="K318">
        <v>0.999999999999999</v>
      </c>
      <c r="L318" s="1">
        <f t="shared" si="4"/>
        <v>4.1834453520808371E-5</v>
      </c>
    </row>
    <row r="319" spans="1:12" x14ac:dyDescent="0.3">
      <c r="A319">
        <v>317</v>
      </c>
      <c r="B319">
        <v>3.1446540880503099E-3</v>
      </c>
      <c r="C319">
        <v>0.66357389177395398</v>
      </c>
      <c r="D319">
        <v>0.28320209141621999</v>
      </c>
      <c r="E319">
        <v>3.5864647259165001E-2</v>
      </c>
      <c r="F319">
        <v>1.5263658263918701E-2</v>
      </c>
      <c r="G319" s="1">
        <v>3.91257628393892E-5</v>
      </c>
      <c r="H319">
        <v>2.0479196049748398E-3</v>
      </c>
      <c r="I319" s="1">
        <v>2.5870769106997598E-6</v>
      </c>
      <c r="J319" s="1">
        <v>6.0788420156523303E-6</v>
      </c>
      <c r="K319">
        <v>0.999999999999999</v>
      </c>
      <c r="L319" s="1">
        <f t="shared" si="4"/>
        <v>4.1712839750088961E-5</v>
      </c>
    </row>
    <row r="320" spans="1:12" x14ac:dyDescent="0.3">
      <c r="A320">
        <v>318</v>
      </c>
      <c r="B320">
        <v>3.1347962382445101E-3</v>
      </c>
      <c r="C320">
        <v>0.66347356085352804</v>
      </c>
      <c r="D320">
        <v>0.28315666968790398</v>
      </c>
      <c r="E320">
        <v>3.5971688502198597E-2</v>
      </c>
      <c r="F320">
        <v>1.53092008087455E-2</v>
      </c>
      <c r="G320" s="1">
        <v>3.8997212270743801E-5</v>
      </c>
      <c r="H320">
        <v>2.04119106855713E-3</v>
      </c>
      <c r="I320" s="1">
        <v>2.59482176959782E-6</v>
      </c>
      <c r="J320" s="1">
        <v>6.0970450255127501E-6</v>
      </c>
      <c r="K320">
        <v>1</v>
      </c>
      <c r="L320" s="1">
        <f t="shared" si="4"/>
        <v>4.1592034040341622E-5</v>
      </c>
    </row>
    <row r="321" spans="1:12" x14ac:dyDescent="0.3">
      <c r="A321">
        <v>319</v>
      </c>
      <c r="B321">
        <v>3.1250000000000002E-3</v>
      </c>
      <c r="C321">
        <v>0.66337322434383705</v>
      </c>
      <c r="D321">
        <v>0.28311126262161901</v>
      </c>
      <c r="E321">
        <v>3.6078693305176199E-2</v>
      </c>
      <c r="F321">
        <v>1.5354727890357901E-2</v>
      </c>
      <c r="G321" s="1">
        <v>3.8869464815784099E-5</v>
      </c>
      <c r="H321">
        <v>2.0345045683536301E-3</v>
      </c>
      <c r="I321" s="1">
        <v>2.60256399890026E-6</v>
      </c>
      <c r="J321" s="1">
        <v>6.1152418396502199E-6</v>
      </c>
      <c r="K321">
        <v>0.999999999999999</v>
      </c>
      <c r="L321" s="1">
        <f t="shared" si="4"/>
        <v>4.1472028814684361E-5</v>
      </c>
    </row>
    <row r="322" spans="1:12" x14ac:dyDescent="0.3">
      <c r="A322">
        <v>320</v>
      </c>
      <c r="B322">
        <v>3.1152647975077798E-3</v>
      </c>
      <c r="C322">
        <v>0.66327288262368</v>
      </c>
      <c r="D322">
        <v>0.28306587021981999</v>
      </c>
      <c r="E322">
        <v>3.6185661680958298E-2</v>
      </c>
      <c r="F322">
        <v>1.54002395138282E-2</v>
      </c>
      <c r="G322" s="1">
        <v>3.87425129909058E-5</v>
      </c>
      <c r="H322">
        <v>2.0278597126608001E-3</v>
      </c>
      <c r="I322" s="1">
        <v>2.6103035994693001E-6</v>
      </c>
      <c r="J322" s="1">
        <v>6.1334324602406404E-6</v>
      </c>
      <c r="K322">
        <v>0.999999999999999</v>
      </c>
      <c r="L322" s="1">
        <f t="shared" si="4"/>
        <v>4.1352816590375099E-5</v>
      </c>
    </row>
    <row r="323" spans="1:12" x14ac:dyDescent="0.3">
      <c r="A323">
        <v>321</v>
      </c>
      <c r="B323">
        <v>3.1055900621118002E-3</v>
      </c>
      <c r="C323">
        <v>0.66317253606701498</v>
      </c>
      <c r="D323">
        <v>0.28302049248486599</v>
      </c>
      <c r="E323">
        <v>3.6292593642395503E-2</v>
      </c>
      <c r="F323">
        <v>1.5445735684229699E-2</v>
      </c>
      <c r="G323" s="1">
        <v>3.8616349405186802E-5</v>
      </c>
      <c r="H323">
        <v>2.0212561146261999E-3</v>
      </c>
      <c r="I323" s="1">
        <v>2.6180405721672199E-6</v>
      </c>
      <c r="J323" s="1">
        <v>6.1516168894583298E-6</v>
      </c>
      <c r="K323">
        <v>1</v>
      </c>
      <c r="L323" s="1">
        <f t="shared" ref="L323:L386" si="5">G323+I323</f>
        <v>4.1234389977354024E-5</v>
      </c>
    </row>
    <row r="324" spans="1:12" x14ac:dyDescent="0.3">
      <c r="A324">
        <v>322</v>
      </c>
      <c r="B324">
        <v>3.09597523219814E-3</v>
      </c>
      <c r="C324">
        <v>0.663072185043032</v>
      </c>
      <c r="D324">
        <v>0.28297512941902297</v>
      </c>
      <c r="E324">
        <v>3.6399489202327898E-2</v>
      </c>
      <c r="F324">
        <v>1.5491216406635699E-2</v>
      </c>
      <c r="G324" s="1">
        <v>3.8490966758956803E-5</v>
      </c>
      <c r="H324">
        <v>2.01469339217366E-3</v>
      </c>
      <c r="I324" s="1">
        <v>2.6257749178564099E-6</v>
      </c>
      <c r="J324" s="1">
        <v>6.1697951294760497E-6</v>
      </c>
      <c r="K324">
        <v>0.999999999999999</v>
      </c>
      <c r="L324" s="1">
        <f t="shared" si="5"/>
        <v>4.1116741676813211E-5</v>
      </c>
    </row>
    <row r="325" spans="1:12" x14ac:dyDescent="0.3">
      <c r="A325">
        <v>323</v>
      </c>
      <c r="B325">
        <v>3.08641975308641E-3</v>
      </c>
      <c r="C325">
        <v>0.66297182991623904</v>
      </c>
      <c r="D325">
        <v>0.28292978102446198</v>
      </c>
      <c r="E325">
        <v>3.6506348373585802E-2</v>
      </c>
      <c r="F325">
        <v>1.5536681686120201E-2</v>
      </c>
      <c r="G325" s="1">
        <v>3.83663578423936E-5</v>
      </c>
      <c r="H325">
        <v>2.0081711679297998E-3</v>
      </c>
      <c r="I325" s="1">
        <v>2.6335066373993101E-6</v>
      </c>
      <c r="J325" s="1">
        <v>6.1879671824649597E-6</v>
      </c>
      <c r="K325">
        <v>1</v>
      </c>
      <c r="L325" s="1">
        <f t="shared" si="5"/>
        <v>4.0999864479792911E-5</v>
      </c>
    </row>
    <row r="326" spans="1:12" x14ac:dyDescent="0.3">
      <c r="A326">
        <v>324</v>
      </c>
      <c r="B326">
        <v>3.07692307692307E-3</v>
      </c>
      <c r="C326">
        <v>0.662871471046519</v>
      </c>
      <c r="D326">
        <v>0.28288444730326501</v>
      </c>
      <c r="E326">
        <v>3.6613171168989697E-2</v>
      </c>
      <c r="F326">
        <v>1.55821315277575E-2</v>
      </c>
      <c r="G326" s="1">
        <v>3.8242515534144397E-5</v>
      </c>
      <c r="H326">
        <v>2.00168906915189E-3</v>
      </c>
      <c r="I326" s="1">
        <v>2.6412357316584401E-6</v>
      </c>
      <c r="J326" s="1">
        <v>6.20613305059469E-6</v>
      </c>
      <c r="K326">
        <v>1</v>
      </c>
      <c r="L326" s="1">
        <f t="shared" si="5"/>
        <v>4.0883751265802838E-5</v>
      </c>
    </row>
    <row r="327" spans="1:12" x14ac:dyDescent="0.3">
      <c r="A327">
        <v>325</v>
      </c>
      <c r="B327">
        <v>3.0674846625766798E-3</v>
      </c>
      <c r="C327">
        <v>0.66277110878920997</v>
      </c>
      <c r="D327">
        <v>0.28283912825742202</v>
      </c>
      <c r="E327">
        <v>3.6719957601350002E-2</v>
      </c>
      <c r="F327">
        <v>1.5627565936622199E-2</v>
      </c>
      <c r="G327" s="1">
        <v>3.8119432799974E-5</v>
      </c>
      <c r="H327">
        <v>1.9952467276570301E-3</v>
      </c>
      <c r="I327" s="1">
        <v>2.64896220149641E-6</v>
      </c>
      <c r="J327" s="1">
        <v>6.2242927360332898E-6</v>
      </c>
      <c r="K327">
        <v>1</v>
      </c>
      <c r="L327" s="1">
        <f t="shared" si="5"/>
        <v>4.0768395001470409E-5</v>
      </c>
    </row>
    <row r="328" spans="1:12" x14ac:dyDescent="0.3">
      <c r="A328">
        <v>326</v>
      </c>
      <c r="B328">
        <v>3.05810397553516E-3</v>
      </c>
      <c r="C328">
        <v>0.66267074349517197</v>
      </c>
      <c r="D328">
        <v>0.282793823888837</v>
      </c>
      <c r="E328">
        <v>3.6826707683467498E-2</v>
      </c>
      <c r="F328">
        <v>1.5672984917789401E-2</v>
      </c>
      <c r="G328" s="1">
        <v>3.7997102691435402E-5</v>
      </c>
      <c r="H328">
        <v>1.9888437797526502E-3</v>
      </c>
      <c r="I328" s="1">
        <v>2.6566860477758701E-6</v>
      </c>
      <c r="J328" s="1">
        <v>6.2424462409473604E-6</v>
      </c>
      <c r="K328">
        <v>1</v>
      </c>
      <c r="L328" s="1">
        <f t="shared" si="5"/>
        <v>4.0653788739211271E-5</v>
      </c>
    </row>
    <row r="329" spans="1:12" x14ac:dyDescent="0.3">
      <c r="A329">
        <v>327</v>
      </c>
      <c r="B329">
        <v>3.0487804878048699E-3</v>
      </c>
      <c r="C329">
        <v>0.66257037551085396</v>
      </c>
      <c r="D329">
        <v>0.282748534199326</v>
      </c>
      <c r="E329">
        <v>3.6933421428133398E-2</v>
      </c>
      <c r="F329">
        <v>1.5718388476334302E-2</v>
      </c>
      <c r="G329" s="1">
        <v>3.78755183445669E-5</v>
      </c>
      <c r="H329">
        <v>1.98247986616826E-3</v>
      </c>
      <c r="I329" s="1">
        <v>2.66440727135953E-6</v>
      </c>
      <c r="J329" s="1">
        <v>6.2605935675018796E-6</v>
      </c>
      <c r="K329">
        <v>0.999999999999999</v>
      </c>
      <c r="L329" s="1">
        <f t="shared" si="5"/>
        <v>4.0539925615926428E-5</v>
      </c>
    </row>
    <row r="330" spans="1:12" x14ac:dyDescent="0.3">
      <c r="A330">
        <v>328</v>
      </c>
      <c r="B330">
        <v>3.0395136778115501E-3</v>
      </c>
      <c r="C330">
        <v>0.66247000517835997</v>
      </c>
      <c r="D330">
        <v>0.28270325919061901</v>
      </c>
      <c r="E330">
        <v>3.7040098848129199E-2</v>
      </c>
      <c r="F330">
        <v>1.5763776617332699E-2</v>
      </c>
      <c r="G330" s="1">
        <v>3.7754672978611699E-5</v>
      </c>
      <c r="H330">
        <v>1.9761546319884398E-3</v>
      </c>
      <c r="I330" s="1">
        <v>2.67212587311016E-6</v>
      </c>
      <c r="J330" s="1">
        <v>6.27873471786039E-6</v>
      </c>
      <c r="K330">
        <v>1</v>
      </c>
      <c r="L330" s="1">
        <f t="shared" si="5"/>
        <v>4.0426798851721856E-5</v>
      </c>
    </row>
    <row r="331" spans="1:12" x14ac:dyDescent="0.3">
      <c r="A331">
        <v>329</v>
      </c>
      <c r="B331">
        <v>3.0303030303030299E-3</v>
      </c>
      <c r="C331">
        <v>0.66236963283551797</v>
      </c>
      <c r="D331">
        <v>0.28265799886436299</v>
      </c>
      <c r="E331">
        <v>3.7146739956226901E-2</v>
      </c>
      <c r="F331">
        <v>1.58091493458603E-2</v>
      </c>
      <c r="G331" s="1">
        <v>3.7634559894760701E-5</v>
      </c>
      <c r="H331">
        <v>1.9698677265870398E-3</v>
      </c>
      <c r="I331" s="1">
        <v>2.6798418538905699E-6</v>
      </c>
      <c r="J331" s="1">
        <v>6.2968696941849202E-6</v>
      </c>
      <c r="K331">
        <v>0.999999999999999</v>
      </c>
      <c r="L331" s="1">
        <f t="shared" si="5"/>
        <v>4.0314401748651267E-5</v>
      </c>
    </row>
    <row r="332" spans="1:12" x14ac:dyDescent="0.3">
      <c r="A332">
        <v>330</v>
      </c>
      <c r="B332">
        <v>3.0211480362537699E-3</v>
      </c>
      <c r="C332">
        <v>0.66226925881594201</v>
      </c>
      <c r="D332">
        <v>0.28261275322212298</v>
      </c>
      <c r="E332">
        <v>3.7253344765189003E-2</v>
      </c>
      <c r="F332">
        <v>1.5854506666993302E-2</v>
      </c>
      <c r="G332" s="1">
        <v>3.7515172474918498E-5</v>
      </c>
      <c r="H332">
        <v>1.96361880356261E-3</v>
      </c>
      <c r="I332" s="1">
        <v>2.68755521456363E-6</v>
      </c>
      <c r="J332" s="1">
        <v>6.3149984986359997E-6</v>
      </c>
      <c r="K332">
        <v>0.999999999999999</v>
      </c>
      <c r="L332" s="1">
        <f t="shared" si="5"/>
        <v>4.020272768948213E-5</v>
      </c>
    </row>
    <row r="333" spans="1:12" x14ac:dyDescent="0.3">
      <c r="A333">
        <v>331</v>
      </c>
      <c r="B333">
        <v>3.0120481927710802E-3</v>
      </c>
      <c r="C333">
        <v>0.66216888344909397</v>
      </c>
      <c r="D333">
        <v>0.28256752226538301</v>
      </c>
      <c r="E333">
        <v>3.7359913287768901E-2</v>
      </c>
      <c r="F333">
        <v>1.5899848585808E-2</v>
      </c>
      <c r="G333" s="1">
        <v>3.7396504180491301E-5</v>
      </c>
      <c r="H333">
        <v>1.9574075206749198E-3</v>
      </c>
      <c r="I333" s="1">
        <v>2.6952659559922302E-6</v>
      </c>
      <c r="J333" s="1">
        <v>6.3331211333727003E-6</v>
      </c>
      <c r="K333">
        <v>0.999999999999999</v>
      </c>
      <c r="L333" s="1">
        <f t="shared" si="5"/>
        <v>4.0091770136483529E-5</v>
      </c>
    </row>
    <row r="334" spans="1:12" x14ac:dyDescent="0.3">
      <c r="A334">
        <v>332</v>
      </c>
      <c r="B334">
        <v>3.0030030030029999E-3</v>
      </c>
      <c r="C334">
        <v>0.66206850706035003</v>
      </c>
      <c r="D334">
        <v>0.28252230599554401</v>
      </c>
      <c r="E334">
        <v>3.7466445536710399E-2</v>
      </c>
      <c r="F334">
        <v>1.5945175107380801E-2</v>
      </c>
      <c r="G334" s="1">
        <v>3.7278548551196902E-5</v>
      </c>
      <c r="H334">
        <v>1.95123353978269E-3</v>
      </c>
      <c r="I334" s="1">
        <v>2.7029740790393098E-6</v>
      </c>
      <c r="J334" s="1">
        <v>6.3512376005526402E-6</v>
      </c>
      <c r="K334">
        <v>0.999999999999999</v>
      </c>
      <c r="L334" s="1">
        <f t="shared" si="5"/>
        <v>3.998152263023621E-5</v>
      </c>
    </row>
    <row r="335" spans="1:12" x14ac:dyDescent="0.3">
      <c r="A335">
        <v>333</v>
      </c>
      <c r="B335">
        <v>2.9940119760479E-3</v>
      </c>
      <c r="C335">
        <v>0.66196812997105703</v>
      </c>
      <c r="D335">
        <v>0.28247710441393198</v>
      </c>
      <c r="E335">
        <v>3.7572941524748403E-2</v>
      </c>
      <c r="F335">
        <v>1.59904862367885E-2</v>
      </c>
      <c r="G335" s="1">
        <v>3.7161299203895403E-5</v>
      </c>
      <c r="H335">
        <v>1.9450965267824201E-3</v>
      </c>
      <c r="I335" s="1">
        <v>2.7106795845678299E-6</v>
      </c>
      <c r="J335" s="1">
        <v>6.3693479023319798E-6</v>
      </c>
      <c r="K335">
        <v>0.999999999999999</v>
      </c>
      <c r="L335" s="1">
        <f t="shared" si="5"/>
        <v>3.9871978788463235E-5</v>
      </c>
    </row>
    <row r="336" spans="1:12" x14ac:dyDescent="0.3">
      <c r="A336">
        <v>334</v>
      </c>
      <c r="B336">
        <v>2.9850746268656699E-3</v>
      </c>
      <c r="C336">
        <v>0.66186775249859497</v>
      </c>
      <c r="D336">
        <v>0.28243191752179397</v>
      </c>
      <c r="E336">
        <v>3.7679401264608503E-2</v>
      </c>
      <c r="F336">
        <v>1.6035781979107801E-2</v>
      </c>
      <c r="G336" s="1">
        <v>3.7044749831441499E-5</v>
      </c>
      <c r="H336">
        <v>1.93899615154826E-3</v>
      </c>
      <c r="I336" s="1">
        <v>2.7183824734407798E-6</v>
      </c>
      <c r="J336" s="1">
        <v>6.3874520408654101E-6</v>
      </c>
      <c r="K336">
        <v>0.999999999999999</v>
      </c>
      <c r="L336" s="1">
        <f t="shared" si="5"/>
        <v>3.9763132304882279E-5</v>
      </c>
    </row>
    <row r="337" spans="1:12" x14ac:dyDescent="0.3">
      <c r="A337">
        <v>335</v>
      </c>
      <c r="B337">
        <v>2.97619047619047E-3</v>
      </c>
      <c r="C337">
        <v>0.66176737495643601</v>
      </c>
      <c r="D337">
        <v>0.282386745320301</v>
      </c>
      <c r="E337">
        <v>3.7785824769007201E-2</v>
      </c>
      <c r="F337">
        <v>1.6081062339415499E-2</v>
      </c>
      <c r="G337" s="1">
        <v>3.6928894201556797E-5</v>
      </c>
      <c r="H337">
        <v>1.9329320878730099E-3</v>
      </c>
      <c r="I337" s="1">
        <v>2.7260827465211801E-6</v>
      </c>
      <c r="J337" s="1">
        <v>6.4055500183062497E-6</v>
      </c>
      <c r="K337">
        <v>0.999999999999999</v>
      </c>
      <c r="L337" s="1">
        <f t="shared" si="5"/>
        <v>3.9654976948077974E-5</v>
      </c>
    </row>
    <row r="338" spans="1:12" x14ac:dyDescent="0.3">
      <c r="A338">
        <v>336</v>
      </c>
      <c r="B338">
        <v>2.9673590504451001E-3</v>
      </c>
      <c r="C338">
        <v>0.66166699765420101</v>
      </c>
      <c r="D338">
        <v>0.28234158781054902</v>
      </c>
      <c r="E338">
        <v>3.7892212050651998E-2</v>
      </c>
      <c r="F338">
        <v>1.6126327322788601E-2</v>
      </c>
      <c r="G338" s="1">
        <v>3.68137261557224E-5</v>
      </c>
      <c r="H338">
        <v>1.92690401341017E-3</v>
      </c>
      <c r="I338" s="1">
        <v>2.7337804046720601E-6</v>
      </c>
      <c r="J338" s="1">
        <v>6.4236418368063596E-6</v>
      </c>
      <c r="K338">
        <v>0.999999999999999</v>
      </c>
      <c r="L338" s="1">
        <f t="shared" si="5"/>
        <v>3.954750656039446E-5</v>
      </c>
    </row>
    <row r="339" spans="1:12" x14ac:dyDescent="0.3">
      <c r="A339">
        <v>337</v>
      </c>
      <c r="B339">
        <v>2.9585798816567999E-3</v>
      </c>
      <c r="C339">
        <v>0.66156662089771801</v>
      </c>
      <c r="D339">
        <v>0.28229644499356099</v>
      </c>
      <c r="E339">
        <v>3.7998563122241702E-2</v>
      </c>
      <c r="F339">
        <v>1.61715769343042E-2</v>
      </c>
      <c r="G339" s="1">
        <v>3.6699239608090302E-5</v>
      </c>
      <c r="H339">
        <v>1.92091160961695E-3</v>
      </c>
      <c r="I339" s="1">
        <v>2.7414754487564502E-6</v>
      </c>
      <c r="J339" s="1">
        <v>6.4417274985161896E-6</v>
      </c>
      <c r="K339">
        <v>0.999999999999998</v>
      </c>
      <c r="L339" s="1">
        <f t="shared" si="5"/>
        <v>3.944071505684675E-5</v>
      </c>
    </row>
    <row r="340" spans="1:12" x14ac:dyDescent="0.3">
      <c r="A340">
        <v>338</v>
      </c>
      <c r="B340">
        <v>2.9498525073746299E-3</v>
      </c>
      <c r="C340">
        <v>0.66146624498907802</v>
      </c>
      <c r="D340">
        <v>0.28225131687028798</v>
      </c>
      <c r="E340">
        <v>3.8104877996466197E-2</v>
      </c>
      <c r="F340">
        <v>1.6216811179039201E-2</v>
      </c>
      <c r="G340" s="1">
        <v>3.6585428544415899E-5</v>
      </c>
      <c r="H340">
        <v>1.91495456169839E-3</v>
      </c>
      <c r="I340" s="1">
        <v>2.7491678796374202E-6</v>
      </c>
      <c r="J340" s="1">
        <v>6.4598070055848198E-6</v>
      </c>
      <c r="K340">
        <v>1</v>
      </c>
      <c r="L340" s="1">
        <f t="shared" si="5"/>
        <v>3.933459642405332E-5</v>
      </c>
    </row>
    <row r="341" spans="1:12" x14ac:dyDescent="0.3">
      <c r="A341">
        <v>339</v>
      </c>
      <c r="B341">
        <v>2.94117647058823E-3</v>
      </c>
      <c r="C341">
        <v>0.66136587022668303</v>
      </c>
      <c r="D341">
        <v>0.28220620344160602</v>
      </c>
      <c r="E341">
        <v>3.8211156686006199E-2</v>
      </c>
      <c r="F341">
        <v>1.62620300620707E-2</v>
      </c>
      <c r="G341" s="1">
        <v>3.6472287021006503E-5</v>
      </c>
      <c r="H341">
        <v>1.90903255855234E-3</v>
      </c>
      <c r="I341" s="1">
        <v>2.7568576981780098E-6</v>
      </c>
      <c r="J341" s="1">
        <v>6.4778803601598904E-6</v>
      </c>
      <c r="K341">
        <v>0.999999999999998</v>
      </c>
      <c r="L341" s="1">
        <f t="shared" si="5"/>
        <v>3.9229144719184512E-5</v>
      </c>
    </row>
    <row r="342" spans="1:12" x14ac:dyDescent="0.3">
      <c r="A342">
        <v>340</v>
      </c>
      <c r="B342">
        <v>2.9325513196480899E-3</v>
      </c>
      <c r="C342">
        <v>0.661265496905315</v>
      </c>
      <c r="D342">
        <v>0.28216110470832501</v>
      </c>
      <c r="E342">
        <v>3.8317399203534303E-2</v>
      </c>
      <c r="F342">
        <v>1.63072335884757E-2</v>
      </c>
      <c r="G342" s="1">
        <v>3.6359809163690901E-5</v>
      </c>
      <c r="H342">
        <v>1.9031452927154901E-3</v>
      </c>
      <c r="I342" s="1">
        <v>2.7645449052412999E-6</v>
      </c>
      <c r="J342" s="1">
        <v>6.4959475643877498E-6</v>
      </c>
      <c r="K342">
        <v>0.999999999999999</v>
      </c>
      <c r="L342" s="1">
        <f t="shared" si="5"/>
        <v>3.91243540689322E-5</v>
      </c>
    </row>
    <row r="343" spans="1:12" x14ac:dyDescent="0.3">
      <c r="A343">
        <v>341</v>
      </c>
      <c r="B343">
        <v>2.92397660818713E-3</v>
      </c>
      <c r="C343">
        <v>0.661165125316171</v>
      </c>
      <c r="D343">
        <v>0.28211602067118302</v>
      </c>
      <c r="E343">
        <v>3.8423605561714098E-2</v>
      </c>
      <c r="F343">
        <v>1.6352421763331199E-2</v>
      </c>
      <c r="G343" s="1">
        <v>3.6247989166805601E-5</v>
      </c>
      <c r="H343">
        <v>1.8972924603103401E-3</v>
      </c>
      <c r="I343" s="1">
        <v>2.7722295016903201E-6</v>
      </c>
      <c r="J343" s="1">
        <v>6.5140086204132904E-6</v>
      </c>
      <c r="K343">
        <v>0.999999999999999</v>
      </c>
      <c r="L343" s="1">
        <f t="shared" si="5"/>
        <v>3.9020218668495924E-5</v>
      </c>
    </row>
    <row r="344" spans="1:12" x14ac:dyDescent="0.3">
      <c r="A344">
        <v>342</v>
      </c>
      <c r="B344">
        <v>2.91545189504373E-3</v>
      </c>
      <c r="C344">
        <v>0.66106475574692802</v>
      </c>
      <c r="D344">
        <v>0.28207095133085203</v>
      </c>
      <c r="E344">
        <v>3.85297757732007E-2</v>
      </c>
      <c r="F344">
        <v>1.63975945917142E-2</v>
      </c>
      <c r="G344" s="1">
        <v>3.6136821292198699E-5</v>
      </c>
      <c r="H344">
        <v>1.89147376099308E-3</v>
      </c>
      <c r="I344" s="1">
        <v>2.7799114883881402E-6</v>
      </c>
      <c r="J344" s="1">
        <v>6.5320635303800901E-6</v>
      </c>
      <c r="K344">
        <v>0.999999999999999</v>
      </c>
      <c r="L344" s="1">
        <f t="shared" si="5"/>
        <v>3.8916732780586838E-5</v>
      </c>
    </row>
    <row r="345" spans="1:12" x14ac:dyDescent="0.3">
      <c r="A345">
        <v>343</v>
      </c>
      <c r="B345">
        <v>2.90697674418604E-3</v>
      </c>
      <c r="C345">
        <v>0.66096438848178996</v>
      </c>
      <c r="D345">
        <v>0.28202589668793399</v>
      </c>
      <c r="E345">
        <v>3.8635909850640499E-2</v>
      </c>
      <c r="F345">
        <v>1.6442752078701401E-2</v>
      </c>
      <c r="G345" s="1">
        <v>3.6026299868251897E-5</v>
      </c>
      <c r="H345">
        <v>1.8856888979023401E-3</v>
      </c>
      <c r="I345" s="1">
        <v>2.78759086619778E-6</v>
      </c>
      <c r="J345" s="1">
        <v>6.5501122964303502E-6</v>
      </c>
      <c r="K345">
        <v>0.999999999999999</v>
      </c>
      <c r="L345" s="1">
        <f t="shared" si="5"/>
        <v>3.8813890734449675E-5</v>
      </c>
    </row>
    <row r="346" spans="1:12" x14ac:dyDescent="0.3">
      <c r="A346">
        <v>344</v>
      </c>
      <c r="B346">
        <v>2.8985507246376799E-3</v>
      </c>
      <c r="C346">
        <v>0.66086402380153497</v>
      </c>
      <c r="D346">
        <v>0.28198085674296702</v>
      </c>
      <c r="E346">
        <v>3.8742007806671898E-2</v>
      </c>
      <c r="F346">
        <v>1.6487894229369599E-2</v>
      </c>
      <c r="G346" s="1">
        <v>3.5916419288918303E-5</v>
      </c>
      <c r="H346">
        <v>1.8799375776088799E-3</v>
      </c>
      <c r="I346" s="1">
        <v>2.79526763598227E-6</v>
      </c>
      <c r="J346" s="1">
        <v>6.5681549207049796E-6</v>
      </c>
      <c r="K346">
        <v>0.999999999999998</v>
      </c>
      <c r="L346" s="1">
        <f t="shared" si="5"/>
        <v>3.871168692490057E-5</v>
      </c>
    </row>
    <row r="347" spans="1:12" x14ac:dyDescent="0.3">
      <c r="A347">
        <v>345</v>
      </c>
      <c r="B347">
        <v>2.8901734104046198E-3</v>
      </c>
      <c r="C347">
        <v>0.66076366198357095</v>
      </c>
      <c r="D347">
        <v>0.28193583149642398</v>
      </c>
      <c r="E347">
        <v>3.88480696539244E-2</v>
      </c>
      <c r="F347">
        <v>1.65330210487953E-2</v>
      </c>
      <c r="G347" s="1">
        <v>3.5807174012778502E-5</v>
      </c>
      <c r="H347">
        <v>1.87421951006615E-3</v>
      </c>
      <c r="I347" s="1">
        <v>2.8029417986046101E-6</v>
      </c>
      <c r="J347" s="1">
        <v>6.5861914053434996E-6</v>
      </c>
      <c r="K347">
        <v>0.999999999999999</v>
      </c>
      <c r="L347" s="1">
        <f t="shared" si="5"/>
        <v>3.8610115811383112E-5</v>
      </c>
    </row>
    <row r="348" spans="1:12" x14ac:dyDescent="0.3">
      <c r="A348">
        <v>346</v>
      </c>
      <c r="B348">
        <v>2.8818443804034498E-3</v>
      </c>
      <c r="C348">
        <v>0.66066330330197898</v>
      </c>
      <c r="D348">
        <v>0.28189082094871398</v>
      </c>
      <c r="E348">
        <v>3.8954095405019498E-2</v>
      </c>
      <c r="F348">
        <v>1.6578132542055E-2</v>
      </c>
      <c r="G348" s="1">
        <v>3.5698558562111002E-5</v>
      </c>
      <c r="H348">
        <v>1.86853440856165E-3</v>
      </c>
      <c r="I348" s="1">
        <v>2.8106133549277799E-6</v>
      </c>
      <c r="J348" s="1">
        <v>6.6042217524841398E-6</v>
      </c>
      <c r="K348">
        <v>0.999999999999998</v>
      </c>
      <c r="L348" s="1">
        <f t="shared" si="5"/>
        <v>3.8509171917038785E-5</v>
      </c>
    </row>
    <row r="349" spans="1:12" x14ac:dyDescent="0.3">
      <c r="A349">
        <v>347</v>
      </c>
      <c r="B349">
        <v>2.8735632183907998E-3</v>
      </c>
      <c r="C349">
        <v>0.66056294802756199</v>
      </c>
      <c r="D349">
        <v>0.28184582510018102</v>
      </c>
      <c r="E349">
        <v>3.9060085072570201E-2</v>
      </c>
      <c r="F349">
        <v>1.6623228714224999E-2</v>
      </c>
      <c r="G349" s="1">
        <v>3.5590567521980097E-5</v>
      </c>
      <c r="H349">
        <v>1.8628819896692201E-3</v>
      </c>
      <c r="I349" s="1">
        <v>2.8182823058147498E-6</v>
      </c>
      <c r="J349" s="1">
        <v>6.6222459642638196E-6</v>
      </c>
      <c r="K349">
        <v>1</v>
      </c>
      <c r="L349" s="1">
        <f t="shared" si="5"/>
        <v>3.8408849827794848E-5</v>
      </c>
    </row>
    <row r="350" spans="1:12" x14ac:dyDescent="0.3">
      <c r="A350">
        <v>348</v>
      </c>
      <c r="B350">
        <v>2.8653295128939801E-3</v>
      </c>
      <c r="C350">
        <v>0.66046259642789196</v>
      </c>
      <c r="D350">
        <v>0.28180084395110799</v>
      </c>
      <c r="E350">
        <v>3.9166038669181502E-2</v>
      </c>
      <c r="F350">
        <v>1.66683095703813E-2</v>
      </c>
      <c r="G350" s="1">
        <v>3.5483195539338802E-5</v>
      </c>
      <c r="H350">
        <v>1.8572619732019999E-3</v>
      </c>
      <c r="I350" s="1">
        <v>2.8259486521284202E-6</v>
      </c>
      <c r="J350" s="1">
        <v>6.64026404281813E-6</v>
      </c>
      <c r="K350">
        <v>0.999999999999999</v>
      </c>
      <c r="L350" s="1">
        <f t="shared" si="5"/>
        <v>3.830914419146722E-5</v>
      </c>
    </row>
    <row r="351" spans="1:12" x14ac:dyDescent="0.3">
      <c r="A351">
        <v>349</v>
      </c>
      <c r="B351">
        <v>2.8571428571428502E-3</v>
      </c>
      <c r="C351">
        <v>0.66036224876735805</v>
      </c>
      <c r="D351">
        <v>0.28175587750171799</v>
      </c>
      <c r="E351">
        <v>3.9271956207450102E-2</v>
      </c>
      <c r="F351">
        <v>1.67133751155998E-2</v>
      </c>
      <c r="G351" s="1">
        <v>3.5376437322147199E-5</v>
      </c>
      <c r="H351">
        <v>1.85167408216637E-3</v>
      </c>
      <c r="I351" s="1">
        <v>2.8336123947316998E-6</v>
      </c>
      <c r="J351" s="1">
        <v>6.6582759902813901E-6</v>
      </c>
      <c r="K351">
        <v>1</v>
      </c>
      <c r="L351" s="1">
        <f t="shared" si="5"/>
        <v>3.8210049716878897E-5</v>
      </c>
    </row>
    <row r="352" spans="1:12" x14ac:dyDescent="0.3">
      <c r="A352">
        <v>350</v>
      </c>
      <c r="B352">
        <v>2.84900284900284E-3</v>
      </c>
      <c r="C352">
        <v>0.66026190530720896</v>
      </c>
      <c r="D352">
        <v>0.28171092575217099</v>
      </c>
      <c r="E352">
        <v>3.9377837699964703E-2</v>
      </c>
      <c r="F352">
        <v>1.6758425354955999E-2</v>
      </c>
      <c r="G352" s="1">
        <v>3.5270287638505597E-5</v>
      </c>
      <c r="H352">
        <v>1.84611804271656E-3</v>
      </c>
      <c r="I352" s="1">
        <v>2.8412735344874401E-6</v>
      </c>
      <c r="J352" s="1">
        <v>6.6762818087866099E-6</v>
      </c>
      <c r="K352">
        <v>1</v>
      </c>
      <c r="L352" s="1">
        <f t="shared" si="5"/>
        <v>3.8111561172993038E-5</v>
      </c>
    </row>
    <row r="353" spans="1:12" x14ac:dyDescent="0.3">
      <c r="A353">
        <v>351</v>
      </c>
      <c r="B353">
        <v>2.8409090909090901E-3</v>
      </c>
      <c r="C353">
        <v>0.66016156630559897</v>
      </c>
      <c r="D353">
        <v>0.28166598870256998</v>
      </c>
      <c r="E353">
        <v>3.9483683159305699E-2</v>
      </c>
      <c r="F353">
        <v>1.6803460293525498E-2</v>
      </c>
      <c r="G353" s="1">
        <v>3.51647413158031E-5</v>
      </c>
      <c r="H353">
        <v>1.8405935841100101E-3</v>
      </c>
      <c r="I353" s="1">
        <v>2.8489320722584402E-6</v>
      </c>
      <c r="J353" s="1">
        <v>6.6942815004655401E-6</v>
      </c>
      <c r="K353">
        <v>1</v>
      </c>
      <c r="L353" s="1">
        <f t="shared" si="5"/>
        <v>3.8013673388061542E-5</v>
      </c>
    </row>
    <row r="354" spans="1:12" x14ac:dyDescent="0.3">
      <c r="A354">
        <v>352</v>
      </c>
      <c r="B354">
        <v>2.8328611898016999E-3</v>
      </c>
      <c r="C354">
        <v>0.66006123201763001</v>
      </c>
      <c r="D354">
        <v>0.28162106635295903</v>
      </c>
      <c r="E354">
        <v>3.9589492598045901E-2</v>
      </c>
      <c r="F354">
        <v>1.6848479936383099E-2</v>
      </c>
      <c r="G354" s="1">
        <v>3.5059793239879697E-5</v>
      </c>
      <c r="H354">
        <v>1.83510043866364E-3</v>
      </c>
      <c r="I354" s="1">
        <v>2.8565880089074899E-6</v>
      </c>
      <c r="J354" s="1">
        <v>6.7122750674486399E-6</v>
      </c>
      <c r="K354">
        <v>0.999999999999999</v>
      </c>
      <c r="L354" s="1">
        <f t="shared" si="5"/>
        <v>3.7916381248787186E-5</v>
      </c>
    </row>
    <row r="355" spans="1:12" x14ac:dyDescent="0.3">
      <c r="A355">
        <v>353</v>
      </c>
      <c r="B355">
        <v>2.8248587570621399E-3</v>
      </c>
      <c r="C355">
        <v>0.65996090269539998</v>
      </c>
      <c r="D355">
        <v>0.28157615870332298</v>
      </c>
      <c r="E355">
        <v>3.9695266028749898E-2</v>
      </c>
      <c r="F355">
        <v>1.6893484288603801E-2</v>
      </c>
      <c r="G355" s="1">
        <v>3.4955438354203101E-5</v>
      </c>
      <c r="H355">
        <v>1.82963834171065E-3</v>
      </c>
      <c r="I355" s="1">
        <v>2.8642413452973098E-6</v>
      </c>
      <c r="J355" s="1">
        <v>6.7302625118651296E-6</v>
      </c>
      <c r="K355">
        <v>1</v>
      </c>
      <c r="L355" s="1">
        <f t="shared" si="5"/>
        <v>3.781967969950041E-5</v>
      </c>
    </row>
    <row r="356" spans="1:12" x14ac:dyDescent="0.3">
      <c r="A356">
        <v>354</v>
      </c>
      <c r="B356">
        <v>2.8169014084507E-3</v>
      </c>
      <c r="C356">
        <v>0.65986057858803604</v>
      </c>
      <c r="D356">
        <v>0.281531265753592</v>
      </c>
      <c r="E356">
        <v>3.9801003463974603E-2</v>
      </c>
      <c r="F356">
        <v>1.6938473355261899E-2</v>
      </c>
      <c r="G356" s="1">
        <v>3.4851671659059502E-5</v>
      </c>
      <c r="H356">
        <v>1.82420703155822E-3</v>
      </c>
      <c r="I356" s="1">
        <v>2.8718920822905601E-6</v>
      </c>
      <c r="J356" s="1">
        <v>6.74824383584294E-6</v>
      </c>
      <c r="K356">
        <v>1</v>
      </c>
      <c r="L356" s="1">
        <f t="shared" si="5"/>
        <v>3.7723563741350061E-5</v>
      </c>
    </row>
    <row r="357" spans="1:12" x14ac:dyDescent="0.3">
      <c r="A357">
        <v>355</v>
      </c>
      <c r="B357">
        <v>2.8089887640449398E-3</v>
      </c>
      <c r="C357">
        <v>0.65976025994174203</v>
      </c>
      <c r="D357">
        <v>0.28148638750363703</v>
      </c>
      <c r="E357">
        <v>3.9906704916268798E-2</v>
      </c>
      <c r="F357">
        <v>1.6983447141431601E-2</v>
      </c>
      <c r="G357" s="1">
        <v>3.47484882107575E-5</v>
      </c>
      <c r="H357">
        <v>1.8188062494458299E-3</v>
      </c>
      <c r="I357" s="1">
        <v>2.8795402207498701E-6</v>
      </c>
      <c r="J357" s="1">
        <v>6.7662190415087903E-6</v>
      </c>
      <c r="K357">
        <v>0.999999999999999</v>
      </c>
      <c r="L357" s="1">
        <f t="shared" si="5"/>
        <v>3.7628028431507372E-5</v>
      </c>
    </row>
    <row r="358" spans="1:12" x14ac:dyDescent="0.3">
      <c r="A358">
        <v>356</v>
      </c>
      <c r="B358">
        <v>2.80112044817927E-3</v>
      </c>
      <c r="C358">
        <v>0.65965994699984298</v>
      </c>
      <c r="D358">
        <v>0.28144152395327798</v>
      </c>
      <c r="E358">
        <v>4.0012370398173701E-2</v>
      </c>
      <c r="F358">
        <v>1.70284056521867E-2</v>
      </c>
      <c r="G358" s="1">
        <v>3.4645883120845703E-5</v>
      </c>
      <c r="H358">
        <v>1.8134357395043199E-3</v>
      </c>
      <c r="I358" s="1">
        <v>2.8871857615377998E-6</v>
      </c>
      <c r="J358" s="1">
        <v>6.7841881309881301E-6</v>
      </c>
      <c r="K358">
        <v>1</v>
      </c>
      <c r="L358" s="1">
        <f t="shared" si="5"/>
        <v>3.7533068882383502E-5</v>
      </c>
    </row>
    <row r="359" spans="1:12" x14ac:dyDescent="0.3">
      <c r="A359">
        <v>357</v>
      </c>
      <c r="B359">
        <v>2.7932960893854702E-3</v>
      </c>
      <c r="C359">
        <v>0.65955964000281597</v>
      </c>
      <c r="D359">
        <v>0.28139667510227701</v>
      </c>
      <c r="E359">
        <v>4.0117999922222897E-2</v>
      </c>
      <c r="F359">
        <v>1.70733488926006E-2</v>
      </c>
      <c r="G359" s="1">
        <v>3.4543851555343402E-5</v>
      </c>
      <c r="H359">
        <v>1.80809524871561E-3</v>
      </c>
      <c r="I359" s="1">
        <v>2.8948287055168401E-6</v>
      </c>
      <c r="J359" s="1">
        <v>6.8021511064051902E-6</v>
      </c>
      <c r="K359">
        <v>1</v>
      </c>
      <c r="L359" s="1">
        <f t="shared" si="5"/>
        <v>3.7438680260860245E-5</v>
      </c>
    </row>
    <row r="360" spans="1:12" x14ac:dyDescent="0.3">
      <c r="A360">
        <v>358</v>
      </c>
      <c r="B360">
        <v>2.7855153203342601E-3</v>
      </c>
      <c r="C360">
        <v>0.65945933918833499</v>
      </c>
      <c r="D360">
        <v>0.28135184095034499</v>
      </c>
      <c r="E360">
        <v>4.0223593500942102E-2</v>
      </c>
      <c r="F360">
        <v>1.7118276867746401E-2</v>
      </c>
      <c r="G360" s="1">
        <v>3.44423887339839E-5</v>
      </c>
      <c r="H360">
        <v>1.8027845268730901E-3</v>
      </c>
      <c r="I360" s="1">
        <v>2.90246905354945E-6</v>
      </c>
      <c r="J360" s="1">
        <v>6.8201079698829799E-6</v>
      </c>
      <c r="K360">
        <v>1</v>
      </c>
      <c r="L360" s="1">
        <f t="shared" si="5"/>
        <v>3.7344857787533346E-5</v>
      </c>
    </row>
    <row r="361" spans="1:12" x14ac:dyDescent="0.3">
      <c r="A361">
        <v>359</v>
      </c>
      <c r="B361">
        <v>2.7777777777777701E-3</v>
      </c>
      <c r="C361">
        <v>0.65935904479131002</v>
      </c>
      <c r="D361">
        <v>0.28130702149713899</v>
      </c>
      <c r="E361">
        <v>4.0329151146849498E-2</v>
      </c>
      <c r="F361">
        <v>1.7163189582696501E-2</v>
      </c>
      <c r="G361" s="1">
        <v>3.4341489929470598E-5</v>
      </c>
      <c r="H361">
        <v>1.7975033265426701E-3</v>
      </c>
      <c r="I361" s="1">
        <v>2.9101068064979802E-6</v>
      </c>
      <c r="J361" s="1">
        <v>6.8380587235432803E-6</v>
      </c>
      <c r="K361">
        <v>0.999999999999998</v>
      </c>
      <c r="L361" s="1">
        <f t="shared" si="5"/>
        <v>3.7251596735968581E-5</v>
      </c>
    </row>
    <row r="362" spans="1:12" x14ac:dyDescent="0.3">
      <c r="A362">
        <v>360</v>
      </c>
      <c r="B362">
        <v>2.77008310249307E-3</v>
      </c>
      <c r="C362">
        <v>0.659258757043929</v>
      </c>
      <c r="D362">
        <v>0.28126221674226398</v>
      </c>
      <c r="E362">
        <v>4.0434672872455703E-2</v>
      </c>
      <c r="F362">
        <v>1.7208087042523201E-2</v>
      </c>
      <c r="G362" s="1">
        <v>3.42411504667454E-5</v>
      </c>
      <c r="H362">
        <v>1.7922514030245401E-3</v>
      </c>
      <c r="I362" s="1">
        <v>2.9177419652247501E-6</v>
      </c>
      <c r="J362" s="1">
        <v>6.8560033695066798E-6</v>
      </c>
      <c r="K362">
        <v>0.999999999999999</v>
      </c>
      <c r="L362" s="1">
        <f t="shared" si="5"/>
        <v>3.7158892431970153E-5</v>
      </c>
    </row>
    <row r="363" spans="1:12" x14ac:dyDescent="0.3">
      <c r="A363">
        <v>361</v>
      </c>
      <c r="B363">
        <v>2.7624309392265101E-3</v>
      </c>
      <c r="C363">
        <v>0.65915847617568402</v>
      </c>
      <c r="D363">
        <v>0.281217426685274</v>
      </c>
      <c r="E363">
        <v>4.05401586902637E-2</v>
      </c>
      <c r="F363">
        <v>1.72529692522983E-2</v>
      </c>
      <c r="G363" s="1">
        <v>3.4141365722268601E-5</v>
      </c>
      <c r="H363">
        <v>1.7870285143154201E-3</v>
      </c>
      <c r="I363" s="1">
        <v>2.92537453059198E-6</v>
      </c>
      <c r="J363" s="1">
        <v>6.8739419098925303E-6</v>
      </c>
      <c r="K363">
        <v>0.999999999999999</v>
      </c>
      <c r="L363" s="1">
        <f t="shared" si="5"/>
        <v>3.7066740252860583E-5</v>
      </c>
    </row>
    <row r="364" spans="1:12" x14ac:dyDescent="0.3">
      <c r="A364">
        <v>362</v>
      </c>
      <c r="B364">
        <v>2.7548209366391099E-3</v>
      </c>
      <c r="C364">
        <v>0.65905820241341995</v>
      </c>
      <c r="D364">
        <v>0.28117265132567199</v>
      </c>
      <c r="E364">
        <v>4.06456086127693E-2</v>
      </c>
      <c r="F364">
        <v>1.7297836217093E-2</v>
      </c>
      <c r="G364" s="1">
        <v>3.4042131123312E-5</v>
      </c>
      <c r="H364">
        <v>1.7818344210716E-3</v>
      </c>
      <c r="I364" s="1">
        <v>2.9330045034618401E-6</v>
      </c>
      <c r="J364" s="1">
        <v>6.8918743468190401E-6</v>
      </c>
      <c r="K364">
        <v>1</v>
      </c>
      <c r="L364" s="1">
        <f t="shared" si="5"/>
        <v>3.6975135626773841E-5</v>
      </c>
    </row>
    <row r="365" spans="1:12" x14ac:dyDescent="0.3">
      <c r="A365">
        <v>363</v>
      </c>
      <c r="B365">
        <v>2.7472527472527401E-3</v>
      </c>
      <c r="C365">
        <v>0.65895793598136199</v>
      </c>
      <c r="D365">
        <v>0.28112789066291199</v>
      </c>
      <c r="E365">
        <v>4.0751022652460299E-2</v>
      </c>
      <c r="F365">
        <v>1.7342687941978002E-2</v>
      </c>
      <c r="G365" s="1">
        <v>3.3943442147262098E-5</v>
      </c>
      <c r="H365">
        <v>1.7766688865724399E-3</v>
      </c>
      <c r="I365" s="1">
        <v>2.9406318846963698E-6</v>
      </c>
      <c r="J365" s="1">
        <v>6.9098006824031496E-6</v>
      </c>
      <c r="K365">
        <v>0.999999999999999</v>
      </c>
      <c r="L365" s="1">
        <f t="shared" si="5"/>
        <v>3.6884074031958469E-5</v>
      </c>
    </row>
    <row r="366" spans="1:12" x14ac:dyDescent="0.3">
      <c r="A366">
        <v>364</v>
      </c>
      <c r="B366">
        <v>2.7397260273972599E-3</v>
      </c>
      <c r="C366">
        <v>0.65885767710116006</v>
      </c>
      <c r="D366">
        <v>0.281083144696397</v>
      </c>
      <c r="E366">
        <v>4.0856400821817698E-2</v>
      </c>
      <c r="F366">
        <v>1.73875244320238E-2</v>
      </c>
      <c r="G366" s="1">
        <v>3.3845294320935901E-5</v>
      </c>
      <c r="H366">
        <v>1.7715316766845699E-3</v>
      </c>
      <c r="I366" s="1">
        <v>2.9482566751575899E-6</v>
      </c>
      <c r="J366" s="1">
        <v>6.9277209187606996E-6</v>
      </c>
      <c r="K366">
        <v>0.999999999999999</v>
      </c>
      <c r="L366" s="1">
        <f t="shared" si="5"/>
        <v>3.679355099609349E-5</v>
      </c>
    </row>
    <row r="367" spans="1:12" x14ac:dyDescent="0.3">
      <c r="A367">
        <v>365</v>
      </c>
      <c r="B367">
        <v>2.7322404371584699E-3</v>
      </c>
      <c r="C367">
        <v>0.658757425991918</v>
      </c>
      <c r="D367">
        <v>0.28103841342548402</v>
      </c>
      <c r="E367">
        <v>4.0961743133315E-2</v>
      </c>
      <c r="F367">
        <v>1.7432345692300101E-2</v>
      </c>
      <c r="G367" s="1">
        <v>3.3747683219907401E-5</v>
      </c>
      <c r="H367">
        <v>1.76642255982664E-3</v>
      </c>
      <c r="I367" s="1">
        <v>2.95587887570742E-6</v>
      </c>
      <c r="J367" s="1">
        <v>6.9456350580063002E-6</v>
      </c>
      <c r="K367">
        <v>0.999999999999999</v>
      </c>
      <c r="L367" s="1">
        <f t="shared" si="5"/>
        <v>3.6703562095614822E-5</v>
      </c>
    </row>
    <row r="368" spans="1:12" x14ac:dyDescent="0.3">
      <c r="A368">
        <v>366</v>
      </c>
      <c r="B368">
        <v>2.7247956403269702E-3</v>
      </c>
      <c r="C368">
        <v>0.65865718287023001</v>
      </c>
      <c r="D368">
        <v>0.280993696849482</v>
      </c>
      <c r="E368">
        <v>4.1067049599418197E-2</v>
      </c>
      <c r="F368">
        <v>1.7477151727876301E-2</v>
      </c>
      <c r="G368" s="1">
        <v>3.36506044678447E-5</v>
      </c>
      <c r="H368">
        <v>1.7613413069346199E-3</v>
      </c>
      <c r="I368" s="1">
        <v>2.9634984872076698E-6</v>
      </c>
      <c r="J368" s="1">
        <v>6.9635431022534299E-6</v>
      </c>
      <c r="K368">
        <v>1</v>
      </c>
      <c r="L368" s="1">
        <f t="shared" si="5"/>
        <v>3.6614102955052367E-5</v>
      </c>
    </row>
    <row r="369" spans="1:12" x14ac:dyDescent="0.3">
      <c r="A369">
        <v>367</v>
      </c>
      <c r="B369">
        <v>2.7173913043478199E-3</v>
      </c>
      <c r="C369">
        <v>0.65855694795021302</v>
      </c>
      <c r="D369">
        <v>0.28094899496765202</v>
      </c>
      <c r="E369">
        <v>4.1172320232586199E-2</v>
      </c>
      <c r="F369">
        <v>1.75219425438209E-2</v>
      </c>
      <c r="G369" s="1">
        <v>3.35540537358585E-5</v>
      </c>
      <c r="H369">
        <v>1.75628769142773E-3</v>
      </c>
      <c r="I369" s="1">
        <v>2.9711155105200701E-6</v>
      </c>
      <c r="J369" s="1">
        <v>6.9814450536143501E-6</v>
      </c>
      <c r="K369">
        <v>1</v>
      </c>
      <c r="L369" s="1">
        <f t="shared" si="5"/>
        <v>3.652516924637857E-5</v>
      </c>
    </row>
    <row r="370" spans="1:12" x14ac:dyDescent="0.3">
      <c r="A370">
        <v>368</v>
      </c>
      <c r="B370">
        <v>2.7100271002710001E-3</v>
      </c>
      <c r="C370">
        <v>0.65845672144354095</v>
      </c>
      <c r="D370">
        <v>0.280904307779207</v>
      </c>
      <c r="E370">
        <v>4.12775550452706E-2</v>
      </c>
      <c r="F370">
        <v>1.7566718145202199E-2</v>
      </c>
      <c r="G370" s="1">
        <v>3.34580267418613E-5</v>
      </c>
      <c r="H370">
        <v>1.7512614891748101E-3</v>
      </c>
      <c r="I370" s="1">
        <v>2.9787299465062699E-6</v>
      </c>
      <c r="J370" s="1">
        <v>6.99934091420022E-6</v>
      </c>
      <c r="K370">
        <v>0.999999999999999</v>
      </c>
      <c r="L370" s="1">
        <f t="shared" si="5"/>
        <v>3.6436756688367572E-5</v>
      </c>
    </row>
    <row r="371" spans="1:12" x14ac:dyDescent="0.3">
      <c r="A371">
        <v>369</v>
      </c>
      <c r="B371">
        <v>2.7027027027026998E-3</v>
      </c>
      <c r="C371">
        <v>0.65835650355948405</v>
      </c>
      <c r="D371">
        <v>0.28085963528331898</v>
      </c>
      <c r="E371">
        <v>4.1382754049916003E-2</v>
      </c>
      <c r="F371">
        <v>1.7611478537087801E-2</v>
      </c>
      <c r="G371" s="1">
        <v>3.3362519249936197E-5</v>
      </c>
      <c r="H371">
        <v>1.74626247846139E-3</v>
      </c>
      <c r="I371" s="1">
        <v>2.9863417960278201E-6</v>
      </c>
      <c r="J371" s="1">
        <v>7.0172306861210402E-6</v>
      </c>
      <c r="K371">
        <v>1</v>
      </c>
      <c r="L371" s="1">
        <f t="shared" si="5"/>
        <v>3.6348861045964019E-5</v>
      </c>
    </row>
    <row r="372" spans="1:12" x14ac:dyDescent="0.3">
      <c r="A372">
        <v>370</v>
      </c>
      <c r="B372">
        <v>2.6954177897574099E-3</v>
      </c>
      <c r="C372">
        <v>0.65825629450492595</v>
      </c>
      <c r="D372">
        <v>0.280814977479109</v>
      </c>
      <c r="E372">
        <v>4.1487917258959797E-2</v>
      </c>
      <c r="F372">
        <v>1.7656223724544701E-2</v>
      </c>
      <c r="G372" s="1">
        <v>3.3267527069716097E-5</v>
      </c>
      <c r="H372">
        <v>1.7412904399571299E-3</v>
      </c>
      <c r="I372" s="1">
        <v>2.99395105994616E-6</v>
      </c>
      <c r="J372" s="1">
        <v>7.0351143714856297E-6</v>
      </c>
      <c r="K372">
        <v>0.999999999999998</v>
      </c>
      <c r="L372" s="1">
        <f t="shared" si="5"/>
        <v>3.6261478129662257E-5</v>
      </c>
    </row>
    <row r="373" spans="1:12" x14ac:dyDescent="0.3">
      <c r="A373">
        <v>371</v>
      </c>
      <c r="B373">
        <v>2.6881720430107499E-3</v>
      </c>
      <c r="C373">
        <v>0.65815609448441703</v>
      </c>
      <c r="D373">
        <v>0.28077033436566001</v>
      </c>
      <c r="E373">
        <v>4.1593044684832103E-2</v>
      </c>
      <c r="F373">
        <v>1.7700953712639401E-2</v>
      </c>
      <c r="G373" s="1">
        <v>3.3173046055773997E-5</v>
      </c>
      <c r="H373">
        <v>1.7363451566839399E-3</v>
      </c>
      <c r="I373" s="1">
        <v>3.00155773912266E-6</v>
      </c>
      <c r="J373" s="1">
        <v>7.0529919724017199E-6</v>
      </c>
      <c r="K373">
        <v>1</v>
      </c>
      <c r="L373" s="1">
        <f t="shared" si="5"/>
        <v>3.6174603794896659E-5</v>
      </c>
    </row>
    <row r="374" spans="1:12" x14ac:dyDescent="0.3">
      <c r="A374">
        <v>372</v>
      </c>
      <c r="B374">
        <v>2.6809651474530801E-3</v>
      </c>
      <c r="C374">
        <v>0.65805590370018396</v>
      </c>
      <c r="D374">
        <v>0.28072570594200402</v>
      </c>
      <c r="E374">
        <v>4.1698136339956303E-2</v>
      </c>
      <c r="F374">
        <v>1.7745668506437499E-2</v>
      </c>
      <c r="G374" s="1">
        <v>3.3079072107020902E-5</v>
      </c>
      <c r="H374">
        <v>1.73142641398442E-3</v>
      </c>
      <c r="I374" s="1">
        <v>3.0091618344185399E-6</v>
      </c>
      <c r="J374" s="1">
        <v>7.0708634909758402E-6</v>
      </c>
      <c r="K374">
        <v>0.999999999999999</v>
      </c>
      <c r="L374" s="1">
        <f t="shared" si="5"/>
        <v>3.608823394143944E-5</v>
      </c>
    </row>
    <row r="375" spans="1:12" x14ac:dyDescent="0.3">
      <c r="A375">
        <v>373</v>
      </c>
      <c r="B375">
        <v>2.6737967914438501E-3</v>
      </c>
      <c r="C375">
        <v>0.65795572235217603</v>
      </c>
      <c r="D375">
        <v>0.28068109220713799</v>
      </c>
      <c r="E375">
        <v>4.1803192236748603E-2</v>
      </c>
      <c r="F375">
        <v>1.77903681110042E-2</v>
      </c>
      <c r="G375" s="1">
        <v>3.2985601166115698E-5</v>
      </c>
      <c r="H375">
        <v>1.72653399949104E-3</v>
      </c>
      <c r="I375" s="1">
        <v>3.0167633466949599E-6</v>
      </c>
      <c r="J375" s="1">
        <v>7.0887289293134901E-6</v>
      </c>
      <c r="K375">
        <v>1</v>
      </c>
      <c r="L375" s="1">
        <f t="shared" si="5"/>
        <v>3.6002364512810661E-5</v>
      </c>
    </row>
    <row r="376" spans="1:12" x14ac:dyDescent="0.3">
      <c r="A376">
        <v>374</v>
      </c>
      <c r="B376">
        <v>2.6666666666666601E-3</v>
      </c>
      <c r="C376">
        <v>0.65785555063808698</v>
      </c>
      <c r="D376">
        <v>0.28063649316000799</v>
      </c>
      <c r="E376">
        <v>4.1908212387618299E-2</v>
      </c>
      <c r="F376">
        <v>1.7835052531404199E-2</v>
      </c>
      <c r="G376" s="1">
        <v>3.2892629218882797E-5</v>
      </c>
      <c r="H376">
        <v>1.7216677030955901E-3</v>
      </c>
      <c r="I376" s="1">
        <v>3.0243622768129599E-6</v>
      </c>
      <c r="J376" s="1">
        <v>7.1065882895189704E-6</v>
      </c>
      <c r="K376">
        <v>0.999999999999999</v>
      </c>
      <c r="L376" s="1">
        <f t="shared" si="5"/>
        <v>3.591699149569576E-5</v>
      </c>
    </row>
    <row r="377" spans="1:12" x14ac:dyDescent="0.3">
      <c r="A377">
        <v>375</v>
      </c>
      <c r="B377">
        <v>2.6595744680850998E-3</v>
      </c>
      <c r="C377">
        <v>0.65775538875339401</v>
      </c>
      <c r="D377">
        <v>0.280591908799525</v>
      </c>
      <c r="E377">
        <v>4.2013196804967699E-2</v>
      </c>
      <c r="F377">
        <v>1.7879721772701199E-2</v>
      </c>
      <c r="G377" s="1">
        <v>3.2800152293739798E-5</v>
      </c>
      <c r="H377">
        <v>1.7168273169192701E-3</v>
      </c>
      <c r="I377" s="1">
        <v>3.0319586256334499E-6</v>
      </c>
      <c r="J377" s="1">
        <v>7.1244415736955003E-6</v>
      </c>
      <c r="K377">
        <v>1</v>
      </c>
      <c r="L377" s="1">
        <f t="shared" si="5"/>
        <v>3.5832110919373247E-5</v>
      </c>
    </row>
    <row r="378" spans="1:12" x14ac:dyDescent="0.3">
      <c r="A378">
        <v>376</v>
      </c>
      <c r="B378">
        <v>2.6525198938992002E-3</v>
      </c>
      <c r="C378">
        <v>0.65765523689137195</v>
      </c>
      <c r="D378">
        <v>0.28054733912455299</v>
      </c>
      <c r="E378">
        <v>4.2118145501192202E-2</v>
      </c>
      <c r="F378">
        <v>1.7924375839958401E-2</v>
      </c>
      <c r="G378" s="1">
        <v>3.2708166461133701E-5</v>
      </c>
      <c r="H378">
        <v>1.71201263528317E-3</v>
      </c>
      <c r="I378" s="1">
        <v>3.0395523940172498E-6</v>
      </c>
      <c r="J378" s="1">
        <v>7.14228878394517E-6</v>
      </c>
      <c r="K378">
        <v>0.999999999999999</v>
      </c>
      <c r="L378" s="1">
        <f t="shared" si="5"/>
        <v>3.5747718855150951E-5</v>
      </c>
    </row>
    <row r="379" spans="1:12" x14ac:dyDescent="0.3">
      <c r="A379">
        <v>377</v>
      </c>
      <c r="B379">
        <v>2.6455026455026402E-3</v>
      </c>
      <c r="C379">
        <v>0.65755509524314204</v>
      </c>
      <c r="D379">
        <v>0.28050278413391999</v>
      </c>
      <c r="E379">
        <v>4.2223058488680597E-2</v>
      </c>
      <c r="F379">
        <v>1.7969014738238299E-2</v>
      </c>
      <c r="G379" s="1">
        <v>3.2616667832987202E-5</v>
      </c>
      <c r="H379">
        <v>1.70722345467927E-3</v>
      </c>
      <c r="I379" s="1">
        <v>3.0471435828250702E-6</v>
      </c>
      <c r="J379" s="1">
        <v>7.1601299223690101E-6</v>
      </c>
      <c r="K379">
        <v>0.999999999999998</v>
      </c>
      <c r="L379" s="1">
        <f t="shared" si="5"/>
        <v>3.5663811415812274E-5</v>
      </c>
    </row>
    <row r="380" spans="1:12" x14ac:dyDescent="0.3">
      <c r="A380">
        <v>378</v>
      </c>
      <c r="B380">
        <v>2.6385224274406301E-3</v>
      </c>
      <c r="C380">
        <v>0.65745496399768399</v>
      </c>
      <c r="D380">
        <v>0.28045824382641099</v>
      </c>
      <c r="E380">
        <v>4.2327935779814599E-2</v>
      </c>
      <c r="F380">
        <v>1.8013638472602699E-2</v>
      </c>
      <c r="G380" s="1">
        <v>3.2525652562152302E-5</v>
      </c>
      <c r="H380">
        <v>1.7024595737418599E-3</v>
      </c>
      <c r="I380" s="1">
        <v>3.0547321929174799E-6</v>
      </c>
      <c r="J380" s="1">
        <v>7.17796499106691E-6</v>
      </c>
      <c r="K380">
        <v>1</v>
      </c>
      <c r="L380" s="1">
        <f t="shared" si="5"/>
        <v>3.5580384755069779E-5</v>
      </c>
    </row>
    <row r="381" spans="1:12" x14ac:dyDescent="0.3">
      <c r="A381">
        <v>379</v>
      </c>
      <c r="B381">
        <v>2.6315789473684201E-3</v>
      </c>
      <c r="C381">
        <v>0.657354843341869</v>
      </c>
      <c r="D381">
        <v>0.28041371820076999</v>
      </c>
      <c r="E381">
        <v>4.2432777386969101E-2</v>
      </c>
      <c r="F381">
        <v>1.8058247048112701E-2</v>
      </c>
      <c r="G381" s="1">
        <v>3.2435116841873E-5</v>
      </c>
      <c r="H381">
        <v>1.6977207932194201E-3</v>
      </c>
      <c r="I381" s="1">
        <v>3.0623182251549501E-6</v>
      </c>
      <c r="J381" s="1">
        <v>7.1957939921376598E-6</v>
      </c>
      <c r="K381">
        <v>0.999999999999999</v>
      </c>
      <c r="L381" s="1">
        <f t="shared" si="5"/>
        <v>3.5497435067027952E-5</v>
      </c>
    </row>
    <row r="382" spans="1:12" x14ac:dyDescent="0.3">
      <c r="A382">
        <v>380</v>
      </c>
      <c r="B382">
        <v>2.62467191601049E-3</v>
      </c>
      <c r="C382">
        <v>0.65725473346049301</v>
      </c>
      <c r="D382">
        <v>0.28036920725570502</v>
      </c>
      <c r="E382">
        <v>4.2537583322512597E-2</v>
      </c>
      <c r="F382">
        <v>1.8102840469828602E-2</v>
      </c>
      <c r="G382" s="1">
        <v>3.2345056905257202E-5</v>
      </c>
      <c r="H382">
        <v>1.69300691594695E-3</v>
      </c>
      <c r="I382" s="1">
        <v>3.0699016803978101E-6</v>
      </c>
      <c r="J382" s="1">
        <v>7.2136169276790298E-6</v>
      </c>
      <c r="K382">
        <v>1</v>
      </c>
      <c r="L382" s="1">
        <f t="shared" si="5"/>
        <v>3.5414958585655009E-5</v>
      </c>
    </row>
    <row r="383" spans="1:12" x14ac:dyDescent="0.3">
      <c r="A383">
        <v>381</v>
      </c>
      <c r="B383">
        <v>2.6178010471204099E-3</v>
      </c>
      <c r="C383">
        <v>0.65715463453629697</v>
      </c>
      <c r="D383">
        <v>0.28032471098988399</v>
      </c>
      <c r="E383">
        <v>4.2642353598806498E-2</v>
      </c>
      <c r="F383">
        <v>1.81474187428101E-2</v>
      </c>
      <c r="G383" s="1">
        <v>3.2255469024755702E-5</v>
      </c>
      <c r="H383">
        <v>1.6883177468187301E-3</v>
      </c>
      <c r="I383" s="1">
        <v>3.0774825595062899E-6</v>
      </c>
      <c r="J383" s="1">
        <v>7.2314337997876096E-6</v>
      </c>
      <c r="K383">
        <v>1</v>
      </c>
      <c r="L383" s="1">
        <f t="shared" si="5"/>
        <v>3.533295158426199E-5</v>
      </c>
    </row>
    <row r="384" spans="1:12" x14ac:dyDescent="0.3">
      <c r="A384">
        <v>382</v>
      </c>
      <c r="B384">
        <v>2.6109660574412498E-3</v>
      </c>
      <c r="C384">
        <v>0.65705454674999497</v>
      </c>
      <c r="D384">
        <v>0.28028022940193498</v>
      </c>
      <c r="E384">
        <v>4.2747088228205797E-2</v>
      </c>
      <c r="F384">
        <v>1.8191981872116E-2</v>
      </c>
      <c r="G384" s="1">
        <v>3.2166349511650202E-5</v>
      </c>
      <c r="H384">
        <v>1.6836530927615201E-3</v>
      </c>
      <c r="I384" s="1">
        <v>3.0850608633404801E-6</v>
      </c>
      <c r="J384" s="1">
        <v>7.2492446105590001E-6</v>
      </c>
      <c r="K384">
        <v>1</v>
      </c>
      <c r="L384" s="1">
        <f t="shared" si="5"/>
        <v>3.5251410374990681E-5</v>
      </c>
    </row>
    <row r="385" spans="1:12" x14ac:dyDescent="0.3">
      <c r="A385">
        <v>383</v>
      </c>
      <c r="B385">
        <v>2.60416666666666E-3</v>
      </c>
      <c r="C385">
        <v>0.65695447028030496</v>
      </c>
      <c r="D385">
        <v>0.28023576249045201</v>
      </c>
      <c r="E385">
        <v>4.2851787223058699E-2</v>
      </c>
      <c r="F385">
        <v>1.8236529862804302E-2</v>
      </c>
      <c r="G385" s="1">
        <v>3.2077694715549002E-5</v>
      </c>
      <c r="H385">
        <v>1.6790127627081301E-3</v>
      </c>
      <c r="I385" s="1">
        <v>3.09263659276034E-6</v>
      </c>
      <c r="J385" s="1">
        <v>7.2670493620876698E-6</v>
      </c>
      <c r="K385">
        <v>1</v>
      </c>
      <c r="L385" s="1">
        <f t="shared" si="5"/>
        <v>3.5170331308309343E-5</v>
      </c>
    </row>
    <row r="386" spans="1:12" x14ac:dyDescent="0.3">
      <c r="A386">
        <v>384</v>
      </c>
      <c r="B386">
        <v>2.59740259740259E-3</v>
      </c>
      <c r="C386">
        <v>0.65685440530396799</v>
      </c>
      <c r="D386">
        <v>0.28019131025398902</v>
      </c>
      <c r="E386">
        <v>4.2956450595706797E-2</v>
      </c>
      <c r="F386">
        <v>1.82810627199326E-2</v>
      </c>
      <c r="G386" s="1">
        <v>3.1989501023890299E-5</v>
      </c>
      <c r="H386">
        <v>1.6743965675714699E-3</v>
      </c>
      <c r="I386" s="1">
        <v>3.1002097486257102E-6</v>
      </c>
      <c r="J386" s="1">
        <v>7.28484805646707E-6</v>
      </c>
      <c r="K386">
        <v>0.999999999999998</v>
      </c>
      <c r="L386" s="1">
        <f t="shared" si="5"/>
        <v>3.5089710772516008E-5</v>
      </c>
    </row>
    <row r="387" spans="1:12" x14ac:dyDescent="0.3">
      <c r="A387">
        <v>385</v>
      </c>
      <c r="B387">
        <v>2.5906735751295299E-3</v>
      </c>
      <c r="C387">
        <v>0.65675435199578303</v>
      </c>
      <c r="D387">
        <v>0.28014687269106497</v>
      </c>
      <c r="E387">
        <v>4.3061078358485501E-2</v>
      </c>
      <c r="F387">
        <v>1.8325580448557199E-2</v>
      </c>
      <c r="G387" s="1">
        <v>3.1901764861453698E-5</v>
      </c>
      <c r="H387">
        <v>1.6698043202189299E-3</v>
      </c>
      <c r="I387" s="1">
        <v>3.1077803317962902E-6</v>
      </c>
      <c r="J387" s="1">
        <v>7.3026406957895602E-6</v>
      </c>
      <c r="K387">
        <v>1</v>
      </c>
      <c r="L387" s="1">
        <f t="shared" ref="L387:L450" si="6">G387+I387</f>
        <v>3.5009545193249992E-5</v>
      </c>
    </row>
    <row r="388" spans="1:12" x14ac:dyDescent="0.3">
      <c r="A388">
        <v>386</v>
      </c>
      <c r="B388">
        <v>2.58397932816537E-3</v>
      </c>
      <c r="C388">
        <v>0.656654310528616</v>
      </c>
      <c r="D388">
        <v>0.28010244980016202</v>
      </c>
      <c r="E388">
        <v>4.3165670523723103E-2</v>
      </c>
      <c r="F388">
        <v>1.8370083053733902E-2</v>
      </c>
      <c r="G388" s="1">
        <v>3.1814482689878401E-5</v>
      </c>
      <c r="H388">
        <v>1.66523583544724E-3</v>
      </c>
      <c r="I388" s="1">
        <v>3.11534834313166E-6</v>
      </c>
      <c r="J388" s="1">
        <v>7.3204272821464502E-6</v>
      </c>
      <c r="K388">
        <v>0.999999999999998</v>
      </c>
      <c r="L388" s="1">
        <f t="shared" si="6"/>
        <v>3.4929831033010064E-5</v>
      </c>
    </row>
    <row r="389" spans="1:12" x14ac:dyDescent="0.3">
      <c r="A389">
        <v>387</v>
      </c>
      <c r="B389">
        <v>2.5773195876288599E-3</v>
      </c>
      <c r="C389">
        <v>0.65655428107344604</v>
      </c>
      <c r="D389">
        <v>0.28005804157972702</v>
      </c>
      <c r="E389">
        <v>4.3270227103741697E-2</v>
      </c>
      <c r="F389">
        <v>1.8414570540517702E-2</v>
      </c>
      <c r="G389" s="1">
        <v>3.1727651007190399E-5</v>
      </c>
      <c r="H389">
        <v>1.6606909299575999E-3</v>
      </c>
      <c r="I389" s="1">
        <v>3.1229137834912401E-6</v>
      </c>
      <c r="J389" s="1">
        <v>7.3382078176279803E-6</v>
      </c>
      <c r="K389">
        <v>0.999999999999999</v>
      </c>
      <c r="L389" s="1">
        <f t="shared" si="6"/>
        <v>3.4850564790681637E-5</v>
      </c>
    </row>
    <row r="390" spans="1:12" x14ac:dyDescent="0.3">
      <c r="A390">
        <v>388</v>
      </c>
      <c r="B390">
        <v>2.5706940874035901E-3</v>
      </c>
      <c r="C390">
        <v>0.656454263799371</v>
      </c>
      <c r="D390">
        <v>0.28001364802817102</v>
      </c>
      <c r="E390">
        <v>4.3374748110856898E-2</v>
      </c>
      <c r="F390">
        <v>1.8459042913962501E-2</v>
      </c>
      <c r="G390" s="1">
        <v>3.1641266347334701E-5</v>
      </c>
      <c r="H390">
        <v>1.6561694223313399E-3</v>
      </c>
      <c r="I390" s="1">
        <v>3.1304766537343198E-6</v>
      </c>
      <c r="J390" s="1">
        <v>7.35598230432338E-6</v>
      </c>
      <c r="K390">
        <v>0.999999999999999</v>
      </c>
      <c r="L390" s="1">
        <f t="shared" si="6"/>
        <v>3.4771743001069019E-5</v>
      </c>
    </row>
    <row r="391" spans="1:12" x14ac:dyDescent="0.3">
      <c r="A391">
        <v>389</v>
      </c>
      <c r="B391">
        <v>2.5641025641025602E-3</v>
      </c>
      <c r="C391">
        <v>0.65635425887364296</v>
      </c>
      <c r="D391">
        <v>0.27996926914387099</v>
      </c>
      <c r="E391">
        <v>4.34792335573779E-2</v>
      </c>
      <c r="F391">
        <v>1.85035001791219E-2</v>
      </c>
      <c r="G391" s="1">
        <v>3.1555325279717297E-5</v>
      </c>
      <c r="H391">
        <v>1.6516711330058201E-3</v>
      </c>
      <c r="I391" s="1">
        <v>3.1380369547200901E-6</v>
      </c>
      <c r="J391" s="1">
        <v>7.3737507443208303E-6</v>
      </c>
      <c r="K391">
        <v>0.999999999999999</v>
      </c>
      <c r="L391" s="1">
        <f t="shared" si="6"/>
        <v>3.4693362234437386E-5</v>
      </c>
    </row>
    <row r="392" spans="1:12" x14ac:dyDescent="0.3">
      <c r="A392">
        <v>390</v>
      </c>
      <c r="B392">
        <v>2.5575447570332401E-3</v>
      </c>
      <c r="C392">
        <v>0.65625426646168705</v>
      </c>
      <c r="D392">
        <v>0.27992490492517003</v>
      </c>
      <c r="E392">
        <v>4.3583683455607397E-2</v>
      </c>
      <c r="F392">
        <v>1.8547942341048E-2</v>
      </c>
      <c r="G392" s="1">
        <v>3.1469824408751802E-5</v>
      </c>
      <c r="H392">
        <v>1.64719588425077E-3</v>
      </c>
      <c r="I392" s="1">
        <v>3.14559468730753E-6</v>
      </c>
      <c r="J392" s="1">
        <v>7.3915131397074298E-6</v>
      </c>
      <c r="K392">
        <v>0.999999999999999</v>
      </c>
      <c r="L392" s="1">
        <f t="shared" si="6"/>
        <v>3.4615419096059329E-5</v>
      </c>
    </row>
    <row r="393" spans="1:12" x14ac:dyDescent="0.3">
      <c r="A393">
        <v>391</v>
      </c>
      <c r="B393">
        <v>2.5510204081632599E-3</v>
      </c>
      <c r="C393">
        <v>0.65615428672712395</v>
      </c>
      <c r="D393">
        <v>0.27988055537037698</v>
      </c>
      <c r="E393">
        <v>4.3688097817841699E-2</v>
      </c>
      <c r="F393">
        <v>1.85923694047926E-2</v>
      </c>
      <c r="G393" s="1">
        <v>3.1384760373414402E-5</v>
      </c>
      <c r="H393">
        <v>1.6427435001450099E-3</v>
      </c>
      <c r="I393" s="1">
        <v>3.15314985235552E-6</v>
      </c>
      <c r="J393" s="1">
        <v>7.4092694925692902E-6</v>
      </c>
      <c r="K393">
        <v>0.999999999999999</v>
      </c>
      <c r="L393" s="1">
        <f t="shared" si="6"/>
        <v>3.4537910225769924E-5</v>
      </c>
    </row>
    <row r="394" spans="1:12" x14ac:dyDescent="0.3">
      <c r="A394">
        <v>392</v>
      </c>
      <c r="B394">
        <v>2.5445292620865098E-3</v>
      </c>
      <c r="C394">
        <v>0.65605431983179796</v>
      </c>
      <c r="D394">
        <v>0.27983622047776702</v>
      </c>
      <c r="E394">
        <v>4.3792476656370899E-2</v>
      </c>
      <c r="F394">
        <v>1.8636781375406301E-2</v>
      </c>
      <c r="G394" s="1">
        <v>3.1300129846805503E-5</v>
      </c>
      <c r="H394">
        <v>1.6383138065534199E-3</v>
      </c>
      <c r="I394" s="1">
        <v>3.16070245072279E-6</v>
      </c>
      <c r="J394" s="1">
        <v>7.4270198049914796E-6</v>
      </c>
      <c r="K394">
        <v>0.999999999999999</v>
      </c>
      <c r="L394" s="1">
        <f t="shared" si="6"/>
        <v>3.4460832297528293E-5</v>
      </c>
    </row>
    <row r="395" spans="1:12" x14ac:dyDescent="0.3">
      <c r="A395">
        <v>393</v>
      </c>
      <c r="B395">
        <v>2.5380710659898401E-3</v>
      </c>
      <c r="C395">
        <v>0.65595436593579404</v>
      </c>
      <c r="D395">
        <v>0.27979190024558398</v>
      </c>
      <c r="E395">
        <v>4.3896819983478802E-2</v>
      </c>
      <c r="F395">
        <v>1.8681178257938899E-2</v>
      </c>
      <c r="G395" s="1">
        <v>3.1215929535717202E-5</v>
      </c>
      <c r="H395">
        <v>1.6339066311043999E-3</v>
      </c>
      <c r="I395" s="1">
        <v>3.16825248326793E-6</v>
      </c>
      <c r="J395" s="1">
        <v>7.4447640790580498E-6</v>
      </c>
      <c r="K395">
        <v>1</v>
      </c>
      <c r="L395" s="1">
        <f t="shared" si="6"/>
        <v>3.4384182018985132E-5</v>
      </c>
    </row>
    <row r="396" spans="1:12" x14ac:dyDescent="0.3">
      <c r="A396">
        <v>394</v>
      </c>
      <c r="B396">
        <v>2.5316455696202502E-3</v>
      </c>
      <c r="C396">
        <v>0.65585442519746295</v>
      </c>
      <c r="D396">
        <v>0.27974759467203802</v>
      </c>
      <c r="E396">
        <v>4.4001127811442498E-2</v>
      </c>
      <c r="F396">
        <v>1.8725560057439399E-2</v>
      </c>
      <c r="G396" s="1">
        <v>3.1132156180208502E-5</v>
      </c>
      <c r="H396">
        <v>1.6295218031675599E-3</v>
      </c>
      <c r="I396" s="1">
        <v>3.17579995084934E-6</v>
      </c>
      <c r="J396" s="1">
        <v>7.4625023168520097E-6</v>
      </c>
      <c r="K396">
        <v>0.999999999999999</v>
      </c>
      <c r="L396" s="1">
        <f t="shared" si="6"/>
        <v>3.4307956131057841E-5</v>
      </c>
    </row>
    <row r="397" spans="1:12" x14ac:dyDescent="0.3">
      <c r="A397">
        <v>395</v>
      </c>
      <c r="B397">
        <v>2.5252525252525198E-3</v>
      </c>
      <c r="C397">
        <v>0.65575449777344197</v>
      </c>
      <c r="D397">
        <v>0.279703303755307</v>
      </c>
      <c r="E397">
        <v>4.4105400152533503E-2</v>
      </c>
      <c r="F397">
        <v>1.8769926778955899E-2</v>
      </c>
      <c r="G397" s="1">
        <v>3.1048806553185701E-5</v>
      </c>
      <c r="H397">
        <v>1.62515915383182E-3</v>
      </c>
      <c r="I397" s="1">
        <v>3.1833448543253199E-6</v>
      </c>
      <c r="J397" s="1">
        <v>7.4802345204553698E-6</v>
      </c>
      <c r="K397">
        <v>0.999999999999999</v>
      </c>
      <c r="L397" s="1">
        <f t="shared" si="6"/>
        <v>3.423215140751102E-5</v>
      </c>
    </row>
    <row r="398" spans="1:12" x14ac:dyDescent="0.3">
      <c r="A398">
        <v>396</v>
      </c>
      <c r="B398">
        <v>2.5188916876574298E-3</v>
      </c>
      <c r="C398">
        <v>0.65565458381867803</v>
      </c>
      <c r="D398">
        <v>0.27965902749353899</v>
      </c>
      <c r="E398">
        <v>4.4209637019016403E-2</v>
      </c>
      <c r="F398">
        <v>1.88142784275354E-2</v>
      </c>
      <c r="G398" s="1">
        <v>3.0965877459990002E-5</v>
      </c>
      <c r="H398">
        <v>1.6208185158837799E-3</v>
      </c>
      <c r="I398" s="1">
        <v>3.1908871945539902E-6</v>
      </c>
      <c r="J398" s="1">
        <v>7.4979606919491401E-6</v>
      </c>
      <c r="K398">
        <v>1</v>
      </c>
      <c r="L398" s="1">
        <f t="shared" si="6"/>
        <v>3.4156764654543991E-5</v>
      </c>
    </row>
    <row r="399" spans="1:12" x14ac:dyDescent="0.3">
      <c r="A399">
        <v>397</v>
      </c>
      <c r="B399">
        <v>2.5125628140703501E-3</v>
      </c>
      <c r="C399">
        <v>0.65555468348644597</v>
      </c>
      <c r="D399">
        <v>0.27961476588484901</v>
      </c>
      <c r="E399">
        <v>4.4313838423150197E-2</v>
      </c>
      <c r="F399">
        <v>1.8858615008224201E-2</v>
      </c>
      <c r="G399" s="1">
        <v>3.08833657379913E-5</v>
      </c>
      <c r="H399">
        <v>1.61649972378646E-3</v>
      </c>
      <c r="I399" s="1">
        <v>3.1984269723933301E-6</v>
      </c>
      <c r="J399" s="1">
        <v>7.5156808334132997E-6</v>
      </c>
      <c r="K399">
        <v>1</v>
      </c>
      <c r="L399" s="1">
        <f t="shared" si="6"/>
        <v>3.4081792710384633E-5</v>
      </c>
    </row>
    <row r="400" spans="1:12" x14ac:dyDescent="0.3">
      <c r="A400">
        <v>398</v>
      </c>
      <c r="B400">
        <v>2.5062656641604E-3</v>
      </c>
      <c r="C400">
        <v>0.65545479692837205</v>
      </c>
      <c r="D400">
        <v>0.27957051892732099</v>
      </c>
      <c r="E400">
        <v>4.4418004377187299E-2</v>
      </c>
      <c r="F400">
        <v>1.8902936526067601E-2</v>
      </c>
      <c r="G400" s="1">
        <v>3.0801268256186997E-5</v>
      </c>
      <c r="H400">
        <v>1.6122026136583399E-3</v>
      </c>
      <c r="I400" s="1">
        <v>3.2059641887011502E-6</v>
      </c>
      <c r="J400" s="1">
        <v>7.5333949469268402E-6</v>
      </c>
      <c r="K400">
        <v>0.999999999999998</v>
      </c>
      <c r="L400" s="1">
        <f t="shared" si="6"/>
        <v>3.4007232444888148E-5</v>
      </c>
    </row>
    <row r="401" spans="1:12" x14ac:dyDescent="0.3">
      <c r="A401">
        <v>399</v>
      </c>
      <c r="B401">
        <v>2.5000000000000001E-3</v>
      </c>
      <c r="C401">
        <v>0.65535492429445596</v>
      </c>
      <c r="D401">
        <v>0.27952628661901202</v>
      </c>
      <c r="E401">
        <v>4.4522134893373998E-2</v>
      </c>
      <c r="F401">
        <v>1.8947242986109902E-2</v>
      </c>
      <c r="G401" s="1">
        <v>3.0719581914808903E-5</v>
      </c>
      <c r="H401">
        <v>1.6079270232527199E-3</v>
      </c>
      <c r="I401" s="1">
        <v>3.2134988443351001E-6</v>
      </c>
      <c r="J401" s="1">
        <v>7.5511030345677401E-6</v>
      </c>
      <c r="K401">
        <v>0.999999999999999</v>
      </c>
      <c r="L401" s="1">
        <f t="shared" si="6"/>
        <v>3.3933080759144003E-5</v>
      </c>
    </row>
    <row r="402" spans="1:12" x14ac:dyDescent="0.3">
      <c r="A402">
        <v>400</v>
      </c>
      <c r="B402">
        <v>2.4937655860349101E-3</v>
      </c>
      <c r="C402">
        <v>0.65525506573308601</v>
      </c>
      <c r="D402">
        <v>0.27948206895794597</v>
      </c>
      <c r="E402">
        <v>4.4626229983950799E-2</v>
      </c>
      <c r="F402">
        <v>1.8991534393394599E-2</v>
      </c>
      <c r="G402" s="1">
        <v>3.0638303644933301E-5</v>
      </c>
      <c r="H402">
        <v>1.60367279193738E-3</v>
      </c>
      <c r="I402" s="1">
        <v>3.2210309401526999E-6</v>
      </c>
      <c r="J402" s="1">
        <v>7.5688050984129996E-6</v>
      </c>
      <c r="K402">
        <v>0.999999999999998</v>
      </c>
      <c r="L402" s="1">
        <f t="shared" si="6"/>
        <v>3.3859334585085998E-5</v>
      </c>
    </row>
    <row r="403" spans="1:12" x14ac:dyDescent="0.3">
      <c r="A403">
        <v>401</v>
      </c>
      <c r="B403">
        <v>2.4875621890547198E-3</v>
      </c>
      <c r="C403">
        <v>0.65515522139106597</v>
      </c>
      <c r="D403">
        <v>0.279437865942118</v>
      </c>
      <c r="E403">
        <v>4.4730289661151702E-2</v>
      </c>
      <c r="F403">
        <v>1.9035810752964202E-2</v>
      </c>
      <c r="G403" s="1">
        <v>3.05574304080995E-5</v>
      </c>
      <c r="H403">
        <v>1.59943976067458E-3</v>
      </c>
      <c r="I403" s="1">
        <v>3.2285604770112799E-6</v>
      </c>
      <c r="J403" s="1">
        <v>7.5865011405386304E-6</v>
      </c>
      <c r="K403">
        <v>1</v>
      </c>
      <c r="L403" s="1">
        <f t="shared" si="6"/>
        <v>3.3785990885110782E-5</v>
      </c>
    </row>
    <row r="404" spans="1:12" x14ac:dyDescent="0.3">
      <c r="A404">
        <v>402</v>
      </c>
      <c r="B404">
        <v>2.48138957816377E-3</v>
      </c>
      <c r="C404">
        <v>0.65505539141362301</v>
      </c>
      <c r="D404">
        <v>0.27939367756949401</v>
      </c>
      <c r="E404">
        <v>4.4834313937204801E-2</v>
      </c>
      <c r="F404">
        <v>1.908007206986E-2</v>
      </c>
      <c r="G404" s="1">
        <v>3.0476959195931502E-5</v>
      </c>
      <c r="H404">
        <v>1.5952277720012399E-3</v>
      </c>
      <c r="I404" s="1">
        <v>3.23608745576801E-6</v>
      </c>
      <c r="J404" s="1">
        <v>7.6041911630196099E-6</v>
      </c>
      <c r="K404">
        <v>0.999999999999999</v>
      </c>
      <c r="L404" s="1">
        <f t="shared" si="6"/>
        <v>3.3713046651699513E-5</v>
      </c>
    </row>
    <row r="405" spans="1:12" x14ac:dyDescent="0.3">
      <c r="A405">
        <v>403</v>
      </c>
      <c r="B405">
        <v>2.4752475247524701E-3</v>
      </c>
      <c r="C405">
        <v>0.65495557594444698</v>
      </c>
      <c r="D405">
        <v>0.27934950383801299</v>
      </c>
      <c r="E405">
        <v>4.4938302824332199E-2</v>
      </c>
      <c r="F405">
        <v>1.9124318349122701E-2</v>
      </c>
      <c r="G405" s="1">
        <v>3.03968870297681E-5</v>
      </c>
      <c r="H405">
        <v>1.5910366700096199E-3</v>
      </c>
      <c r="I405" s="1">
        <v>3.2436118772799202E-6</v>
      </c>
      <c r="J405" s="1">
        <v>7.62187516793001E-6</v>
      </c>
      <c r="K405">
        <v>0.999999999999999</v>
      </c>
      <c r="L405" s="1">
        <f t="shared" si="6"/>
        <v>3.3640498907048022E-5</v>
      </c>
    </row>
    <row r="406" spans="1:12" x14ac:dyDescent="0.3">
      <c r="A406">
        <v>404</v>
      </c>
      <c r="B406">
        <v>2.4691358024691301E-3</v>
      </c>
      <c r="C406">
        <v>0.65485577512568605</v>
      </c>
      <c r="D406">
        <v>0.279305344745582</v>
      </c>
      <c r="E406">
        <v>4.5042256334749897E-2</v>
      </c>
      <c r="F406">
        <v>1.9168549595791801E-2</v>
      </c>
      <c r="G406" s="1">
        <v>3.0317210960295498E-5</v>
      </c>
      <c r="H406">
        <v>1.5868663003280601E-3</v>
      </c>
      <c r="I406" s="1">
        <v>3.25113374240383E-6</v>
      </c>
      <c r="J406" s="1">
        <v>7.6395531573428399E-6</v>
      </c>
      <c r="K406">
        <v>0.999999999999998</v>
      </c>
      <c r="L406" s="1">
        <f t="shared" si="6"/>
        <v>3.3568344702699328E-5</v>
      </c>
    </row>
    <row r="407" spans="1:12" x14ac:dyDescent="0.3">
      <c r="A407">
        <v>405</v>
      </c>
      <c r="B407">
        <v>2.46305418719211E-3</v>
      </c>
      <c r="C407">
        <v>0.65475598909798705</v>
      </c>
      <c r="D407">
        <v>0.279261200290083</v>
      </c>
      <c r="E407">
        <v>4.5146174480668197E-2</v>
      </c>
      <c r="F407">
        <v>1.9212765814905799E-2</v>
      </c>
      <c r="G407" s="1">
        <v>3.0237928067187701E-5</v>
      </c>
      <c r="H407">
        <v>1.58271651010217E-3</v>
      </c>
      <c r="I407" s="1">
        <v>3.25865305199646E-6</v>
      </c>
      <c r="J407" s="1">
        <v>7.6572251333302198E-6</v>
      </c>
      <c r="K407">
        <v>0.999999999999999</v>
      </c>
      <c r="L407" s="1">
        <f t="shared" si="6"/>
        <v>3.3496581119184158E-5</v>
      </c>
    </row>
    <row r="408" spans="1:12" x14ac:dyDescent="0.3">
      <c r="A408">
        <v>406</v>
      </c>
      <c r="B408">
        <v>2.45700245700245E-3</v>
      </c>
      <c r="C408">
        <v>0.654656218000496</v>
      </c>
      <c r="D408">
        <v>0.27921707046937</v>
      </c>
      <c r="E408">
        <v>4.5250057274290802E-2</v>
      </c>
      <c r="F408">
        <v>1.9256967011502299E-2</v>
      </c>
      <c r="G408" s="1">
        <v>3.0159035458750899E-5</v>
      </c>
      <c r="H408">
        <v>1.5785871479762001E-3</v>
      </c>
      <c r="I408" s="1">
        <v>3.26616980691429E-6</v>
      </c>
      <c r="J408" s="1">
        <v>7.6748910979632096E-6</v>
      </c>
      <c r="K408">
        <v>1</v>
      </c>
      <c r="L408" s="1">
        <f t="shared" si="6"/>
        <v>3.3425205265665189E-5</v>
      </c>
    </row>
    <row r="409" spans="1:12" x14ac:dyDescent="0.3">
      <c r="A409">
        <v>407</v>
      </c>
      <c r="B409">
        <v>2.4509803921568601E-3</v>
      </c>
      <c r="C409">
        <v>0.65455646197088901</v>
      </c>
      <c r="D409">
        <v>0.27917295528126801</v>
      </c>
      <c r="E409">
        <v>4.5353904727816099E-2</v>
      </c>
      <c r="F409">
        <v>1.9301153190617801E-2</v>
      </c>
      <c r="G409" s="1">
        <v>3.0080530271573301E-5</v>
      </c>
      <c r="H409">
        <v>1.5744780640747399E-3</v>
      </c>
      <c r="I409" s="1">
        <v>3.2736840080136801E-6</v>
      </c>
      <c r="J409" s="1">
        <v>7.6925510533119699E-6</v>
      </c>
      <c r="K409">
        <v>0.999999999999999</v>
      </c>
      <c r="L409" s="1">
        <f t="shared" si="6"/>
        <v>3.335421427958698E-5</v>
      </c>
    </row>
    <row r="410" spans="1:12" x14ac:dyDescent="0.3">
      <c r="A410">
        <v>408</v>
      </c>
      <c r="B410">
        <v>2.4449877750611199E-3</v>
      </c>
      <c r="C410">
        <v>0.654456721145384</v>
      </c>
      <c r="D410">
        <v>0.27912885472357701</v>
      </c>
      <c r="E410">
        <v>4.5457716853436102E-2</v>
      </c>
      <c r="F410">
        <v>1.9345324357287901E-2</v>
      </c>
      <c r="G410" s="1">
        <v>3.00024096701804E-5</v>
      </c>
      <c r="H410">
        <v>1.57038910998466E-3</v>
      </c>
      <c r="I410" s="1">
        <v>3.2811956561508002E-6</v>
      </c>
      <c r="J410" s="1">
        <v>7.7102050014456394E-6</v>
      </c>
      <c r="K410">
        <v>0.999999999999998</v>
      </c>
      <c r="L410" s="1">
        <f t="shared" si="6"/>
        <v>3.3283605326331201E-5</v>
      </c>
    </row>
    <row r="411" spans="1:12" x14ac:dyDescent="0.3">
      <c r="A411">
        <v>409</v>
      </c>
      <c r="B411">
        <v>2.4390243902438998E-3</v>
      </c>
      <c r="C411">
        <v>0.65435699565876404</v>
      </c>
      <c r="D411">
        <v>0.27908476879407002</v>
      </c>
      <c r="E411">
        <v>4.55614936633374E-2</v>
      </c>
      <c r="F411">
        <v>1.9389480516547E-2</v>
      </c>
      <c r="G411" s="1">
        <v>2.9924670846695099E-5</v>
      </c>
      <c r="H411">
        <v>1.56632013873732E-3</v>
      </c>
      <c r="I411" s="1">
        <v>3.2887047521816499E-6</v>
      </c>
      <c r="J411" s="1">
        <v>7.7278529444324592E-6</v>
      </c>
      <c r="K411">
        <v>1</v>
      </c>
      <c r="L411" s="1">
        <f t="shared" si="6"/>
        <v>3.321337559887675E-5</v>
      </c>
    </row>
    <row r="412" spans="1:12" x14ac:dyDescent="0.3">
      <c r="A412">
        <v>410</v>
      </c>
      <c r="B412">
        <v>2.4330900243308999E-3</v>
      </c>
      <c r="C412">
        <v>0.65425728564438401</v>
      </c>
      <c r="D412">
        <v>0.27904069749049198</v>
      </c>
      <c r="E412">
        <v>4.5665235169700398E-2</v>
      </c>
      <c r="F412">
        <v>1.94336216734287E-2</v>
      </c>
      <c r="G412" s="1">
        <v>2.98473110205028E-5</v>
      </c>
      <c r="H412">
        <v>1.56227100479103E-3</v>
      </c>
      <c r="I412" s="1">
        <v>3.2962112969620501E-6</v>
      </c>
      <c r="J412" s="1">
        <v>7.7454948843396707E-6</v>
      </c>
      <c r="K412">
        <v>0.999999999999999</v>
      </c>
      <c r="L412" s="1">
        <f t="shared" si="6"/>
        <v>3.3143522317464851E-5</v>
      </c>
    </row>
    <row r="413" spans="1:12" x14ac:dyDescent="0.3">
      <c r="A413">
        <v>411</v>
      </c>
      <c r="B413">
        <v>2.4271844660194099E-3</v>
      </c>
      <c r="C413">
        <v>0.65415759123420203</v>
      </c>
      <c r="D413">
        <v>0.27899664081056502</v>
      </c>
      <c r="E413">
        <v>4.5768941384699502E-2</v>
      </c>
      <c r="F413">
        <v>1.9477747832965402E-2</v>
      </c>
      <c r="G413" s="1">
        <v>2.9770327437921101E-5</v>
      </c>
      <c r="H413">
        <v>1.5582415640138E-3</v>
      </c>
      <c r="I413" s="1">
        <v>3.3037152913476599E-6</v>
      </c>
      <c r="J413" s="1">
        <v>7.76313082323356E-6</v>
      </c>
      <c r="K413">
        <v>0.999999999999999</v>
      </c>
      <c r="L413" s="1">
        <f t="shared" si="6"/>
        <v>3.3074042729268761E-5</v>
      </c>
    </row>
    <row r="414" spans="1:12" x14ac:dyDescent="0.3">
      <c r="A414">
        <v>412</v>
      </c>
      <c r="B414">
        <v>2.4213075060532602E-3</v>
      </c>
      <c r="C414">
        <v>0.65405791255878598</v>
      </c>
      <c r="D414">
        <v>0.27895259875198303</v>
      </c>
      <c r="E414">
        <v>4.58726123205037E-2</v>
      </c>
      <c r="F414">
        <v>1.9521859000188501E-2</v>
      </c>
      <c r="G414" s="1">
        <v>2.9693717371874701E-5</v>
      </c>
      <c r="H414">
        <v>1.55423167366628E-3</v>
      </c>
      <c r="I414" s="1">
        <v>3.3112167361939501E-6</v>
      </c>
      <c r="J414" s="1">
        <v>7.7807607631794594E-6</v>
      </c>
      <c r="K414">
        <v>1</v>
      </c>
      <c r="L414" s="1">
        <f t="shared" si="6"/>
        <v>3.3004934108068651E-5</v>
      </c>
    </row>
    <row r="415" spans="1:12" x14ac:dyDescent="0.3">
      <c r="A415">
        <v>413</v>
      </c>
      <c r="B415">
        <v>2.4154589371980601E-3</v>
      </c>
      <c r="C415">
        <v>0.65395824974733396</v>
      </c>
      <c r="D415">
        <v>0.27890857131241598</v>
      </c>
      <c r="E415">
        <v>4.5976247989275701E-2</v>
      </c>
      <c r="F415">
        <v>1.9565955180128099E-2</v>
      </c>
      <c r="G415" s="1">
        <v>2.9617478121574899E-5</v>
      </c>
      <c r="H415">
        <v>1.55024119238499E-3</v>
      </c>
      <c r="I415" s="1">
        <v>3.31871563235621E-6</v>
      </c>
      <c r="J415" s="1">
        <v>7.7983847062417508E-6</v>
      </c>
      <c r="K415">
        <v>0.999999999999999</v>
      </c>
      <c r="L415" s="1">
        <f t="shared" si="6"/>
        <v>3.293619375393111E-5</v>
      </c>
    </row>
    <row r="416" spans="1:12" x14ac:dyDescent="0.3">
      <c r="A416">
        <v>414</v>
      </c>
      <c r="B416">
        <v>2.4096385542168599E-3</v>
      </c>
      <c r="C416">
        <v>0.65385860292769005</v>
      </c>
      <c r="D416">
        <v>0.27886455848950897</v>
      </c>
      <c r="E416">
        <v>4.6079848403173099E-2</v>
      </c>
      <c r="F416">
        <v>1.9610036377813798E-2</v>
      </c>
      <c r="G416" s="1">
        <v>2.9541607012203499E-5</v>
      </c>
      <c r="H416">
        <v>1.5462699801657999E-3</v>
      </c>
      <c r="I416" s="1">
        <v>3.3262119806895698E-6</v>
      </c>
      <c r="J416" s="1">
        <v>7.8160026544839403E-6</v>
      </c>
      <c r="K416">
        <v>1</v>
      </c>
      <c r="L416" s="1">
        <f t="shared" si="6"/>
        <v>3.2867818992893071E-5</v>
      </c>
    </row>
    <row r="417" spans="1:12" x14ac:dyDescent="0.3">
      <c r="A417">
        <v>415</v>
      </c>
      <c r="B417">
        <v>2.4038461538461501E-3</v>
      </c>
      <c r="C417">
        <v>0.65375897222636203</v>
      </c>
      <c r="D417">
        <v>0.27882056028088198</v>
      </c>
      <c r="E417">
        <v>4.6183413574346903E-2</v>
      </c>
      <c r="F417">
        <v>1.9654102598273701E-2</v>
      </c>
      <c r="G417" s="1">
        <v>2.94661013946012E-5</v>
      </c>
      <c r="H417">
        <v>1.5423178983476199E-3</v>
      </c>
      <c r="I417" s="1">
        <v>3.3337057820489602E-6</v>
      </c>
      <c r="J417" s="1">
        <v>7.8336146099684803E-6</v>
      </c>
      <c r="K417">
        <v>0.999999999999999</v>
      </c>
      <c r="L417" s="1">
        <f t="shared" si="6"/>
        <v>3.2799807176650161E-5</v>
      </c>
    </row>
    <row r="418" spans="1:12" x14ac:dyDescent="0.3">
      <c r="A418">
        <v>416</v>
      </c>
      <c r="B418">
        <v>2.3980815347721799E-3</v>
      </c>
      <c r="C418">
        <v>0.65365935776853701</v>
      </c>
      <c r="D418">
        <v>0.27877657668412997</v>
      </c>
      <c r="E418">
        <v>4.6286943514943002E-2</v>
      </c>
      <c r="F418">
        <v>1.96981538465348E-2</v>
      </c>
      <c r="G418" s="1">
        <v>2.9390958644961198E-5</v>
      </c>
      <c r="H418">
        <v>1.5383848095963299E-3</v>
      </c>
      <c r="I418" s="1">
        <v>3.3411970372891199E-6</v>
      </c>
      <c r="J418" s="1">
        <v>7.8512205747569592E-6</v>
      </c>
      <c r="K418">
        <v>0.999999999999998</v>
      </c>
      <c r="L418" s="1">
        <f t="shared" si="6"/>
        <v>3.2732155682250319E-5</v>
      </c>
    </row>
    <row r="419" spans="1:12" x14ac:dyDescent="0.3">
      <c r="A419">
        <v>417</v>
      </c>
      <c r="B419">
        <v>2.3923444976076502E-3</v>
      </c>
      <c r="C419">
        <v>0.65355975967809599</v>
      </c>
      <c r="D419">
        <v>0.27873260769682601</v>
      </c>
      <c r="E419">
        <v>4.6390438237101497E-2</v>
      </c>
      <c r="F419">
        <v>1.9742190127623301E-2</v>
      </c>
      <c r="G419" s="1">
        <v>2.9316176164526101E-5</v>
      </c>
      <c r="H419">
        <v>1.5344705778889401E-3</v>
      </c>
      <c r="I419" s="1">
        <v>3.3486857472646498E-6</v>
      </c>
      <c r="J419" s="1">
        <v>7.8688205509100303E-6</v>
      </c>
      <c r="K419">
        <v>0.999999999999999</v>
      </c>
      <c r="L419" s="1">
        <f t="shared" si="6"/>
        <v>3.266486191179075E-5</v>
      </c>
    </row>
    <row r="420" spans="1:12" x14ac:dyDescent="0.3">
      <c r="A420">
        <v>418</v>
      </c>
      <c r="B420">
        <v>2.38663484486873E-3</v>
      </c>
      <c r="C420">
        <v>0.65346017807762902</v>
      </c>
      <c r="D420">
        <v>0.27868865331651799</v>
      </c>
      <c r="E420">
        <v>4.6493897752956502E-2</v>
      </c>
      <c r="F420">
        <v>1.9786211446563999E-2</v>
      </c>
      <c r="G420" s="1">
        <v>2.92417513792901E-5</v>
      </c>
      <c r="H420">
        <v>1.530575068498E-3</v>
      </c>
      <c r="I420" s="1">
        <v>3.3561719128299101E-6</v>
      </c>
      <c r="J420" s="1">
        <v>7.8864145404873796E-6</v>
      </c>
      <c r="K420">
        <v>0.999999999999999</v>
      </c>
      <c r="L420" s="1">
        <f t="shared" si="6"/>
        <v>3.2597923292120011E-5</v>
      </c>
    </row>
    <row r="421" spans="1:12" x14ac:dyDescent="0.3">
      <c r="A421">
        <v>419</v>
      </c>
      <c r="B421">
        <v>2.3809523809523799E-3</v>
      </c>
      <c r="C421">
        <v>0.65336061308845295</v>
      </c>
      <c r="D421">
        <v>0.278644713540732</v>
      </c>
      <c r="E421">
        <v>4.6597322074636502E-2</v>
      </c>
      <c r="F421">
        <v>1.9830217808380901E-2</v>
      </c>
      <c r="G421" s="1">
        <v>2.9167681739704599E-5</v>
      </c>
      <c r="H421">
        <v>1.5266981479761801E-3</v>
      </c>
      <c r="I421" s="1">
        <v>3.3636555348391199E-6</v>
      </c>
      <c r="J421" s="1">
        <v>7.9040025455477697E-6</v>
      </c>
      <c r="K421">
        <v>0.999999999999999</v>
      </c>
      <c r="L421" s="1">
        <f t="shared" si="6"/>
        <v>3.253133727454372E-5</v>
      </c>
    </row>
    <row r="422" spans="1:12" x14ac:dyDescent="0.3">
      <c r="A422">
        <v>420</v>
      </c>
      <c r="B422">
        <v>2.37529691211401E-3</v>
      </c>
      <c r="C422">
        <v>0.65326106483062596</v>
      </c>
      <c r="D422">
        <v>0.278600788366968</v>
      </c>
      <c r="E422">
        <v>4.6700711214264702E-2</v>
      </c>
      <c r="F422">
        <v>1.98742092180966E-2</v>
      </c>
      <c r="G422" s="1">
        <v>2.9093964720388899E-5</v>
      </c>
      <c r="H422">
        <v>1.52283968414115E-3</v>
      </c>
      <c r="I422" s="1">
        <v>3.3711366141462799E-6</v>
      </c>
      <c r="J422" s="1">
        <v>7.9215845681490706E-6</v>
      </c>
      <c r="K422">
        <v>0.999999999999999</v>
      </c>
      <c r="L422" s="1">
        <f t="shared" si="6"/>
        <v>3.2465101334535179E-5</v>
      </c>
    </row>
    <row r="423" spans="1:12" x14ac:dyDescent="0.3">
      <c r="A423">
        <v>421</v>
      </c>
      <c r="B423">
        <v>2.36966824644549E-3</v>
      </c>
      <c r="C423">
        <v>0.65316153342296002</v>
      </c>
      <c r="D423">
        <v>0.27855687779270499</v>
      </c>
      <c r="E423">
        <v>4.6804065183958299E-2</v>
      </c>
      <c r="F423">
        <v>1.9918185680732701E-2</v>
      </c>
      <c r="G423" s="1">
        <v>2.9020597819843901E-5</v>
      </c>
      <c r="H423">
        <v>1.5189995460605701E-3</v>
      </c>
      <c r="I423" s="1">
        <v>3.3786151516052302E-6</v>
      </c>
      <c r="J423" s="1">
        <v>7.9391606103482002E-6</v>
      </c>
      <c r="K423">
        <v>1</v>
      </c>
      <c r="L423" s="1">
        <f t="shared" si="6"/>
        <v>3.239921297144913E-5</v>
      </c>
    </row>
    <row r="424" spans="1:12" x14ac:dyDescent="0.3">
      <c r="A424">
        <v>422</v>
      </c>
      <c r="B424">
        <v>2.36406619385342E-3</v>
      </c>
      <c r="C424">
        <v>0.65306201898303795</v>
      </c>
      <c r="D424">
        <v>0.27851298181540102</v>
      </c>
      <c r="E424">
        <v>4.6907383995829E-2</v>
      </c>
      <c r="F424">
        <v>1.9962147201309999E-2</v>
      </c>
      <c r="G424" s="1">
        <v>2.89475785601712E-5</v>
      </c>
      <c r="H424">
        <v>1.5151776040374001E-3</v>
      </c>
      <c r="I424" s="1">
        <v>3.3860911480696102E-6</v>
      </c>
      <c r="J424" s="1">
        <v>7.95673067420117E-6</v>
      </c>
      <c r="K424">
        <v>0.999999999999999</v>
      </c>
      <c r="L424" s="1">
        <f t="shared" si="6"/>
        <v>3.2333669708240812E-5</v>
      </c>
    </row>
    <row r="425" spans="1:12" x14ac:dyDescent="0.3">
      <c r="A425">
        <v>423</v>
      </c>
      <c r="B425">
        <v>2.3584905660377301E-3</v>
      </c>
      <c r="C425">
        <v>0.65296252162722901</v>
      </c>
      <c r="D425">
        <v>0.27846910043249101</v>
      </c>
      <c r="E425">
        <v>4.7010667661982898E-2</v>
      </c>
      <c r="F425">
        <v>2.0006093784847499E-2</v>
      </c>
      <c r="G425" s="1">
        <v>2.88749044867948E-5</v>
      </c>
      <c r="H425">
        <v>1.51137372959533E-3</v>
      </c>
      <c r="I425" s="1">
        <v>3.3935646043928602E-6</v>
      </c>
      <c r="J425" s="1">
        <v>7.9742947617630395E-6</v>
      </c>
      <c r="K425">
        <v>0.999999999999999</v>
      </c>
      <c r="L425" s="1">
        <f t="shared" si="6"/>
        <v>3.2268469091187657E-5</v>
      </c>
    </row>
    <row r="426" spans="1:12" x14ac:dyDescent="0.3">
      <c r="A426">
        <v>424</v>
      </c>
      <c r="B426">
        <v>2.3529411764705798E-3</v>
      </c>
      <c r="C426">
        <v>0.65286304147069996</v>
      </c>
      <c r="D426">
        <v>0.27842523364138499</v>
      </c>
      <c r="E426">
        <v>4.7113916194520503E-2</v>
      </c>
      <c r="F426">
        <v>2.0050025436363701E-2</v>
      </c>
      <c r="G426" s="1">
        <v>2.8802573168187699E-5</v>
      </c>
      <c r="H426">
        <v>1.50758779546447E-3</v>
      </c>
      <c r="I426" s="1">
        <v>3.4010355214282401E-6</v>
      </c>
      <c r="J426" s="1">
        <v>7.9918528750880397E-6</v>
      </c>
      <c r="K426">
        <v>0.999999999999999</v>
      </c>
      <c r="L426" s="1">
        <f t="shared" si="6"/>
        <v>3.2203608689615939E-5</v>
      </c>
    </row>
    <row r="427" spans="1:12" x14ac:dyDescent="0.3">
      <c r="A427">
        <v>425</v>
      </c>
      <c r="B427">
        <v>2.34741784037558E-3</v>
      </c>
      <c r="C427">
        <v>0.65276357862743195</v>
      </c>
      <c r="D427">
        <v>0.278381381439475</v>
      </c>
      <c r="E427">
        <v>4.7217129605536902E-2</v>
      </c>
      <c r="F427">
        <v>2.0093942160875702E-2</v>
      </c>
      <c r="G427" s="1">
        <v>2.8730582195602001E-5</v>
      </c>
      <c r="H427">
        <v>1.50381967556722E-3</v>
      </c>
      <c r="I427" s="1">
        <v>3.4085039000288099E-6</v>
      </c>
      <c r="J427" s="1">
        <v>8.0094050162293904E-6</v>
      </c>
      <c r="K427">
        <v>0.999999999999999</v>
      </c>
      <c r="L427" s="1">
        <f t="shared" si="6"/>
        <v>3.2139086095630813E-5</v>
      </c>
    </row>
    <row r="428" spans="1:12" x14ac:dyDescent="0.3">
      <c r="A428">
        <v>426</v>
      </c>
      <c r="B428">
        <v>2.34192037470726E-3</v>
      </c>
      <c r="C428">
        <v>0.65266413321023098</v>
      </c>
      <c r="D428">
        <v>0.27833754382413101</v>
      </c>
      <c r="E428">
        <v>4.7320307907121301E-2</v>
      </c>
      <c r="F428">
        <v>2.01378439633993E-2</v>
      </c>
      <c r="G428" s="1">
        <v>2.8658929182802301E-5</v>
      </c>
      <c r="H428">
        <v>1.5000692450043401E-3</v>
      </c>
      <c r="I428" s="1">
        <v>3.41596974104744E-6</v>
      </c>
      <c r="J428" s="1">
        <v>8.0269511872394406E-6</v>
      </c>
      <c r="K428">
        <v>0.999999999999999</v>
      </c>
      <c r="L428" s="1">
        <f t="shared" si="6"/>
        <v>3.2074898923849743E-5</v>
      </c>
    </row>
    <row r="429" spans="1:12" x14ac:dyDescent="0.3">
      <c r="A429">
        <v>427</v>
      </c>
      <c r="B429">
        <v>2.3364485981308401E-3</v>
      </c>
      <c r="C429">
        <v>0.65256470533074795</v>
      </c>
      <c r="D429">
        <v>0.27829372079270098</v>
      </c>
      <c r="E429">
        <v>4.7423451111357803E-2</v>
      </c>
      <c r="F429">
        <v>2.0181730848949499E-2</v>
      </c>
      <c r="G429" s="1">
        <v>2.8587611765804101E-5</v>
      </c>
      <c r="H429">
        <v>1.4963363800412099E-3</v>
      </c>
      <c r="I429" s="1">
        <v>3.42343304533681E-6</v>
      </c>
      <c r="J429" s="1">
        <v>8.0444913901696701E-6</v>
      </c>
      <c r="K429">
        <v>0.999999999999999</v>
      </c>
      <c r="L429" s="1">
        <f t="shared" si="6"/>
        <v>3.2011044811140911E-5</v>
      </c>
    </row>
    <row r="430" spans="1:12" x14ac:dyDescent="0.3">
      <c r="A430">
        <v>428</v>
      </c>
      <c r="B430">
        <v>2.3310023310023301E-3</v>
      </c>
      <c r="C430">
        <v>0.65246529509948403</v>
      </c>
      <c r="D430">
        <v>0.27824991234251201</v>
      </c>
      <c r="E430">
        <v>4.75265592303247E-2</v>
      </c>
      <c r="F430">
        <v>2.02256028225399E-2</v>
      </c>
      <c r="G430" s="1">
        <v>2.8516627602614399E-5</v>
      </c>
      <c r="H430">
        <v>1.4926209580942999E-3</v>
      </c>
      <c r="I430" s="1">
        <v>3.4308938137494098E-6</v>
      </c>
      <c r="J430" s="1">
        <v>8.0620256270706103E-6</v>
      </c>
      <c r="K430">
        <v>0.999999999999998</v>
      </c>
      <c r="L430" s="1">
        <f t="shared" si="6"/>
        <v>3.1947521416363805E-5</v>
      </c>
    </row>
    <row r="431" spans="1:12" x14ac:dyDescent="0.3">
      <c r="A431">
        <v>429</v>
      </c>
      <c r="B431">
        <v>2.3255813953488298E-3</v>
      </c>
      <c r="C431">
        <v>0.65236590262581196</v>
      </c>
      <c r="D431">
        <v>0.27820611847087201</v>
      </c>
      <c r="E431">
        <v>4.7629632276094999E-2</v>
      </c>
      <c r="F431">
        <v>2.0269459889183002E-2</v>
      </c>
      <c r="G431" s="1">
        <v>2.8445974372976902E-5</v>
      </c>
      <c r="H431">
        <v>1.48892285771779E-3</v>
      </c>
      <c r="I431" s="1">
        <v>3.4383520471375101E-6</v>
      </c>
      <c r="J431" s="1">
        <v>8.0795538999919199E-6</v>
      </c>
      <c r="K431">
        <v>1</v>
      </c>
      <c r="L431" s="1">
        <f t="shared" si="6"/>
        <v>3.188432642011441E-5</v>
      </c>
    </row>
    <row r="432" spans="1:12" x14ac:dyDescent="0.3">
      <c r="A432">
        <v>430</v>
      </c>
      <c r="B432">
        <v>2.32018561484918E-3</v>
      </c>
      <c r="C432">
        <v>0.65226652801798102</v>
      </c>
      <c r="D432">
        <v>0.278162339175066</v>
      </c>
      <c r="E432">
        <v>4.7732670260736097E-2</v>
      </c>
      <c r="F432">
        <v>2.0313302053890099E-2</v>
      </c>
      <c r="G432" s="1">
        <v>2.8375649778120099E-5</v>
      </c>
      <c r="H432">
        <v>1.4852419585904299E-3</v>
      </c>
      <c r="I432" s="1">
        <v>3.4458077463532098E-6</v>
      </c>
      <c r="J432" s="1">
        <v>8.0970762109823395E-6</v>
      </c>
      <c r="K432">
        <v>1</v>
      </c>
      <c r="L432" s="1">
        <f t="shared" si="6"/>
        <v>3.182145752447331E-5</v>
      </c>
    </row>
    <row r="433" spans="1:12" x14ac:dyDescent="0.3">
      <c r="A433">
        <v>431</v>
      </c>
      <c r="B433">
        <v>2.3148148148148099E-3</v>
      </c>
      <c r="C433">
        <v>0.65216717138313696</v>
      </c>
      <c r="D433">
        <v>0.27811857445236199</v>
      </c>
      <c r="E433">
        <v>4.7835673196310102E-2</v>
      </c>
      <c r="F433">
        <v>2.0357129321671399E-2</v>
      </c>
      <c r="G433" s="1">
        <v>2.8305651540509699E-5</v>
      </c>
      <c r="H433">
        <v>1.48157814150255E-3</v>
      </c>
      <c r="I433" s="1">
        <v>3.45326091224839E-6</v>
      </c>
      <c r="J433" s="1">
        <v>8.1145925620897204E-6</v>
      </c>
      <c r="K433">
        <v>0.999999999999999</v>
      </c>
      <c r="L433" s="1">
        <f t="shared" si="6"/>
        <v>3.1758912452758089E-5</v>
      </c>
    </row>
    <row r="434" spans="1:12" x14ac:dyDescent="0.3">
      <c r="A434">
        <v>432</v>
      </c>
      <c r="B434">
        <v>2.3094688221708998E-3</v>
      </c>
      <c r="C434">
        <v>0.65206783282733505</v>
      </c>
      <c r="D434">
        <v>0.27807482430000602</v>
      </c>
      <c r="E434">
        <v>4.7938641094873502E-2</v>
      </c>
      <c r="F434">
        <v>2.0400941697535799E-2</v>
      </c>
      <c r="G434" s="1">
        <v>2.8235977403603501E-5</v>
      </c>
      <c r="H434">
        <v>1.47793128834323E-3</v>
      </c>
      <c r="I434" s="1">
        <v>3.4607115456747401E-6</v>
      </c>
      <c r="J434" s="1">
        <v>8.1321029553610294E-6</v>
      </c>
      <c r="K434">
        <v>0.999999999999999</v>
      </c>
      <c r="L434" s="1">
        <f t="shared" si="6"/>
        <v>3.1696688949278238E-5</v>
      </c>
    </row>
    <row r="435" spans="1:12" x14ac:dyDescent="0.3">
      <c r="A435">
        <v>433</v>
      </c>
      <c r="B435">
        <v>2.3041474654377802E-3</v>
      </c>
      <c r="C435">
        <v>0.65196851245554399</v>
      </c>
      <c r="D435">
        <v>0.27803108871522603</v>
      </c>
      <c r="E435">
        <v>4.8041573968477497E-2</v>
      </c>
      <c r="F435">
        <v>2.04447391864911E-2</v>
      </c>
      <c r="G435" s="1">
        <v>2.81666251316101E-5</v>
      </c>
      <c r="H435">
        <v>1.4743012820876999E-3</v>
      </c>
      <c r="I435" s="1">
        <v>3.46815964748374E-6</v>
      </c>
      <c r="J435" s="1">
        <v>8.1496073928423306E-6</v>
      </c>
      <c r="K435">
        <v>0.999999999999999</v>
      </c>
      <c r="L435" s="1">
        <f t="shared" si="6"/>
        <v>3.1634784779093838E-5</v>
      </c>
    </row>
    <row r="436" spans="1:12" x14ac:dyDescent="0.3">
      <c r="A436">
        <v>434</v>
      </c>
      <c r="B436">
        <v>2.2988505747126402E-3</v>
      </c>
      <c r="C436">
        <v>0.65186921037166801</v>
      </c>
      <c r="D436">
        <v>0.27798736769522903</v>
      </c>
      <c r="E436">
        <v>4.8144471829167902E-2</v>
      </c>
      <c r="F436">
        <v>2.0488521793544E-2</v>
      </c>
      <c r="G436" s="1">
        <v>2.8097592509251199E-5</v>
      </c>
      <c r="H436">
        <v>1.4706880067848699E-3</v>
      </c>
      <c r="I436" s="1">
        <v>3.4756052185266901E-6</v>
      </c>
      <c r="J436" s="1">
        <v>8.1671058765788308E-6</v>
      </c>
      <c r="K436">
        <v>0.999999999999998</v>
      </c>
      <c r="L436" s="1">
        <f t="shared" si="6"/>
        <v>3.1573197727777887E-5</v>
      </c>
    </row>
    <row r="437" spans="1:12" x14ac:dyDescent="0.3">
      <c r="A437">
        <v>435</v>
      </c>
      <c r="B437">
        <v>2.2935779816513702E-3</v>
      </c>
      <c r="C437">
        <v>0.65176992667855405</v>
      </c>
      <c r="D437">
        <v>0.27794366123720399</v>
      </c>
      <c r="E437">
        <v>4.8247334688985101E-2</v>
      </c>
      <c r="F437">
        <v>2.0532289523699902E-2</v>
      </c>
      <c r="G437" s="1">
        <v>2.8028877341526699E-5</v>
      </c>
      <c r="H437">
        <v>1.4670913475450199E-3</v>
      </c>
      <c r="I437" s="1">
        <v>3.48304825965468E-6</v>
      </c>
      <c r="J437" s="1">
        <v>8.1845984086148101E-6</v>
      </c>
      <c r="K437">
        <v>0.999999999999998</v>
      </c>
      <c r="L437" s="1">
        <f t="shared" si="6"/>
        <v>3.1511925601181378E-5</v>
      </c>
    </row>
    <row r="438" spans="1:12" x14ac:dyDescent="0.3">
      <c r="A438">
        <v>436</v>
      </c>
      <c r="B438">
        <v>2.2883295194508001E-3</v>
      </c>
      <c r="C438">
        <v>0.65167066147800601</v>
      </c>
      <c r="D438">
        <v>0.27789996933832101</v>
      </c>
      <c r="E438">
        <v>4.8350162559964098E-2</v>
      </c>
      <c r="F438">
        <v>2.0576042381962801E-2</v>
      </c>
      <c r="G438" s="1">
        <v>2.7960477453483101E-5</v>
      </c>
      <c r="H438">
        <v>1.4635111905277401E-3</v>
      </c>
      <c r="I438" s="1">
        <v>3.4904887717185701E-6</v>
      </c>
      <c r="J438" s="1">
        <v>8.20208499099371E-6</v>
      </c>
      <c r="K438">
        <v>0.999999999999999</v>
      </c>
      <c r="L438" s="1">
        <f t="shared" si="6"/>
        <v>3.1450966225201674E-5</v>
      </c>
    </row>
    <row r="439" spans="1:12" x14ac:dyDescent="0.3">
      <c r="A439">
        <v>437</v>
      </c>
      <c r="B439">
        <v>2.2831050228310501E-3</v>
      </c>
      <c r="C439">
        <v>0.65157141487079495</v>
      </c>
      <c r="D439">
        <v>0.27785629199573098</v>
      </c>
      <c r="E439">
        <v>4.8452955454134597E-2</v>
      </c>
      <c r="F439">
        <v>2.0619780373335901E-2</v>
      </c>
      <c r="G439" s="1">
        <v>2.7892390689985599E-5</v>
      </c>
      <c r="H439">
        <v>1.4599474229299201E-3</v>
      </c>
      <c r="I439" s="1">
        <v>3.49792675556905E-6</v>
      </c>
      <c r="J439" s="1">
        <v>8.2195656257580506E-6</v>
      </c>
      <c r="K439">
        <v>0.999999999999999</v>
      </c>
      <c r="L439" s="1">
        <f t="shared" si="6"/>
        <v>3.1390317445554648E-5</v>
      </c>
    </row>
    <row r="440" spans="1:12" x14ac:dyDescent="0.3">
      <c r="A440">
        <v>438</v>
      </c>
      <c r="B440">
        <v>2.2779043280182201E-3</v>
      </c>
      <c r="C440">
        <v>0.65147218695667197</v>
      </c>
      <c r="D440">
        <v>0.27781262920656802</v>
      </c>
      <c r="E440">
        <v>4.8555713383521E-2</v>
      </c>
      <c r="F440">
        <v>2.0663503502820799E-2</v>
      </c>
      <c r="G440" s="1">
        <v>2.7824614915492101E-5</v>
      </c>
      <c r="H440">
        <v>1.4563999329740001E-3</v>
      </c>
      <c r="I440" s="1">
        <v>3.5053622120565802E-6</v>
      </c>
      <c r="J440" s="1">
        <v>8.2370403149494998E-6</v>
      </c>
      <c r="K440">
        <v>0.999999999999999</v>
      </c>
      <c r="L440" s="1">
        <f t="shared" si="6"/>
        <v>3.1329977127548685E-5</v>
      </c>
    </row>
    <row r="441" spans="1:12" x14ac:dyDescent="0.3">
      <c r="A441">
        <v>439</v>
      </c>
      <c r="B441">
        <v>2.27272727272727E-3</v>
      </c>
      <c r="C441">
        <v>0.65137297783437897</v>
      </c>
      <c r="D441">
        <v>0.277768980967945</v>
      </c>
      <c r="E441">
        <v>4.86584363601422E-2</v>
      </c>
      <c r="F441">
        <v>2.0707211775418101E-2</v>
      </c>
      <c r="G441" s="1">
        <v>2.7757148013832001E-5</v>
      </c>
      <c r="H441">
        <v>1.45286860989633E-3</v>
      </c>
      <c r="I441" s="1">
        <v>3.5127951420314402E-6</v>
      </c>
      <c r="J441" s="1">
        <v>8.2545090606088394E-6</v>
      </c>
      <c r="K441">
        <v>0.999999999999998</v>
      </c>
      <c r="L441" s="1">
        <f t="shared" si="6"/>
        <v>3.1269943155863442E-5</v>
      </c>
    </row>
    <row r="442" spans="1:12" x14ac:dyDescent="0.3">
      <c r="A442">
        <v>440</v>
      </c>
      <c r="B442">
        <v>2.26757369614512E-3</v>
      </c>
      <c r="C442">
        <v>0.65127378760166299</v>
      </c>
      <c r="D442">
        <v>0.27772534727696102</v>
      </c>
      <c r="E442">
        <v>4.8761124396012198E-2</v>
      </c>
      <c r="F442">
        <v>2.0750905196127298E-2</v>
      </c>
      <c r="G442" s="1">
        <v>2.7689987887986501E-5</v>
      </c>
      <c r="H442">
        <v>1.44935334393571E-3</v>
      </c>
      <c r="I442" s="1">
        <v>3.5202255463436801E-6</v>
      </c>
      <c r="J442" s="1">
        <v>8.2719718647759992E-6</v>
      </c>
      <c r="K442">
        <v>0.999999999999999</v>
      </c>
      <c r="L442" s="1">
        <f t="shared" si="6"/>
        <v>3.1210213434330181E-5</v>
      </c>
    </row>
    <row r="443" spans="1:12" x14ac:dyDescent="0.3">
      <c r="A443">
        <v>441</v>
      </c>
      <c r="B443">
        <v>2.26244343891402E-3</v>
      </c>
      <c r="C443">
        <v>0.65117461635528295</v>
      </c>
      <c r="D443">
        <v>0.27768172813069297</v>
      </c>
      <c r="E443">
        <v>4.8863777503139298E-2</v>
      </c>
      <c r="F443">
        <v>2.07945837699464E-2</v>
      </c>
      <c r="G443" s="1">
        <v>2.7623132459872199E-5</v>
      </c>
      <c r="H443">
        <v>1.4458540263220299E-3</v>
      </c>
      <c r="I443" s="1">
        <v>3.5276534258431502E-6</v>
      </c>
      <c r="J443" s="1">
        <v>8.2894287294900197E-6</v>
      </c>
      <c r="K443">
        <v>0.999999999999999</v>
      </c>
      <c r="L443" s="1">
        <f t="shared" si="6"/>
        <v>3.1150785885715348E-5</v>
      </c>
    </row>
    <row r="444" spans="1:12" x14ac:dyDescent="0.3">
      <c r="A444">
        <v>442</v>
      </c>
      <c r="B444">
        <v>2.2573363431151201E-3</v>
      </c>
      <c r="C444">
        <v>0.65107546419102202</v>
      </c>
      <c r="D444">
        <v>0.27763812352620498</v>
      </c>
      <c r="E444">
        <v>4.89663956935266E-2</v>
      </c>
      <c r="F444">
        <v>2.08382475018721E-2</v>
      </c>
      <c r="G444" s="1">
        <v>2.7556579670128401E-5</v>
      </c>
      <c r="H444">
        <v>1.4423705492651801E-3</v>
      </c>
      <c r="I444" s="1">
        <v>3.5350787813794901E-6</v>
      </c>
      <c r="J444" s="1">
        <v>8.3068796567890602E-6</v>
      </c>
      <c r="K444">
        <v>0.999999999999999</v>
      </c>
      <c r="L444" s="1">
        <f t="shared" si="6"/>
        <v>3.1091658451507888E-5</v>
      </c>
    </row>
    <row r="445" spans="1:12" x14ac:dyDescent="0.3">
      <c r="A445">
        <v>443</v>
      </c>
      <c r="B445">
        <v>2.2522522522522501E-3</v>
      </c>
      <c r="C445">
        <v>0.65097633120370202</v>
      </c>
      <c r="D445">
        <v>0.27759453346053797</v>
      </c>
      <c r="E445">
        <v>4.9068978979172298E-2</v>
      </c>
      <c r="F445">
        <v>2.0881896396900301E-2</v>
      </c>
      <c r="G445" s="1">
        <v>2.7490327477906601E-5</v>
      </c>
      <c r="H445">
        <v>1.4389028059439801E-3</v>
      </c>
      <c r="I445" s="1">
        <v>3.54250161380214E-6</v>
      </c>
      <c r="J445" s="1">
        <v>8.3243246487104503E-6</v>
      </c>
      <c r="K445">
        <v>0.999999999999998</v>
      </c>
      <c r="L445" s="1">
        <f t="shared" si="6"/>
        <v>3.1032829091708743E-5</v>
      </c>
    </row>
    <row r="446" spans="1:12" x14ac:dyDescent="0.3">
      <c r="A446">
        <v>444</v>
      </c>
      <c r="B446">
        <v>2.24719101123595E-3</v>
      </c>
      <c r="C446">
        <v>0.65087721748719396</v>
      </c>
      <c r="D446">
        <v>0.27755095793072299</v>
      </c>
      <c r="E446">
        <v>4.9171527372068903E-2</v>
      </c>
      <c r="F446">
        <v>2.09255304600252E-2</v>
      </c>
      <c r="G446" s="1">
        <v>2.7424373860662599E-5</v>
      </c>
      <c r="H446">
        <v>1.4354506904953499E-3</v>
      </c>
      <c r="I446" s="1">
        <v>3.5499219239603199E-6</v>
      </c>
      <c r="J446" s="1">
        <v>8.3417637072906399E-6</v>
      </c>
      <c r="K446">
        <v>0.999999999999998</v>
      </c>
      <c r="L446" s="1">
        <f t="shared" si="6"/>
        <v>3.0974295784622922E-5</v>
      </c>
    </row>
    <row r="447" spans="1:12" x14ac:dyDescent="0.3">
      <c r="A447">
        <v>445</v>
      </c>
      <c r="B447">
        <v>2.2421524663677099E-3</v>
      </c>
      <c r="C447">
        <v>0.65077812313442096</v>
      </c>
      <c r="D447">
        <v>0.27750739693376802</v>
      </c>
      <c r="E447">
        <v>4.9274040884204E-2</v>
      </c>
      <c r="F447">
        <v>2.09691496962401E-2</v>
      </c>
      <c r="G447" s="1">
        <v>2.7358716813952299E-5</v>
      </c>
      <c r="H447">
        <v>1.43201409800358E-3</v>
      </c>
      <c r="I447" s="1">
        <v>3.55733971270303E-6</v>
      </c>
      <c r="J447" s="1">
        <v>8.3591968345652002E-6</v>
      </c>
      <c r="K447">
        <v>0.999999999999999</v>
      </c>
      <c r="L447" s="1">
        <f t="shared" si="6"/>
        <v>3.0916056526655332E-5</v>
      </c>
    </row>
    <row r="448" spans="1:12" x14ac:dyDescent="0.3">
      <c r="A448">
        <v>446</v>
      </c>
      <c r="B448">
        <v>2.23713646532438E-3</v>
      </c>
      <c r="C448">
        <v>0.65067904823737999</v>
      </c>
      <c r="D448">
        <v>0.27746385046666899</v>
      </c>
      <c r="E448">
        <v>4.9376519527559899E-2</v>
      </c>
      <c r="F448">
        <v>2.1012754110536699E-2</v>
      </c>
      <c r="G448" s="1">
        <v>2.7293354351229001E-5</v>
      </c>
      <c r="H448">
        <v>1.42859292448975E-3</v>
      </c>
      <c r="I448" s="1">
        <v>3.5647549808790799E-6</v>
      </c>
      <c r="J448" s="1">
        <v>8.3766240325688702E-6</v>
      </c>
      <c r="K448">
        <v>1</v>
      </c>
      <c r="L448" s="1">
        <f t="shared" si="6"/>
        <v>3.0858109332108079E-5</v>
      </c>
    </row>
    <row r="449" spans="1:12" x14ac:dyDescent="0.3">
      <c r="A449">
        <v>447</v>
      </c>
      <c r="B449">
        <v>2.2321428571428501E-3</v>
      </c>
      <c r="C449">
        <v>0.65057999288714197</v>
      </c>
      <c r="D449">
        <v>0.27742031852639998</v>
      </c>
      <c r="E449">
        <v>4.94789633141135E-2</v>
      </c>
      <c r="F449">
        <v>2.1056343707905802E-2</v>
      </c>
      <c r="G449" s="1">
        <v>2.7228284503644701E-5</v>
      </c>
      <c r="H449">
        <v>1.4251870669013101E-3</v>
      </c>
      <c r="I449" s="1">
        <v>3.5721677293370501E-6</v>
      </c>
      <c r="J449" s="1">
        <v>8.39404530333552E-6</v>
      </c>
      <c r="K449">
        <v>0.999999999999999</v>
      </c>
      <c r="L449" s="1">
        <f t="shared" si="6"/>
        <v>3.0800452232981751E-5</v>
      </c>
    </row>
    <row r="450" spans="1:12" x14ac:dyDescent="0.3">
      <c r="A450">
        <v>448</v>
      </c>
      <c r="B450">
        <v>2.2271714922048901E-3</v>
      </c>
      <c r="C450">
        <v>0.65048095717387</v>
      </c>
      <c r="D450">
        <v>0.27737680110992502</v>
      </c>
      <c r="E450">
        <v>4.9581372255837003E-2</v>
      </c>
      <c r="F450">
        <v>2.10999184933367E-2</v>
      </c>
      <c r="G450" s="1">
        <v>2.7163505319853199E-5</v>
      </c>
      <c r="H450">
        <v>1.4217964231017801E-3</v>
      </c>
      <c r="I450" s="1">
        <v>3.5795779589253198E-6</v>
      </c>
      <c r="J450" s="1">
        <v>8.4114606488981694E-6</v>
      </c>
      <c r="K450">
        <v>0.999999999999999</v>
      </c>
      <c r="L450" s="1">
        <f t="shared" si="6"/>
        <v>3.074308327877852E-5</v>
      </c>
    </row>
    <row r="451" spans="1:12" x14ac:dyDescent="0.3">
      <c r="A451">
        <v>449</v>
      </c>
      <c r="B451">
        <v>2.2222222222222201E-3</v>
      </c>
      <c r="C451">
        <v>0.65038194118682702</v>
      </c>
      <c r="D451">
        <v>0.27733329821418901</v>
      </c>
      <c r="E451">
        <v>4.9683746364696899E-2</v>
      </c>
      <c r="F451">
        <v>2.1143478471817499E-2</v>
      </c>
      <c r="G451" s="1">
        <v>2.70990148658159E-5</v>
      </c>
      <c r="H451">
        <v>1.4184208918606E-3</v>
      </c>
      <c r="I451" s="1">
        <v>3.58698567049203E-6</v>
      </c>
      <c r="J451" s="1">
        <v>8.4288700712889706E-6</v>
      </c>
      <c r="K451">
        <v>0.999999999999999</v>
      </c>
      <c r="L451" s="1">
        <f t="shared" ref="L451:L514" si="7">G451+I451</f>
        <v>3.0686000536307934E-5</v>
      </c>
    </row>
    <row r="452" spans="1:12" x14ac:dyDescent="0.3">
      <c r="A452">
        <v>450</v>
      </c>
      <c r="B452">
        <v>2.2172949002217199E-3</v>
      </c>
      <c r="C452">
        <v>0.650282945014384</v>
      </c>
      <c r="D452">
        <v>0.27728980983611901</v>
      </c>
      <c r="E452">
        <v>4.9786085652654903E-2</v>
      </c>
      <c r="F452">
        <v>2.11870236483351E-2</v>
      </c>
      <c r="G452" s="1">
        <v>2.7034811224610699E-5</v>
      </c>
      <c r="H452">
        <v>1.4150603728431E-3</v>
      </c>
      <c r="I452" s="1">
        <v>3.59439086488515E-6</v>
      </c>
      <c r="J452" s="1">
        <v>8.4462735725392493E-6</v>
      </c>
      <c r="K452">
        <v>0.999999999999999</v>
      </c>
      <c r="L452" s="1">
        <f t="shared" si="7"/>
        <v>3.0629202089495848E-5</v>
      </c>
    </row>
    <row r="453" spans="1:12" x14ac:dyDescent="0.3">
      <c r="A453">
        <v>451</v>
      </c>
      <c r="B453">
        <v>2.21238938053097E-3</v>
      </c>
      <c r="C453">
        <v>0.65018396874402995</v>
      </c>
      <c r="D453">
        <v>0.27724633597263099</v>
      </c>
      <c r="E453">
        <v>4.9888390131667397E-2</v>
      </c>
      <c r="F453">
        <v>2.1230554027874899E-2</v>
      </c>
      <c r="G453" s="1">
        <v>2.69708924962427E-5</v>
      </c>
      <c r="H453">
        <v>1.4117147666006099E-3</v>
      </c>
      <c r="I453" s="1">
        <v>3.6017935429523802E-6</v>
      </c>
      <c r="J453" s="1">
        <v>8.4636711546794502E-6</v>
      </c>
      <c r="K453">
        <v>0.999999999999999</v>
      </c>
      <c r="L453" s="1">
        <f t="shared" si="7"/>
        <v>3.0572686039195082E-5</v>
      </c>
    </row>
    <row r="454" spans="1:12" x14ac:dyDescent="0.3">
      <c r="A454">
        <v>452</v>
      </c>
      <c r="B454">
        <v>2.20750551876379E-3</v>
      </c>
      <c r="C454">
        <v>0.65008501246238504</v>
      </c>
      <c r="D454">
        <v>0.27720287662062199</v>
      </c>
      <c r="E454">
        <v>4.9990659813685799E-2</v>
      </c>
      <c r="F454">
        <v>2.1274069615421401E-2</v>
      </c>
      <c r="G454" s="1">
        <v>2.69072567974581E-5</v>
      </c>
      <c r="H454">
        <v>1.4083839745607199E-3</v>
      </c>
      <c r="I454" s="1">
        <v>3.6091937055412499E-6</v>
      </c>
      <c r="J454" s="1">
        <v>8.48106281973922E-6</v>
      </c>
      <c r="K454">
        <v>0.999999999999999</v>
      </c>
      <c r="L454" s="1">
        <f t="shared" si="7"/>
        <v>3.051645050299935E-5</v>
      </c>
    </row>
    <row r="455" spans="1:12" x14ac:dyDescent="0.3">
      <c r="A455">
        <v>453</v>
      </c>
      <c r="B455">
        <v>2.2026431718061598E-3</v>
      </c>
      <c r="C455">
        <v>0.64998607625520699</v>
      </c>
      <c r="D455">
        <v>0.277159431776976</v>
      </c>
      <c r="E455">
        <v>5.0092894710656401E-2</v>
      </c>
      <c r="F455">
        <v>2.1317570415957401E-2</v>
      </c>
      <c r="G455" s="1">
        <v>2.6843902261559899E-5</v>
      </c>
      <c r="H455">
        <v>1.40506789901762E-3</v>
      </c>
      <c r="I455" s="1">
        <v>3.6165913534990499E-6</v>
      </c>
      <c r="J455" s="1">
        <v>8.4984485697473398E-6</v>
      </c>
      <c r="K455">
        <v>1</v>
      </c>
      <c r="L455" s="1">
        <f t="shared" si="7"/>
        <v>3.0460493615058949E-5</v>
      </c>
    </row>
    <row r="456" spans="1:12" x14ac:dyDescent="0.3">
      <c r="A456">
        <v>454</v>
      </c>
      <c r="B456">
        <v>2.19780219780219E-3</v>
      </c>
      <c r="C456">
        <v>0.64988716020740001</v>
      </c>
      <c r="D456">
        <v>0.27711600143855902</v>
      </c>
      <c r="E456">
        <v>5.0195094834520101E-2</v>
      </c>
      <c r="F456">
        <v>2.13610564344647E-2</v>
      </c>
      <c r="G456" s="1">
        <v>2.6780827038226499E-5</v>
      </c>
      <c r="H456">
        <v>1.40176644312262E-3</v>
      </c>
      <c r="I456" s="1">
        <v>3.6239864876728399E-6</v>
      </c>
      <c r="J456" s="1">
        <v>8.5158284067316897E-6</v>
      </c>
      <c r="K456">
        <v>1</v>
      </c>
      <c r="L456" s="1">
        <f t="shared" si="7"/>
        <v>3.0404813525899338E-5</v>
      </c>
    </row>
    <row r="457" spans="1:12" x14ac:dyDescent="0.3">
      <c r="A457">
        <v>455</v>
      </c>
      <c r="B457">
        <v>2.1929824561403499E-3</v>
      </c>
      <c r="C457">
        <v>0.64978826440302695</v>
      </c>
      <c r="D457">
        <v>0.27707258560222398</v>
      </c>
      <c r="E457">
        <v>5.0297260197213201E-2</v>
      </c>
      <c r="F457">
        <v>2.1404527675923799E-2</v>
      </c>
      <c r="G457" s="1">
        <v>2.6718029293332599E-5</v>
      </c>
      <c r="H457">
        <v>1.39847951087477E-3</v>
      </c>
      <c r="I457" s="1">
        <v>3.6313791089095E-6</v>
      </c>
      <c r="J457" s="1">
        <v>8.5332023327194193E-6</v>
      </c>
      <c r="K457">
        <v>0.999999999999999</v>
      </c>
      <c r="L457" s="1">
        <f t="shared" si="7"/>
        <v>3.0349408402242099E-5</v>
      </c>
    </row>
    <row r="458" spans="1:12" x14ac:dyDescent="0.3">
      <c r="A458">
        <v>456</v>
      </c>
      <c r="B458">
        <v>2.1881838074398201E-3</v>
      </c>
      <c r="C458">
        <v>0.64968938892531802</v>
      </c>
      <c r="D458">
        <v>0.27702918426480999</v>
      </c>
      <c r="E458">
        <v>5.0399390810666397E-2</v>
      </c>
      <c r="F458">
        <v>2.1447984145313698E-2</v>
      </c>
      <c r="G458" s="1">
        <v>2.6655507208772302E-5</v>
      </c>
      <c r="H458">
        <v>1.3952070071116E-3</v>
      </c>
      <c r="I458" s="1">
        <v>3.6387692180556502E-6</v>
      </c>
      <c r="J458" s="1">
        <v>8.5505703497367398E-6</v>
      </c>
      <c r="K458">
        <v>0.999999999999998</v>
      </c>
      <c r="L458" s="1">
        <f t="shared" si="7"/>
        <v>3.0294276426827952E-5</v>
      </c>
    </row>
    <row r="459" spans="1:12" x14ac:dyDescent="0.3">
      <c r="A459">
        <v>457</v>
      </c>
      <c r="B459">
        <v>2.18340611353711E-3</v>
      </c>
      <c r="C459">
        <v>0.64959053385668097</v>
      </c>
      <c r="D459">
        <v>0.276985797423142</v>
      </c>
      <c r="E459">
        <v>5.0501486686805999E-2</v>
      </c>
      <c r="F459">
        <v>2.1491425847612398E-2</v>
      </c>
      <c r="G459" s="1">
        <v>2.6593258982284698E-5</v>
      </c>
      <c r="H459">
        <v>1.3919488375E-3</v>
      </c>
      <c r="I459" s="1">
        <v>3.6461568159577301E-6</v>
      </c>
      <c r="J459" s="1">
        <v>8.5679324598091103E-6</v>
      </c>
      <c r="K459">
        <v>1</v>
      </c>
      <c r="L459" s="1">
        <f t="shared" si="7"/>
        <v>3.0239415798242428E-5</v>
      </c>
    </row>
    <row r="460" spans="1:12" x14ac:dyDescent="0.3">
      <c r="A460">
        <v>458</v>
      </c>
      <c r="B460">
        <v>2.1786492374727602E-3</v>
      </c>
      <c r="C460">
        <v>0.64949169927870098</v>
      </c>
      <c r="D460">
        <v>0.276942425074027</v>
      </c>
      <c r="E460">
        <v>5.0603547837552401E-2</v>
      </c>
      <c r="F460">
        <v>2.15348527877962E-2</v>
      </c>
      <c r="G460" s="1">
        <v>2.6531282827281401E-5</v>
      </c>
      <c r="H460">
        <v>1.3887049085271499E-3</v>
      </c>
      <c r="I460" s="1">
        <v>3.6535419034619001E-6</v>
      </c>
      <c r="J460" s="1">
        <v>8.5852886649610598E-6</v>
      </c>
      <c r="K460">
        <v>1</v>
      </c>
      <c r="L460" s="1">
        <f t="shared" si="7"/>
        <v>3.0184824730743301E-5</v>
      </c>
    </row>
    <row r="461" spans="1:12" x14ac:dyDescent="0.3">
      <c r="A461">
        <v>459</v>
      </c>
      <c r="B461">
        <v>2.17391304347826E-3</v>
      </c>
      <c r="C461">
        <v>0.64939288527216299</v>
      </c>
      <c r="D461">
        <v>0.27689906721426</v>
      </c>
      <c r="E461">
        <v>5.0705574274821898E-2</v>
      </c>
      <c r="F461">
        <v>2.1578264970840401E-2</v>
      </c>
      <c r="G461" s="1">
        <v>2.6469576972676701E-5</v>
      </c>
      <c r="H461">
        <v>1.3854751274917001E-3</v>
      </c>
      <c r="I461" s="1">
        <v>3.66092448141417E-6</v>
      </c>
      <c r="J461" s="1">
        <v>8.6026389672163907E-6</v>
      </c>
      <c r="K461">
        <v>0.999999999999998</v>
      </c>
      <c r="L461" s="1">
        <f t="shared" si="7"/>
        <v>3.0130501454090872E-5</v>
      </c>
    </row>
    <row r="462" spans="1:12" x14ac:dyDescent="0.3">
      <c r="A462">
        <v>460</v>
      </c>
      <c r="B462">
        <v>2.1691973969631198E-3</v>
      </c>
      <c r="C462">
        <v>0.64929409191705401</v>
      </c>
      <c r="D462">
        <v>0.27685572384062201</v>
      </c>
      <c r="E462">
        <v>5.0807566010524899E-2</v>
      </c>
      <c r="F462">
        <v>2.1621662401718901E-2</v>
      </c>
      <c r="G462" s="1">
        <v>2.6408139662719901E-5</v>
      </c>
      <c r="H462">
        <v>1.3822594024949599E-3</v>
      </c>
      <c r="I462" s="1">
        <v>3.6683045506602701E-6</v>
      </c>
      <c r="J462" s="1">
        <v>8.6199833685979801E-6</v>
      </c>
      <c r="K462">
        <v>0.999999999999998</v>
      </c>
      <c r="L462" s="1">
        <f t="shared" si="7"/>
        <v>3.0076444213380172E-5</v>
      </c>
    </row>
    <row r="463" spans="1:12" x14ac:dyDescent="0.3">
      <c r="A463">
        <v>461</v>
      </c>
      <c r="B463">
        <v>2.1645021645021602E-3</v>
      </c>
      <c r="C463">
        <v>0.64919531929257202</v>
      </c>
      <c r="D463">
        <v>0.27681239494988302</v>
      </c>
      <c r="E463">
        <v>5.0909523056567797E-2</v>
      </c>
      <c r="F463">
        <v>2.16650450854045E-2</v>
      </c>
      <c r="G463" s="1">
        <v>2.6346969156829501E-5</v>
      </c>
      <c r="H463">
        <v>1.3790576424321901E-3</v>
      </c>
      <c r="I463" s="1">
        <v>3.6756821120457598E-6</v>
      </c>
      <c r="J463" s="1">
        <v>8.6373218711279804E-6</v>
      </c>
      <c r="K463">
        <v>1</v>
      </c>
      <c r="L463" s="1">
        <f t="shared" si="7"/>
        <v>3.002265126887526E-5</v>
      </c>
    </row>
    <row r="464" spans="1:12" x14ac:dyDescent="0.3">
      <c r="A464">
        <v>462</v>
      </c>
      <c r="B464">
        <v>2.15982721382289E-3</v>
      </c>
      <c r="C464">
        <v>0.64909656747712996</v>
      </c>
      <c r="D464">
        <v>0.27676908053879201</v>
      </c>
      <c r="E464">
        <v>5.1011445424850699E-2</v>
      </c>
      <c r="F464">
        <v>2.1708413026868101E-2</v>
      </c>
      <c r="G464" s="1">
        <v>2.6286063729429701E-5</v>
      </c>
      <c r="H464">
        <v>1.3758697569841E-3</v>
      </c>
      <c r="I464" s="1">
        <v>3.6830571664159099E-6</v>
      </c>
      <c r="J464" s="1">
        <v>8.6546544768275698E-6</v>
      </c>
      <c r="K464">
        <v>0.999999999999998</v>
      </c>
      <c r="L464" s="1">
        <f t="shared" si="7"/>
        <v>2.9969120895845612E-5</v>
      </c>
    </row>
    <row r="465" spans="1:12" x14ac:dyDescent="0.3">
      <c r="A465">
        <v>463</v>
      </c>
      <c r="B465">
        <v>2.1551724137930999E-3</v>
      </c>
      <c r="C465">
        <v>0.64899783654837495</v>
      </c>
      <c r="D465">
        <v>0.27672578060409297</v>
      </c>
      <c r="E465">
        <v>5.1113333127269997E-2</v>
      </c>
      <c r="F465">
        <v>2.1751766231079901E-2</v>
      </c>
      <c r="G465" s="1">
        <v>2.6225421669789499E-5</v>
      </c>
      <c r="H465">
        <v>1.3726956566083701E-3</v>
      </c>
      <c r="I465" s="1">
        <v>3.6904297146158301E-6</v>
      </c>
      <c r="J465" s="1">
        <v>8.6719811877172503E-6</v>
      </c>
      <c r="K465">
        <v>0.999999999999999</v>
      </c>
      <c r="L465" s="1">
        <f t="shared" si="7"/>
        <v>2.9915851384405329E-5</v>
      </c>
    </row>
    <row r="466" spans="1:12" x14ac:dyDescent="0.3">
      <c r="A466">
        <v>464</v>
      </c>
      <c r="B466">
        <v>2.1505376344086E-3</v>
      </c>
      <c r="C466">
        <v>0.64889912658318705</v>
      </c>
      <c r="D466">
        <v>0.27668249514250998</v>
      </c>
      <c r="E466">
        <v>5.1215186175716299E-2</v>
      </c>
      <c r="F466">
        <v>2.1795104703008598E-2</v>
      </c>
      <c r="G466" s="1">
        <v>2.61650412818626E-5</v>
      </c>
      <c r="H466">
        <v>1.3695352525313501E-3</v>
      </c>
      <c r="I466" s="1">
        <v>3.6977997574903701E-6</v>
      </c>
      <c r="J466" s="1">
        <v>8.6893020058165994E-6</v>
      </c>
      <c r="K466">
        <v>0.999999999999999</v>
      </c>
      <c r="L466" s="1">
        <f t="shared" si="7"/>
        <v>2.9862841039352971E-5</v>
      </c>
    </row>
    <row r="467" spans="1:12" x14ac:dyDescent="0.3">
      <c r="A467">
        <v>465</v>
      </c>
      <c r="B467">
        <v>2.1459227467811098E-3</v>
      </c>
      <c r="C467">
        <v>0.64880043765769102</v>
      </c>
      <c r="D467">
        <v>0.27663922415075698</v>
      </c>
      <c r="E467">
        <v>5.1317004582075498E-2</v>
      </c>
      <c r="F467">
        <v>2.1838428447621201E-2</v>
      </c>
      <c r="G467" s="1">
        <v>2.6104920884130899E-5</v>
      </c>
      <c r="H467">
        <v>1.36638845673975E-3</v>
      </c>
      <c r="I467" s="1">
        <v>3.7051672958841598E-6</v>
      </c>
      <c r="J467" s="1">
        <v>8.7066169331444201E-6</v>
      </c>
      <c r="K467">
        <v>0.999999999999998</v>
      </c>
      <c r="L467" s="1">
        <f t="shared" si="7"/>
        <v>2.9810088180015059E-5</v>
      </c>
    </row>
    <row r="468" spans="1:12" x14ac:dyDescent="0.3">
      <c r="A468">
        <v>466</v>
      </c>
      <c r="B468">
        <v>2.1413276231263302E-3</v>
      </c>
      <c r="C468">
        <v>0.64870176984726802</v>
      </c>
      <c r="D468">
        <v>0.27659596762553501</v>
      </c>
      <c r="E468">
        <v>5.1418788358228697E-2</v>
      </c>
      <c r="F468">
        <v>2.1881737469884002E-2</v>
      </c>
      <c r="G468" s="1">
        <v>2.60450588094491E-5</v>
      </c>
      <c r="H468">
        <v>1.3632551819726499E-3</v>
      </c>
      <c r="I468" s="1">
        <v>3.7125323306416302E-6</v>
      </c>
      <c r="J468" s="1">
        <v>8.7239259717187006E-6</v>
      </c>
      <c r="K468">
        <v>1</v>
      </c>
      <c r="L468" s="1">
        <f t="shared" si="7"/>
        <v>2.9757591140090732E-5</v>
      </c>
    </row>
    <row r="469" spans="1:12" x14ac:dyDescent="0.3">
      <c r="A469">
        <v>467</v>
      </c>
      <c r="B469">
        <v>2.13675213675213E-3</v>
      </c>
      <c r="C469">
        <v>0.648603123226551</v>
      </c>
      <c r="D469">
        <v>0.276552725563531</v>
      </c>
      <c r="E469">
        <v>5.1520537516051797E-2</v>
      </c>
      <c r="F469">
        <v>2.1925031774761398E-2</v>
      </c>
      <c r="G469" s="1">
        <v>2.5985453404891099E-5</v>
      </c>
      <c r="H469">
        <v>1.3601353417133099E-3</v>
      </c>
      <c r="I469" s="1">
        <v>3.7198948626069401E-6</v>
      </c>
      <c r="J469" s="1">
        <v>8.7412291235565804E-6</v>
      </c>
      <c r="K469">
        <v>1</v>
      </c>
      <c r="L469" s="1">
        <f t="shared" si="7"/>
        <v>2.9705348267498039E-5</v>
      </c>
    </row>
    <row r="470" spans="1:12" x14ac:dyDescent="0.3">
      <c r="A470">
        <v>468</v>
      </c>
      <c r="B470">
        <v>2.1321961620469E-3</v>
      </c>
      <c r="C470">
        <v>0.64850449786945197</v>
      </c>
      <c r="D470">
        <v>0.27650949796141899</v>
      </c>
      <c r="E470">
        <v>5.16222520674159E-2</v>
      </c>
      <c r="F470">
        <v>2.1968311367216799E-2</v>
      </c>
      <c r="G470" s="1">
        <v>2.5926103031599202E-5</v>
      </c>
      <c r="H470">
        <v>1.35702885018141E-3</v>
      </c>
      <c r="I470" s="1">
        <v>3.72725489262405E-6</v>
      </c>
      <c r="J470" s="1">
        <v>8.7585263906743893E-6</v>
      </c>
      <c r="K470">
        <v>1</v>
      </c>
      <c r="L470" s="1">
        <f t="shared" si="7"/>
        <v>2.9653357924223252E-5</v>
      </c>
    </row>
    <row r="471" spans="1:12" x14ac:dyDescent="0.3">
      <c r="A471">
        <v>469</v>
      </c>
      <c r="B471">
        <v>2.1276595744680799E-3</v>
      </c>
      <c r="C471">
        <v>0.64840589384915104</v>
      </c>
      <c r="D471">
        <v>0.276466284815862</v>
      </c>
      <c r="E471">
        <v>5.1723932024187298E-2</v>
      </c>
      <c r="F471">
        <v>2.20115762522122E-2</v>
      </c>
      <c r="G471" s="1">
        <v>2.58670060646345E-5</v>
      </c>
      <c r="H471">
        <v>1.3539356223251399E-3</v>
      </c>
      <c r="I471" s="1">
        <v>3.7346124215366901E-6</v>
      </c>
      <c r="J471" s="1">
        <v>8.7758177750876405E-6</v>
      </c>
      <c r="K471">
        <v>0.999999999999999</v>
      </c>
      <c r="L471" s="1">
        <f t="shared" si="7"/>
        <v>2.960161848617119E-5</v>
      </c>
    </row>
    <row r="472" spans="1:12" x14ac:dyDescent="0.3">
      <c r="A472">
        <v>470</v>
      </c>
      <c r="B472">
        <v>2.1231422505307799E-3</v>
      </c>
      <c r="C472">
        <v>0.64830731123811902</v>
      </c>
      <c r="D472">
        <v>0.27642308612351002</v>
      </c>
      <c r="E472">
        <v>5.1825577398227102E-2</v>
      </c>
      <c r="F472">
        <v>2.2054826434707998E-2</v>
      </c>
      <c r="G472" s="1">
        <v>2.58081608928295E-5</v>
      </c>
      <c r="H472">
        <v>1.3508555738135099E-3</v>
      </c>
      <c r="I472" s="1">
        <v>3.74196745018836E-6</v>
      </c>
      <c r="J472" s="1">
        <v>8.7931032788110797E-6</v>
      </c>
      <c r="K472">
        <v>0.999999999999999</v>
      </c>
      <c r="L472" s="1">
        <f t="shared" si="7"/>
        <v>2.9550128343017861E-5</v>
      </c>
    </row>
    <row r="473" spans="1:12" x14ac:dyDescent="0.3">
      <c r="A473">
        <v>471</v>
      </c>
      <c r="B473">
        <v>2.1186440677966102E-3</v>
      </c>
      <c r="C473">
        <v>0.64820875010811196</v>
      </c>
      <c r="D473">
        <v>0.27637990188099898</v>
      </c>
      <c r="E473">
        <v>5.1927188201391902E-2</v>
      </c>
      <c r="F473">
        <v>2.2098061919663702E-2</v>
      </c>
      <c r="G473" s="1">
        <v>2.5749565918642501E-5</v>
      </c>
      <c r="H473">
        <v>1.3477886210287E-3</v>
      </c>
      <c r="I473" s="1">
        <v>3.7493199794223302E-6</v>
      </c>
      <c r="J473" s="1">
        <v>8.8103829038585804E-6</v>
      </c>
      <c r="K473">
        <v>0.999999999999998</v>
      </c>
      <c r="L473" s="1">
        <f t="shared" si="7"/>
        <v>2.9498885898064831E-5</v>
      </c>
    </row>
    <row r="474" spans="1:12" x14ac:dyDescent="0.3">
      <c r="A474">
        <v>472</v>
      </c>
      <c r="B474">
        <v>2.1141649048625698E-3</v>
      </c>
      <c r="C474">
        <v>0.64811021053019402</v>
      </c>
      <c r="D474">
        <v>0.27633673208495602</v>
      </c>
      <c r="E474">
        <v>5.2028764445533102E-2</v>
      </c>
      <c r="F474">
        <v>2.2141282712037101E-2</v>
      </c>
      <c r="G474" s="1">
        <v>2.5691219558014099E-5</v>
      </c>
      <c r="H474">
        <v>1.3447346810586201E-3</v>
      </c>
      <c r="I474" s="1">
        <v>3.7566700100816601E-6</v>
      </c>
      <c r="J474" s="1">
        <v>8.8276566522432298E-6</v>
      </c>
      <c r="K474">
        <v>1</v>
      </c>
      <c r="L474" s="1">
        <f t="shared" si="7"/>
        <v>2.9447889568095758E-5</v>
      </c>
    </row>
    <row r="475" spans="1:12" x14ac:dyDescent="0.3">
      <c r="A475">
        <v>473</v>
      </c>
      <c r="B475">
        <v>2.1097046413502099E-3</v>
      </c>
      <c r="C475">
        <v>0.64801169257472502</v>
      </c>
      <c r="D475">
        <v>0.27629357673199401</v>
      </c>
      <c r="E475">
        <v>5.2130306142497203E-2</v>
      </c>
      <c r="F475">
        <v>2.2184488816784802E-2</v>
      </c>
      <c r="G475" s="1">
        <v>2.5633120240224498E-5</v>
      </c>
      <c r="H475">
        <v>1.3416936716893601E-3</v>
      </c>
      <c r="I475" s="1">
        <v>3.7640175430091298E-6</v>
      </c>
      <c r="J475" s="1">
        <v>8.8449245259773004E-6</v>
      </c>
      <c r="K475">
        <v>1</v>
      </c>
      <c r="L475" s="1">
        <f t="shared" si="7"/>
        <v>2.9397137783233627E-5</v>
      </c>
    </row>
    <row r="476" spans="1:12" x14ac:dyDescent="0.3">
      <c r="A476">
        <v>474</v>
      </c>
      <c r="B476">
        <v>2.1052631578947299E-3</v>
      </c>
      <c r="C476">
        <v>0.647913196311386</v>
      </c>
      <c r="D476">
        <v>0.276250435818713</v>
      </c>
      <c r="E476">
        <v>5.2231813304126101E-2</v>
      </c>
      <c r="F476">
        <v>2.2227680238861899E-2</v>
      </c>
      <c r="G476" s="1">
        <v>2.5575266407754501E-5</v>
      </c>
      <c r="H476">
        <v>1.3386655113979699E-3</v>
      </c>
      <c r="I476" s="1">
        <v>3.7713625790473401E-6</v>
      </c>
      <c r="J476" s="1">
        <v>8.8621865270722701E-6</v>
      </c>
      <c r="K476">
        <v>0.999999999999999</v>
      </c>
      <c r="L476" s="1">
        <f t="shared" si="7"/>
        <v>2.9346628986801841E-5</v>
      </c>
    </row>
    <row r="477" spans="1:12" x14ac:dyDescent="0.3">
      <c r="A477">
        <v>475</v>
      </c>
      <c r="B477">
        <v>2.1008403361344498E-3</v>
      </c>
      <c r="C477">
        <v>0.64781472180917699</v>
      </c>
      <c r="D477">
        <v>0.27620730934170501</v>
      </c>
      <c r="E477">
        <v>5.2333285942256801E-2</v>
      </c>
      <c r="F477">
        <v>2.2270856983222401E-2</v>
      </c>
      <c r="G477" s="1">
        <v>2.5517656516146399E-5</v>
      </c>
      <c r="H477">
        <v>1.3356501193451499E-3</v>
      </c>
      <c r="I477" s="1">
        <v>3.7787051190386501E-6</v>
      </c>
      <c r="J477" s="1">
        <v>8.8794426575388206E-6</v>
      </c>
      <c r="K477">
        <v>0.999999999999999</v>
      </c>
      <c r="L477" s="1">
        <f t="shared" si="7"/>
        <v>2.929636163518505E-5</v>
      </c>
    </row>
    <row r="478" spans="1:12" x14ac:dyDescent="0.3">
      <c r="A478">
        <v>476</v>
      </c>
      <c r="B478">
        <v>2.0964360587002002E-3</v>
      </c>
      <c r="C478">
        <v>0.64771626913642599</v>
      </c>
      <c r="D478">
        <v>0.27616419729754599</v>
      </c>
      <c r="E478">
        <v>5.2434724068721197E-2</v>
      </c>
      <c r="F478">
        <v>2.2314019054818501E-2</v>
      </c>
      <c r="G478" s="1">
        <v>2.54602890338672E-5</v>
      </c>
      <c r="H478">
        <v>1.3326474153680999E-3</v>
      </c>
      <c r="I478" s="1">
        <v>3.78604516382517E-6</v>
      </c>
      <c r="J478" s="1">
        <v>8.8966929193867799E-6</v>
      </c>
      <c r="K478">
        <v>0.999999999999997</v>
      </c>
      <c r="L478" s="1">
        <f t="shared" si="7"/>
        <v>2.9246334197692372E-5</v>
      </c>
    </row>
    <row r="479" spans="1:12" x14ac:dyDescent="0.3">
      <c r="A479">
        <v>477</v>
      </c>
      <c r="B479">
        <v>2.0920502092050199E-3</v>
      </c>
      <c r="C479">
        <v>0.647617838360802</v>
      </c>
      <c r="D479">
        <v>0.27612109968280502</v>
      </c>
      <c r="E479">
        <v>5.2536127695346803E-2</v>
      </c>
      <c r="F479">
        <v>2.2357166458601599E-2</v>
      </c>
      <c r="G479" s="1">
        <v>2.5403162442174499E-5</v>
      </c>
      <c r="H479">
        <v>1.3296573199734899E-3</v>
      </c>
      <c r="I479" s="1">
        <v>3.7933827142488E-6</v>
      </c>
      <c r="J479" s="1">
        <v>8.9139373146252492E-6</v>
      </c>
      <c r="K479">
        <v>1</v>
      </c>
      <c r="L479" s="1">
        <f t="shared" si="7"/>
        <v>2.9196545156423299E-5</v>
      </c>
    </row>
    <row r="480" spans="1:12" x14ac:dyDescent="0.3">
      <c r="A480">
        <v>478</v>
      </c>
      <c r="B480">
        <v>2.0876826722338198E-3</v>
      </c>
      <c r="C480">
        <v>0.64751942954930297</v>
      </c>
      <c r="D480">
        <v>0.27607801649403502</v>
      </c>
      <c r="E480">
        <v>5.2637496833955799E-2</v>
      </c>
      <c r="F480">
        <v>2.2400299199521301E-2</v>
      </c>
      <c r="G480" s="1">
        <v>2.5346275234982301E-5</v>
      </c>
      <c r="H480">
        <v>1.3266797543304699E-3</v>
      </c>
      <c r="I480" s="1">
        <v>3.8007177711511802E-6</v>
      </c>
      <c r="J480" s="1">
        <v>8.9311758452624299E-6</v>
      </c>
      <c r="K480">
        <v>0.999999999999998</v>
      </c>
      <c r="L480" s="1">
        <f t="shared" si="7"/>
        <v>2.9146993006133482E-5</v>
      </c>
    </row>
    <row r="481" spans="1:12" x14ac:dyDescent="0.3">
      <c r="A481">
        <v>479</v>
      </c>
      <c r="B481">
        <v>2.0833333333333298E-3</v>
      </c>
      <c r="C481">
        <v>0.64742104276829304</v>
      </c>
      <c r="D481">
        <v>0.27603494772778298</v>
      </c>
      <c r="E481">
        <v>5.2738831496365997E-2</v>
      </c>
      <c r="F481">
        <v>2.2443417282525999E-2</v>
      </c>
      <c r="G481" s="1">
        <v>2.5289625918730299E-5</v>
      </c>
      <c r="H481">
        <v>1.32371464026379E-3</v>
      </c>
      <c r="I481" s="1">
        <v>3.8080503353737499E-6</v>
      </c>
      <c r="J481" s="1">
        <v>8.9484085133058496E-6</v>
      </c>
      <c r="K481">
        <v>1</v>
      </c>
      <c r="L481" s="1">
        <f t="shared" si="7"/>
        <v>2.9097676254104048E-5</v>
      </c>
    </row>
    <row r="482" spans="1:12" x14ac:dyDescent="0.3">
      <c r="A482">
        <v>480</v>
      </c>
      <c r="B482">
        <v>2.07900207900207E-3</v>
      </c>
      <c r="C482">
        <v>0.64732267808347699</v>
      </c>
      <c r="D482">
        <v>0.275991893380581</v>
      </c>
      <c r="E482">
        <v>5.2840131694390099E-2</v>
      </c>
      <c r="F482">
        <v>2.2486520712562699E-2</v>
      </c>
      <c r="G482" s="1">
        <v>2.52332130122531E-5</v>
      </c>
      <c r="H482">
        <v>1.32076190024696E-3</v>
      </c>
      <c r="I482" s="1">
        <v>3.8153804077576901E-6</v>
      </c>
      <c r="J482" s="1">
        <v>8.9656353207621293E-6</v>
      </c>
      <c r="K482">
        <v>0.999999999999999</v>
      </c>
      <c r="L482" s="1">
        <f t="shared" si="7"/>
        <v>2.904859342001079E-5</v>
      </c>
    </row>
    <row r="483" spans="1:12" x14ac:dyDescent="0.3">
      <c r="A483">
        <v>481</v>
      </c>
      <c r="B483">
        <v>2.0746887966804901E-3</v>
      </c>
      <c r="C483">
        <v>0.64722433555993397</v>
      </c>
      <c r="D483">
        <v>0.27594885344895098</v>
      </c>
      <c r="E483">
        <v>5.2941397439836203E-2</v>
      </c>
      <c r="F483">
        <v>2.2529609494576899E-2</v>
      </c>
      <c r="G483" s="1">
        <v>2.5177035046652801E-5</v>
      </c>
      <c r="H483">
        <v>1.3178214573956099E-3</v>
      </c>
      <c r="I483" s="1">
        <v>3.8227079891439701E-6</v>
      </c>
      <c r="J483" s="1">
        <v>8.9828562696371395E-6</v>
      </c>
      <c r="K483">
        <v>0.999999999999999</v>
      </c>
      <c r="L483" s="1">
        <f t="shared" si="7"/>
        <v>2.8999743035796772E-5</v>
      </c>
    </row>
    <row r="484" spans="1:12" x14ac:dyDescent="0.3">
      <c r="A484">
        <v>482</v>
      </c>
      <c r="B484">
        <v>2.0703933747412001E-3</v>
      </c>
      <c r="C484">
        <v>0.647126015262104</v>
      </c>
      <c r="D484">
        <v>0.27590582792940499</v>
      </c>
      <c r="E484">
        <v>5.3042628744507603E-2</v>
      </c>
      <c r="F484">
        <v>2.2572683633512999E-2</v>
      </c>
      <c r="G484" s="1">
        <v>2.5121090565171501E-5</v>
      </c>
      <c r="H484">
        <v>1.3148932354607699E-3</v>
      </c>
      <c r="I484" s="1">
        <v>3.8300330803732996E-6</v>
      </c>
      <c r="J484" s="1">
        <v>9.0000713619359598E-6</v>
      </c>
      <c r="K484">
        <v>0.999999999999999</v>
      </c>
      <c r="L484" s="1">
        <f t="shared" si="7"/>
        <v>2.89511236455448E-5</v>
      </c>
    </row>
    <row r="485" spans="1:12" x14ac:dyDescent="0.3">
      <c r="A485">
        <v>483</v>
      </c>
      <c r="B485">
        <v>2.0661157024793298E-3</v>
      </c>
      <c r="C485">
        <v>0.64702771725381003</v>
      </c>
      <c r="D485">
        <v>0.27586281681844499</v>
      </c>
      <c r="E485">
        <v>5.31438256202027E-2</v>
      </c>
      <c r="F485">
        <v>2.26157431343137E-2</v>
      </c>
      <c r="G485" s="1">
        <v>2.50653781230665E-5</v>
      </c>
      <c r="H485">
        <v>1.3119771588223899E-3</v>
      </c>
      <c r="I485" s="1">
        <v>3.8373556822861903E-6</v>
      </c>
      <c r="J485" s="1">
        <v>9.01728059966288E-6</v>
      </c>
      <c r="K485">
        <v>1</v>
      </c>
      <c r="L485" s="1">
        <f t="shared" si="7"/>
        <v>2.8902733805352689E-5</v>
      </c>
    </row>
    <row r="486" spans="1:12" x14ac:dyDescent="0.3">
      <c r="A486">
        <v>484</v>
      </c>
      <c r="B486">
        <v>2.0618556701030898E-3</v>
      </c>
      <c r="C486">
        <v>0.64692944159825205</v>
      </c>
      <c r="D486">
        <v>0.27581982011256001</v>
      </c>
      <c r="E486">
        <v>5.3244988078715298E-2</v>
      </c>
      <c r="F486">
        <v>2.2658788001920602E-2</v>
      </c>
      <c r="G486" s="1">
        <v>2.5009896287486599E-5</v>
      </c>
      <c r="H486">
        <v>1.30907315248283E-3</v>
      </c>
      <c r="I486" s="1">
        <v>3.8446757957228801E-6</v>
      </c>
      <c r="J486" s="1">
        <v>9.0344839848213501E-6</v>
      </c>
      <c r="K486">
        <v>1</v>
      </c>
      <c r="L486" s="1">
        <f t="shared" si="7"/>
        <v>2.8854572083209477E-5</v>
      </c>
    </row>
    <row r="487" spans="1:12" x14ac:dyDescent="0.3">
      <c r="A487">
        <v>485</v>
      </c>
      <c r="B487">
        <v>2.05761316872428E-3</v>
      </c>
      <c r="C487">
        <v>0.64683118835802</v>
      </c>
      <c r="D487">
        <v>0.27577683780823198</v>
      </c>
      <c r="E487">
        <v>5.3346116131834202E-2</v>
      </c>
      <c r="F487">
        <v>2.2701818241273701E-2</v>
      </c>
      <c r="G487" s="1">
        <v>2.4954643637350101E-5</v>
      </c>
      <c r="H487">
        <v>1.3061811420604799E-3</v>
      </c>
      <c r="I487" s="1">
        <v>3.8519934215233803E-6</v>
      </c>
      <c r="J487" s="1">
        <v>9.0516815194140895E-6</v>
      </c>
      <c r="K487">
        <v>0.999999999999999</v>
      </c>
      <c r="L487" s="1">
        <f t="shared" si="7"/>
        <v>2.8806637058873483E-5</v>
      </c>
    </row>
    <row r="488" spans="1:12" x14ac:dyDescent="0.3">
      <c r="A488">
        <v>486</v>
      </c>
      <c r="B488">
        <v>2.05338809034907E-3</v>
      </c>
      <c r="C488">
        <v>0.64673295759510097</v>
      </c>
      <c r="D488">
        <v>0.275733869901929</v>
      </c>
      <c r="E488">
        <v>5.3447209791343903E-2</v>
      </c>
      <c r="F488">
        <v>2.2744833857311599E-2</v>
      </c>
      <c r="G488" s="1">
        <v>2.4899618763224099E-5</v>
      </c>
      <c r="H488">
        <v>1.3033010537834399E-3</v>
      </c>
      <c r="I488" s="1">
        <v>3.85930856052749E-6</v>
      </c>
      <c r="J488" s="1">
        <v>9.0688732054430099E-6</v>
      </c>
      <c r="K488">
        <v>0.999999999999999</v>
      </c>
      <c r="L488" s="1">
        <f t="shared" si="7"/>
        <v>2.8758927323751589E-5</v>
      </c>
    </row>
    <row r="489" spans="1:12" x14ac:dyDescent="0.3">
      <c r="A489">
        <v>487</v>
      </c>
      <c r="B489">
        <v>2.04918032786885E-3</v>
      </c>
      <c r="C489">
        <v>0.64663474937088306</v>
      </c>
      <c r="D489">
        <v>0.27569091639011201</v>
      </c>
      <c r="E489">
        <v>5.35482690690239E-2</v>
      </c>
      <c r="F489">
        <v>2.2787834854971802E-2</v>
      </c>
      <c r="G489" s="1">
        <v>2.4844820267205401E-5</v>
      </c>
      <c r="H489">
        <v>1.30043281448332E-3</v>
      </c>
      <c r="I489" s="1">
        <v>3.8666212135747501E-6</v>
      </c>
      <c r="J489" s="1">
        <v>9.0860590449092198E-6</v>
      </c>
      <c r="K489">
        <v>1</v>
      </c>
      <c r="L489" s="1">
        <f t="shared" si="7"/>
        <v>2.8711441480780153E-5</v>
      </c>
    </row>
    <row r="490" spans="1:12" x14ac:dyDescent="0.3">
      <c r="A490">
        <v>488</v>
      </c>
      <c r="B490">
        <v>2.0449897750511202E-3</v>
      </c>
      <c r="C490">
        <v>0.64653656374615698</v>
      </c>
      <c r="D490">
        <v>0.27564797726923101</v>
      </c>
      <c r="E490">
        <v>5.36492939766487E-2</v>
      </c>
      <c r="F490">
        <v>2.2830821239190099E-2</v>
      </c>
      <c r="G490" s="1">
        <v>2.4790246762802799E-5</v>
      </c>
      <c r="H490">
        <v>1.29757635158903E-3</v>
      </c>
      <c r="I490" s="1">
        <v>3.8739313815044696E-6</v>
      </c>
      <c r="J490" s="1">
        <v>9.1032390398130603E-6</v>
      </c>
      <c r="K490">
        <v>1</v>
      </c>
      <c r="L490" s="1">
        <f t="shared" si="7"/>
        <v>2.8664178144307271E-5</v>
      </c>
    </row>
    <row r="491" spans="1:12" x14ac:dyDescent="0.3">
      <c r="A491">
        <v>489</v>
      </c>
      <c r="B491">
        <v>2.0408163265306098E-3</v>
      </c>
      <c r="C491">
        <v>0.64643840078113202</v>
      </c>
      <c r="D491">
        <v>0.27560505253572398</v>
      </c>
      <c r="E491">
        <v>5.3750284525988498E-2</v>
      </c>
      <c r="F491">
        <v>2.28737930149009E-2</v>
      </c>
      <c r="G491" s="1">
        <v>2.4735896874820999E-5</v>
      </c>
      <c r="H491">
        <v>1.29473159312073E-3</v>
      </c>
      <c r="I491" s="1">
        <v>3.8812390651557202E-6</v>
      </c>
      <c r="J491" s="1">
        <v>9.1204131921540494E-6</v>
      </c>
      <c r="K491">
        <v>0.999999999999999</v>
      </c>
      <c r="L491" s="1">
        <f t="shared" si="7"/>
        <v>2.8617135939976717E-5</v>
      </c>
    </row>
    <row r="492" spans="1:12" x14ac:dyDescent="0.3">
      <c r="A492">
        <v>490</v>
      </c>
      <c r="B492">
        <v>2.0366598778004002E-3</v>
      </c>
      <c r="C492">
        <v>0.64634026053543703</v>
      </c>
      <c r="D492">
        <v>0.27556214218602298</v>
      </c>
      <c r="E492">
        <v>5.3851240728808702E-2</v>
      </c>
      <c r="F492">
        <v>2.2916750187037399E-2</v>
      </c>
      <c r="G492" s="1">
        <v>2.4681769239245899E-5</v>
      </c>
      <c r="H492">
        <v>1.2918984676838E-3</v>
      </c>
      <c r="I492" s="1">
        <v>3.8885442653673498E-6</v>
      </c>
      <c r="J492" s="1">
        <v>9.1375815039309797E-6</v>
      </c>
      <c r="K492">
        <v>0.999999999999998</v>
      </c>
      <c r="L492" s="1">
        <f t="shared" si="7"/>
        <v>2.857031350461325E-5</v>
      </c>
    </row>
    <row r="493" spans="1:12" x14ac:dyDescent="0.3">
      <c r="A493">
        <v>491</v>
      </c>
      <c r="B493">
        <v>2.0325203252032501E-3</v>
      </c>
      <c r="C493">
        <v>0.646242143068123</v>
      </c>
      <c r="D493">
        <v>0.275519246216547</v>
      </c>
      <c r="E493">
        <v>5.39521625968701E-2</v>
      </c>
      <c r="F493">
        <v>2.2959692760531301E-2</v>
      </c>
      <c r="G493" s="1">
        <v>2.4627862503130799E-5</v>
      </c>
      <c r="H493">
        <v>1.28907690446295E-3</v>
      </c>
      <c r="I493" s="1">
        <v>3.8958469829779398E-6</v>
      </c>
      <c r="J493" s="1">
        <v>9.1547439771418496E-6</v>
      </c>
      <c r="K493">
        <v>0.999999999999998</v>
      </c>
      <c r="L493" s="1">
        <f t="shared" si="7"/>
        <v>2.852370948610874E-5</v>
      </c>
    </row>
    <row r="494" spans="1:12" x14ac:dyDescent="0.3">
      <c r="A494">
        <v>492</v>
      </c>
      <c r="B494">
        <v>2.02839756592292E-3</v>
      </c>
      <c r="C494">
        <v>0.64614404843767503</v>
      </c>
      <c r="D494">
        <v>0.275476364623709</v>
      </c>
      <c r="E494">
        <v>5.4053050141928398E-2</v>
      </c>
      <c r="F494">
        <v>2.3002620740312899E-2</v>
      </c>
      <c r="G494" s="1">
        <v>2.4574175324484801E-5</v>
      </c>
      <c r="H494">
        <v>1.2862668332162899E-3</v>
      </c>
      <c r="I494" s="1">
        <v>3.9031472188258596E-6</v>
      </c>
      <c r="J494" s="1">
        <v>9.1719006137838305E-6</v>
      </c>
      <c r="K494">
        <v>0.999999999999999</v>
      </c>
      <c r="L494" s="1">
        <f t="shared" si="7"/>
        <v>2.8477322543310662E-5</v>
      </c>
    </row>
    <row r="495" spans="1:12" x14ac:dyDescent="0.3">
      <c r="A495">
        <v>493</v>
      </c>
      <c r="B495">
        <v>2.0242914979756998E-3</v>
      </c>
      <c r="C495">
        <v>0.64604597670201303</v>
      </c>
      <c r="D495">
        <v>0.27543349740390799</v>
      </c>
      <c r="E495">
        <v>5.4153903375735002E-2</v>
      </c>
      <c r="F495">
        <v>2.3045534131310899E-2</v>
      </c>
      <c r="G495" s="1">
        <v>2.4520706372161801E-5</v>
      </c>
      <c r="H495">
        <v>1.2834681842695901E-3</v>
      </c>
      <c r="I495" s="1">
        <v>3.9104449737492204E-6</v>
      </c>
      <c r="J495" s="1">
        <v>9.1890514158533301E-6</v>
      </c>
      <c r="K495">
        <v>0.999999999999999</v>
      </c>
      <c r="L495" s="1">
        <f t="shared" si="7"/>
        <v>2.8431151345911023E-5</v>
      </c>
    </row>
    <row r="496" spans="1:12" x14ac:dyDescent="0.3">
      <c r="A496">
        <v>494</v>
      </c>
      <c r="B496">
        <v>2.0202020202020202E-3</v>
      </c>
      <c r="C496">
        <v>0.64594792791850097</v>
      </c>
      <c r="D496">
        <v>0.27539064455353801</v>
      </c>
      <c r="E496">
        <v>5.4254722310036599E-2</v>
      </c>
      <c r="F496">
        <v>2.3088432938453099E-2</v>
      </c>
      <c r="G496" s="1">
        <v>2.4467454325751501E-5</v>
      </c>
      <c r="H496">
        <v>1.2806808885105401E-3</v>
      </c>
      <c r="I496" s="1">
        <v>3.9177402485859199E-6</v>
      </c>
      <c r="J496" s="1">
        <v>9.2061963853460307E-6</v>
      </c>
      <c r="K496">
        <v>1</v>
      </c>
      <c r="L496" s="1">
        <f t="shared" si="7"/>
        <v>2.838519457433742E-5</v>
      </c>
    </row>
    <row r="497" spans="1:12" x14ac:dyDescent="0.3">
      <c r="A497">
        <v>495</v>
      </c>
      <c r="B497">
        <v>2.0161290322580601E-3</v>
      </c>
      <c r="C497">
        <v>0.64584990214395099</v>
      </c>
      <c r="D497">
        <v>0.27534780606898102</v>
      </c>
      <c r="E497">
        <v>5.4355506956575199E-2</v>
      </c>
      <c r="F497">
        <v>2.3131317166665302E-2</v>
      </c>
      <c r="G497" s="1">
        <v>2.44144178754709E-5</v>
      </c>
      <c r="H497">
        <v>1.2779048773830901E-3</v>
      </c>
      <c r="I497" s="1">
        <v>3.9250330441735898E-6</v>
      </c>
      <c r="J497" s="1">
        <v>9.2233355242567899E-6</v>
      </c>
      <c r="K497">
        <v>1</v>
      </c>
      <c r="L497" s="1">
        <f t="shared" si="7"/>
        <v>2.8339450919644489E-5</v>
      </c>
    </row>
    <row r="498" spans="1:12" x14ac:dyDescent="0.3">
      <c r="A498">
        <v>496</v>
      </c>
      <c r="B498">
        <v>2.01207243460764E-3</v>
      </c>
      <c r="C498">
        <v>0.64575189943462896</v>
      </c>
      <c r="D498">
        <v>0.27530498194661002</v>
      </c>
      <c r="E498">
        <v>5.4456257327087802E-2</v>
      </c>
      <c r="F498">
        <v>2.31741868208723E-2</v>
      </c>
      <c r="G498" s="1">
        <v>2.4361595722058301E-5</v>
      </c>
      <c r="H498">
        <v>1.2751400828818599E-3</v>
      </c>
      <c r="I498" s="1">
        <v>3.9323233613496196E-6</v>
      </c>
      <c r="J498" s="1">
        <v>9.2404688345796705E-6</v>
      </c>
      <c r="K498">
        <v>1</v>
      </c>
      <c r="L498" s="1">
        <f t="shared" si="7"/>
        <v>2.8293919083407919E-5</v>
      </c>
    </row>
    <row r="499" spans="1:12" x14ac:dyDescent="0.3">
      <c r="A499">
        <v>497</v>
      </c>
      <c r="B499">
        <v>2.00803212851405E-3</v>
      </c>
      <c r="C499">
        <v>0.64565391984626097</v>
      </c>
      <c r="D499">
        <v>0.27526217218279098</v>
      </c>
      <c r="E499">
        <v>5.4556973433307301E-2</v>
      </c>
      <c r="F499">
        <v>2.3217041905997101E-2</v>
      </c>
      <c r="G499" s="1">
        <v>2.4308986576667199E-5</v>
      </c>
      <c r="H499">
        <v>1.2723864375466501E-3</v>
      </c>
      <c r="I499" s="1">
        <v>3.9396112009511802E-6</v>
      </c>
      <c r="J499" s="1">
        <v>9.2575963183079902E-6</v>
      </c>
      <c r="K499">
        <v>0.999999999999999</v>
      </c>
      <c r="L499" s="1">
        <f t="shared" si="7"/>
        <v>2.8248597777618378E-5</v>
      </c>
    </row>
    <row r="500" spans="1:12" x14ac:dyDescent="0.3">
      <c r="A500">
        <v>498</v>
      </c>
      <c r="B500">
        <v>2.0040080160320601E-3</v>
      </c>
      <c r="C500">
        <v>0.64555596343403698</v>
      </c>
      <c r="D500">
        <v>0.27521937677387898</v>
      </c>
      <c r="E500">
        <v>5.4657655286961801E-2</v>
      </c>
      <c r="F500">
        <v>2.3259882426961798E-2</v>
      </c>
      <c r="G500" s="1">
        <v>2.4256589160762599E-5</v>
      </c>
      <c r="H500">
        <v>1.2696438744569799E-3</v>
      </c>
      <c r="I500" s="1">
        <v>3.9468965638152097E-6</v>
      </c>
      <c r="J500" s="1">
        <v>9.2747179774343193E-6</v>
      </c>
      <c r="K500">
        <v>1</v>
      </c>
      <c r="L500" s="1">
        <f t="shared" si="7"/>
        <v>2.8203485724577808E-5</v>
      </c>
    </row>
    <row r="501" spans="1:12" x14ac:dyDescent="0.3">
      <c r="A501">
        <v>499</v>
      </c>
      <c r="B501">
        <v>2E-3</v>
      </c>
      <c r="C501">
        <v>0.64545803025261805</v>
      </c>
      <c r="D501">
        <v>0.27517659571622199</v>
      </c>
      <c r="E501">
        <v>5.4758302899774403E-2</v>
      </c>
      <c r="F501">
        <v>2.3302708388686599E-2</v>
      </c>
      <c r="G501" s="1">
        <v>2.4204402206017698E-5</v>
      </c>
      <c r="H501">
        <v>1.2669123272266601E-3</v>
      </c>
      <c r="I501" s="1">
        <v>3.9541794507783597E-6</v>
      </c>
      <c r="J501" s="1">
        <v>9.2918338139504E-6</v>
      </c>
      <c r="K501">
        <v>1</v>
      </c>
      <c r="L501" s="1">
        <f t="shared" si="7"/>
        <v>2.8158581656796059E-5</v>
      </c>
    </row>
    <row r="502" spans="1:12" x14ac:dyDescent="0.3">
      <c r="A502">
        <v>500</v>
      </c>
      <c r="B502">
        <v>1.9960079840319299E-3</v>
      </c>
      <c r="C502">
        <v>0.64536012035613999</v>
      </c>
      <c r="D502">
        <v>0.27513382900615801</v>
      </c>
      <c r="E502">
        <v>5.4858916283464197E-2</v>
      </c>
      <c r="F502">
        <v>2.3345519796090598E-2</v>
      </c>
      <c r="G502" s="1">
        <v>2.4152424454212699E-5</v>
      </c>
      <c r="H502">
        <v>1.26419172999852E-3</v>
      </c>
      <c r="I502" s="1">
        <v>3.9614598626770999E-6</v>
      </c>
      <c r="J502" s="1">
        <v>9.3089438298472595E-6</v>
      </c>
      <c r="K502">
        <v>0.999999999999999</v>
      </c>
      <c r="L502" s="1">
        <f t="shared" si="7"/>
        <v>2.8113884316889799E-5</v>
      </c>
    </row>
    <row r="503" spans="1:12" x14ac:dyDescent="0.3">
      <c r="A503">
        <v>501</v>
      </c>
      <c r="B503">
        <v>1.9920318725099601E-3</v>
      </c>
      <c r="C503">
        <v>0.64526223379822201</v>
      </c>
      <c r="D503">
        <v>0.27509107664001797</v>
      </c>
      <c r="E503">
        <v>5.4959495449745203E-2</v>
      </c>
      <c r="F503">
        <v>2.3388316654091301E-2</v>
      </c>
      <c r="G503" s="1">
        <v>2.4100654657134E-5</v>
      </c>
      <c r="H503">
        <v>1.2614820174391499E-3</v>
      </c>
      <c r="I503" s="1">
        <v>3.9687378003476E-6</v>
      </c>
      <c r="J503" s="1">
        <v>9.3260480271150999E-6</v>
      </c>
      <c r="K503">
        <v>1</v>
      </c>
      <c r="L503" s="1">
        <f t="shared" si="7"/>
        <v>2.8069392457481601E-5</v>
      </c>
    </row>
    <row r="504" spans="1:12" x14ac:dyDescent="0.3">
      <c r="A504">
        <v>502</v>
      </c>
      <c r="B504">
        <v>1.9880715705765401E-3</v>
      </c>
      <c r="C504">
        <v>0.64516437063196397</v>
      </c>
      <c r="D504">
        <v>0.27504833861411998</v>
      </c>
      <c r="E504">
        <v>5.5060040410326798E-2</v>
      </c>
      <c r="F504">
        <v>2.3431098967604699E-2</v>
      </c>
      <c r="G504" s="1">
        <v>2.40490915764746E-5</v>
      </c>
      <c r="H504">
        <v>1.2587831247336499E-3</v>
      </c>
      <c r="I504" s="1">
        <v>3.9760132646258197E-6</v>
      </c>
      <c r="J504" s="1">
        <v>9.3431464077433695E-6</v>
      </c>
      <c r="K504">
        <v>0.999999999999999</v>
      </c>
      <c r="L504" s="1">
        <f t="shared" si="7"/>
        <v>2.8025104841100418E-5</v>
      </c>
    </row>
    <row r="505" spans="1:12" x14ac:dyDescent="0.3">
      <c r="A505">
        <v>503</v>
      </c>
      <c r="B505">
        <v>1.9841269841269801E-3</v>
      </c>
      <c r="C505">
        <v>0.64506653090996502</v>
      </c>
      <c r="D505">
        <v>0.27500561492477998</v>
      </c>
      <c r="E505">
        <v>5.5160551176914298E-2</v>
      </c>
      <c r="F505">
        <v>2.3473866741545699E-2</v>
      </c>
      <c r="G505" s="1">
        <v>2.3997733983737102E-5</v>
      </c>
      <c r="H505">
        <v>1.25609498758057E-3</v>
      </c>
      <c r="I505" s="1">
        <v>3.9832862563474899E-6</v>
      </c>
      <c r="J505" s="1">
        <v>9.3602389737208102E-6</v>
      </c>
      <c r="K505">
        <v>1</v>
      </c>
      <c r="L505" s="1">
        <f t="shared" si="7"/>
        <v>2.7981020240084591E-5</v>
      </c>
    </row>
    <row r="506" spans="1:12" x14ac:dyDescent="0.3">
      <c r="A506">
        <v>504</v>
      </c>
      <c r="B506">
        <v>1.9801980198019798E-3</v>
      </c>
      <c r="C506">
        <v>0.64496871468431105</v>
      </c>
      <c r="D506">
        <v>0.274962905568302</v>
      </c>
      <c r="E506">
        <v>5.5261027761207698E-2</v>
      </c>
      <c r="F506">
        <v>2.35166199808273E-2</v>
      </c>
      <c r="G506" s="1">
        <v>2.3946580660135399E-5</v>
      </c>
      <c r="H506">
        <v>1.25341754218679E-3</v>
      </c>
      <c r="I506" s="1">
        <v>3.9905567763480597E-6</v>
      </c>
      <c r="J506" s="1">
        <v>9.3773257270352999E-6</v>
      </c>
      <c r="K506">
        <v>0.999999999999999</v>
      </c>
      <c r="L506" s="1">
        <f t="shared" si="7"/>
        <v>2.7937137436483459E-5</v>
      </c>
    </row>
    <row r="507" spans="1:12" x14ac:dyDescent="0.3">
      <c r="A507">
        <v>505</v>
      </c>
      <c r="B507">
        <v>1.9762845849802301E-3</v>
      </c>
      <c r="C507">
        <v>0.64487092200659801</v>
      </c>
      <c r="D507">
        <v>0.27492021054098198</v>
      </c>
      <c r="E507">
        <v>5.5361470174903102E-2</v>
      </c>
      <c r="F507">
        <v>2.35593586903616E-2</v>
      </c>
      <c r="G507" s="1">
        <v>2.3895630396499999E-5</v>
      </c>
      <c r="H507">
        <v>1.2507507252624899E-3</v>
      </c>
      <c r="I507" s="1">
        <v>3.9978248254627703E-6</v>
      </c>
      <c r="J507" s="1">
        <v>9.3944066696740304E-6</v>
      </c>
      <c r="K507">
        <v>1</v>
      </c>
      <c r="L507" s="1">
        <f t="shared" si="7"/>
        <v>2.7893455221962771E-5</v>
      </c>
    </row>
    <row r="508" spans="1:12" x14ac:dyDescent="0.3">
      <c r="A508">
        <v>506</v>
      </c>
      <c r="B508">
        <v>1.9723865877711998E-3</v>
      </c>
      <c r="C508">
        <v>0.64477315292792103</v>
      </c>
      <c r="D508">
        <v>0.27487752983910901</v>
      </c>
      <c r="E508">
        <v>5.5461878429691497E-2</v>
      </c>
      <c r="F508">
        <v>2.36020828750588E-2</v>
      </c>
      <c r="G508" s="1">
        <v>2.3844881993182699E-5</v>
      </c>
      <c r="H508">
        <v>1.24809447401625E-3</v>
      </c>
      <c r="I508" s="1">
        <v>4.0050904045265897E-6</v>
      </c>
      <c r="J508" s="1">
        <v>9.4114818036233804E-6</v>
      </c>
      <c r="K508">
        <v>0.999999999999999</v>
      </c>
      <c r="L508" s="1">
        <f t="shared" si="7"/>
        <v>2.784997239770929E-5</v>
      </c>
    </row>
    <row r="509" spans="1:12" x14ac:dyDescent="0.3">
      <c r="A509">
        <v>507</v>
      </c>
      <c r="B509">
        <v>1.9685039370078701E-3</v>
      </c>
      <c r="C509">
        <v>0.64467540749889296</v>
      </c>
      <c r="D509">
        <v>0.27483486345896402</v>
      </c>
      <c r="E509">
        <v>5.5562252537259701E-2</v>
      </c>
      <c r="F509">
        <v>2.3644792539828E-2</v>
      </c>
      <c r="G509" s="1">
        <v>2.37943342599636E-5</v>
      </c>
      <c r="H509">
        <v>1.24544872615012E-3</v>
      </c>
      <c r="I509" s="1">
        <v>4.0123535143742899E-6</v>
      </c>
      <c r="J509" s="1">
        <v>9.4285511308690204E-6</v>
      </c>
      <c r="K509">
        <v>1</v>
      </c>
      <c r="L509" s="1">
        <f t="shared" si="7"/>
        <v>2.780668777433789E-5</v>
      </c>
    </row>
    <row r="510" spans="1:12" x14ac:dyDescent="0.3">
      <c r="A510">
        <v>508</v>
      </c>
      <c r="B510">
        <v>1.9646365422396799E-3</v>
      </c>
      <c r="C510">
        <v>0.64457768576963403</v>
      </c>
      <c r="D510">
        <v>0.27479221139681698</v>
      </c>
      <c r="E510">
        <v>5.5662592509289503E-2</v>
      </c>
      <c r="F510">
        <v>2.36874876895765E-2</v>
      </c>
      <c r="G510" s="1">
        <v>2.3743986015957799E-5</v>
      </c>
      <c r="H510">
        <v>1.24281341985479E-3</v>
      </c>
      <c r="I510" s="1">
        <v>4.0196141558403196E-6</v>
      </c>
      <c r="J510" s="1">
        <v>9.4456146533957706E-6</v>
      </c>
      <c r="K510">
        <v>0.999999999999998</v>
      </c>
      <c r="L510" s="1">
        <f t="shared" si="7"/>
        <v>2.7763600171798119E-5</v>
      </c>
    </row>
    <row r="511" spans="1:12" x14ac:dyDescent="0.3">
      <c r="A511">
        <v>509</v>
      </c>
      <c r="B511">
        <v>1.9607843137254902E-3</v>
      </c>
      <c r="C511">
        <v>0.64447998778979598</v>
      </c>
      <c r="D511">
        <v>0.27474957364893599</v>
      </c>
      <c r="E511">
        <v>5.57628983574587E-2</v>
      </c>
      <c r="F511">
        <v>2.3730168329210599E-2</v>
      </c>
      <c r="G511" s="1">
        <v>2.3693836089525401E-5</v>
      </c>
      <c r="H511">
        <v>1.24018849380479E-3</v>
      </c>
      <c r="I511" s="1">
        <v>4.0268723297589697E-6</v>
      </c>
      <c r="J511" s="1">
        <v>9.4626723731877801E-6</v>
      </c>
      <c r="K511">
        <v>1</v>
      </c>
      <c r="L511" s="1">
        <f t="shared" si="7"/>
        <v>2.7720708419284371E-5</v>
      </c>
    </row>
    <row r="512" spans="1:12" x14ac:dyDescent="0.3">
      <c r="A512">
        <v>510</v>
      </c>
      <c r="B512">
        <v>1.95694716242661E-3</v>
      </c>
      <c r="C512">
        <v>0.64438231360854703</v>
      </c>
      <c r="D512">
        <v>0.27470695021157598</v>
      </c>
      <c r="E512">
        <v>5.58631700934401E-2</v>
      </c>
      <c r="F512">
        <v>2.3772834463634901E-2</v>
      </c>
      <c r="G512" s="1">
        <v>2.3643883318179699E-5</v>
      </c>
      <c r="H512">
        <v>1.2375738871537999E-3</v>
      </c>
      <c r="I512" s="1">
        <v>4.0341280369642298E-6</v>
      </c>
      <c r="J512" s="1">
        <v>9.4797242922284004E-6</v>
      </c>
      <c r="K512">
        <v>1</v>
      </c>
      <c r="L512" s="1">
        <f t="shared" si="7"/>
        <v>2.7678011355143928E-5</v>
      </c>
    </row>
    <row r="513" spans="1:12" x14ac:dyDescent="0.3">
      <c r="A513">
        <v>511</v>
      </c>
      <c r="B513">
        <v>1.953125E-3</v>
      </c>
      <c r="C513">
        <v>0.644284663274587</v>
      </c>
      <c r="D513">
        <v>0.27466434108098697</v>
      </c>
      <c r="E513">
        <v>5.5963407728902202E-2</v>
      </c>
      <c r="F513">
        <v>2.3815486097752501E-2</v>
      </c>
      <c r="G513" s="1">
        <v>2.3594126548499102E-5</v>
      </c>
      <c r="H513">
        <v>1.2349695395299501E-3</v>
      </c>
      <c r="I513" s="1">
        <v>4.0413812782898496E-6</v>
      </c>
      <c r="J513" s="1">
        <v>9.4967704125002002E-6</v>
      </c>
      <c r="K513">
        <v>0.999999999999998</v>
      </c>
      <c r="L513" s="1">
        <f t="shared" si="7"/>
        <v>2.763550782678895E-5</v>
      </c>
    </row>
    <row r="514" spans="1:12" x14ac:dyDescent="0.3">
      <c r="A514">
        <v>512</v>
      </c>
      <c r="B514">
        <v>1.9493177387914201E-3</v>
      </c>
      <c r="C514">
        <v>0.64418703683615497</v>
      </c>
      <c r="D514">
        <v>0.27462174625341002</v>
      </c>
      <c r="E514">
        <v>5.60636112755089E-2</v>
      </c>
      <c r="F514">
        <v>2.38581232364652E-2</v>
      </c>
      <c r="G514" s="1">
        <v>2.35445646360385E-5</v>
      </c>
      <c r="H514">
        <v>1.23237539103122E-3</v>
      </c>
      <c r="I514" s="1">
        <v>4.0486320545693697E-6</v>
      </c>
      <c r="J514" s="1">
        <v>9.51381073598504E-6</v>
      </c>
      <c r="K514">
        <v>0.999999999999998</v>
      </c>
      <c r="L514" s="1">
        <f t="shared" si="7"/>
        <v>2.7593196690607871E-5</v>
      </c>
    </row>
    <row r="515" spans="1:12" x14ac:dyDescent="0.3">
      <c r="A515">
        <v>513</v>
      </c>
      <c r="B515">
        <v>1.9455252918287899E-3</v>
      </c>
      <c r="C515">
        <v>0.64408943434102695</v>
      </c>
      <c r="D515">
        <v>0.27457916572508101</v>
      </c>
      <c r="E515">
        <v>5.6163780744919699E-2</v>
      </c>
      <c r="F515">
        <v>2.3900745884673301E-2</v>
      </c>
      <c r="G515" s="1">
        <v>2.34951964452421E-5</v>
      </c>
      <c r="H515">
        <v>1.22979138222089E-3</v>
      </c>
      <c r="I515" s="1">
        <v>4.0558803666360596E-6</v>
      </c>
      <c r="J515" s="1">
        <v>9.5308452646640096E-6</v>
      </c>
      <c r="K515">
        <v>0.999999999999999</v>
      </c>
      <c r="L515" s="1">
        <f t="shared" ref="L515:L578" si="8">G515+I515</f>
        <v>2.7551076811878162E-5</v>
      </c>
    </row>
    <row r="516" spans="1:12" x14ac:dyDescent="0.3">
      <c r="A516">
        <v>514</v>
      </c>
      <c r="B516">
        <v>1.94174757281553E-3</v>
      </c>
      <c r="C516">
        <v>0.64399185583651897</v>
      </c>
      <c r="D516">
        <v>0.27453659949222597</v>
      </c>
      <c r="E516">
        <v>5.6263916148789402E-2</v>
      </c>
      <c r="F516">
        <v>2.39433540472756E-2</v>
      </c>
      <c r="G516" s="1">
        <v>2.3446020849357399E-5</v>
      </c>
      <c r="H516">
        <v>1.22721745412297E-3</v>
      </c>
      <c r="I516" s="1">
        <v>4.0631262153229296E-6</v>
      </c>
      <c r="J516" s="1">
        <v>9.5478740005174298E-6</v>
      </c>
      <c r="K516">
        <v>0.999999999999999</v>
      </c>
      <c r="L516" s="1">
        <f t="shared" si="8"/>
        <v>2.7509147064680329E-5</v>
      </c>
    </row>
    <row r="517" spans="1:12" x14ac:dyDescent="0.3">
      <c r="A517">
        <v>515</v>
      </c>
      <c r="B517">
        <v>1.9379844961240299E-3</v>
      </c>
      <c r="C517">
        <v>0.64389430136950099</v>
      </c>
      <c r="D517">
        <v>0.27449404755106499</v>
      </c>
      <c r="E517">
        <v>5.63640174987683E-2</v>
      </c>
      <c r="F517">
        <v>2.3985947729169701E-2</v>
      </c>
      <c r="G517" s="1">
        <v>2.3397036730349902E-5</v>
      </c>
      <c r="H517">
        <v>1.2246535482178401E-3</v>
      </c>
      <c r="I517" s="1">
        <v>4.0703696014627699E-6</v>
      </c>
      <c r="J517" s="1">
        <v>9.5648969455248605E-6</v>
      </c>
      <c r="K517">
        <v>0.999999999999999</v>
      </c>
      <c r="L517" s="1">
        <f t="shared" si="8"/>
        <v>2.7467406331812672E-5</v>
      </c>
    </row>
    <row r="518" spans="1:12" x14ac:dyDescent="0.3">
      <c r="A518">
        <v>516</v>
      </c>
      <c r="B518">
        <v>1.9342359767891601E-3</v>
      </c>
      <c r="C518">
        <v>0.64379677098639099</v>
      </c>
      <c r="D518">
        <v>0.27445150989780998</v>
      </c>
      <c r="E518">
        <v>5.64640848065023E-2</v>
      </c>
      <c r="F518">
        <v>2.4028526935251301E-2</v>
      </c>
      <c r="G518" s="1">
        <v>2.33482429788191E-5</v>
      </c>
      <c r="H518">
        <v>1.22209960643775E-3</v>
      </c>
      <c r="I518" s="1">
        <v>4.0776105258881103E-6</v>
      </c>
      <c r="J518" s="1">
        <v>9.5819141016651402E-6</v>
      </c>
      <c r="K518">
        <v>0.999999999999999</v>
      </c>
      <c r="L518" s="1">
        <f t="shared" si="8"/>
        <v>2.742585350470721E-5</v>
      </c>
    </row>
    <row r="519" spans="1:12" x14ac:dyDescent="0.3">
      <c r="A519">
        <v>517</v>
      </c>
      <c r="B519">
        <v>1.9305019305019299E-3</v>
      </c>
      <c r="C519">
        <v>0.64369926473316497</v>
      </c>
      <c r="D519">
        <v>0.27440898652866702</v>
      </c>
      <c r="E519">
        <v>5.6564118083632597E-2</v>
      </c>
      <c r="F519">
        <v>2.4071091670415101E-2</v>
      </c>
      <c r="G519" s="1">
        <v>2.3299638493915202E-5</v>
      </c>
      <c r="H519">
        <v>1.21955557116255E-3</v>
      </c>
      <c r="I519" s="1">
        <v>4.0848489894312304E-6</v>
      </c>
      <c r="J519" s="1">
        <v>9.5989254709162906E-6</v>
      </c>
      <c r="K519">
        <v>0.999999999999998</v>
      </c>
      <c r="L519" s="1">
        <f t="shared" si="8"/>
        <v>2.7384487483346432E-5</v>
      </c>
    </row>
    <row r="520" spans="1:12" x14ac:dyDescent="0.3">
      <c r="A520">
        <v>518</v>
      </c>
      <c r="B520">
        <v>1.92678227360308E-3</v>
      </c>
      <c r="C520">
        <v>0.64360178265536405</v>
      </c>
      <c r="D520">
        <v>0.274366477439836</v>
      </c>
      <c r="E520">
        <v>5.6664117341796397E-2</v>
      </c>
      <c r="F520">
        <v>2.4113641939553999E-2</v>
      </c>
      <c r="G520" s="1">
        <v>2.32512221832572E-5</v>
      </c>
      <c r="H520">
        <v>1.2170213852153199E-3</v>
      </c>
      <c r="I520" s="1">
        <v>4.0920849929241798E-6</v>
      </c>
      <c r="J520" s="1">
        <v>9.6159310552556898E-6</v>
      </c>
      <c r="K520">
        <v>0.999999999999998</v>
      </c>
      <c r="L520" s="1">
        <f t="shared" si="8"/>
        <v>2.7343307176181381E-5</v>
      </c>
    </row>
    <row r="521" spans="1:12" x14ac:dyDescent="0.3">
      <c r="A521">
        <v>519</v>
      </c>
      <c r="B521">
        <v>1.9230769230769199E-3</v>
      </c>
      <c r="C521">
        <v>0.64350432479809205</v>
      </c>
      <c r="D521">
        <v>0.27432398262750701</v>
      </c>
      <c r="E521">
        <v>5.67640825926259E-2</v>
      </c>
      <c r="F521">
        <v>2.4156177747559699E-2</v>
      </c>
      <c r="G521" s="1">
        <v>2.3202992962851001E-5</v>
      </c>
      <c r="H521">
        <v>1.2144969918581501E-3</v>
      </c>
      <c r="I521" s="1">
        <v>4.0993185371987602E-6</v>
      </c>
      <c r="J521" s="1">
        <v>9.6329308566598893E-6</v>
      </c>
      <c r="K521">
        <v>0.999999999999999</v>
      </c>
      <c r="L521" s="1">
        <f t="shared" si="8"/>
        <v>2.7302311500049761E-5</v>
      </c>
    </row>
    <row r="522" spans="1:12" x14ac:dyDescent="0.3">
      <c r="A522">
        <v>520</v>
      </c>
      <c r="B522">
        <v>1.9193857965451001E-3</v>
      </c>
      <c r="C522">
        <v>0.64340689120601702</v>
      </c>
      <c r="D522">
        <v>0.274281502087864</v>
      </c>
      <c r="E522">
        <v>5.6864013847748897E-2</v>
      </c>
      <c r="F522">
        <v>2.41986990993222E-2</v>
      </c>
      <c r="G522" s="1">
        <v>2.31549497570094E-5</v>
      </c>
      <c r="H522">
        <v>1.2119823347879199E-3</v>
      </c>
      <c r="I522" s="1">
        <v>4.1065496230864902E-6</v>
      </c>
      <c r="J522" s="1">
        <v>9.6499248771046798E-6</v>
      </c>
      <c r="K522">
        <v>0.999999999999998</v>
      </c>
      <c r="L522" s="1">
        <f t="shared" si="8"/>
        <v>2.7261499380095891E-5</v>
      </c>
    </row>
    <row r="523" spans="1:12" x14ac:dyDescent="0.3">
      <c r="A523">
        <v>521</v>
      </c>
      <c r="B523">
        <v>1.91570881226053E-3</v>
      </c>
      <c r="C523">
        <v>0.64330948192339199</v>
      </c>
      <c r="D523">
        <v>0.27423903581708597</v>
      </c>
      <c r="E523">
        <v>5.6963911118788998E-2</v>
      </c>
      <c r="F523">
        <v>2.42412059997303E-2</v>
      </c>
      <c r="G523" s="1">
        <v>2.3107091498273199E-5</v>
      </c>
      <c r="H523">
        <v>1.20947735813216E-3</v>
      </c>
      <c r="I523" s="1">
        <v>4.1137782514186802E-6</v>
      </c>
      <c r="J523" s="1">
        <v>9.6669131185651506E-6</v>
      </c>
      <c r="K523">
        <v>0.999999999999999</v>
      </c>
      <c r="L523" s="1">
        <f t="shared" si="8"/>
        <v>2.7220869749691878E-5</v>
      </c>
    </row>
    <row r="524" spans="1:12" x14ac:dyDescent="0.3">
      <c r="A524">
        <v>522</v>
      </c>
      <c r="B524">
        <v>1.9120458891013299E-3</v>
      </c>
      <c r="C524">
        <v>0.64321209699403903</v>
      </c>
      <c r="D524">
        <v>0.27419658381134498</v>
      </c>
      <c r="E524">
        <v>5.7063774417365098E-2</v>
      </c>
      <c r="F524">
        <v>2.4283698453671201E-2</v>
      </c>
      <c r="G524" s="1">
        <v>2.30594171273317E-5</v>
      </c>
      <c r="H524">
        <v>1.20698200644493E-3</v>
      </c>
      <c r="I524" s="1">
        <v>4.1210044230263898E-6</v>
      </c>
      <c r="J524" s="1">
        <v>9.6838955830156205E-6</v>
      </c>
      <c r="K524">
        <v>0.999999999999999</v>
      </c>
      <c r="L524" s="1">
        <f t="shared" si="8"/>
        <v>2.7180421550358091E-5</v>
      </c>
    </row>
    <row r="525" spans="1:12" x14ac:dyDescent="0.3">
      <c r="A525">
        <v>523</v>
      </c>
      <c r="B525">
        <v>1.90839694656488E-3</v>
      </c>
      <c r="C525">
        <v>0.64311473646136597</v>
      </c>
      <c r="D525">
        <v>0.27415414606680399</v>
      </c>
      <c r="E525">
        <v>5.7163603755091802E-2</v>
      </c>
      <c r="F525">
        <v>2.4326176466030601E-2</v>
      </c>
      <c r="G525" s="1">
        <v>2.30119255929457E-5</v>
      </c>
      <c r="H525">
        <v>1.2044962247027499E-3</v>
      </c>
      <c r="I525" s="1">
        <v>4.1282281387404101E-6</v>
      </c>
      <c r="J525" s="1">
        <v>9.7008722724296794E-6</v>
      </c>
      <c r="K525">
        <v>1</v>
      </c>
      <c r="L525" s="1">
        <f t="shared" si="8"/>
        <v>2.7140153731686111E-5</v>
      </c>
    </row>
    <row r="526" spans="1:12" x14ac:dyDescent="0.3">
      <c r="A526">
        <v>524</v>
      </c>
      <c r="B526">
        <v>1.9047619047619E-3</v>
      </c>
      <c r="C526">
        <v>0.64301740036836397</v>
      </c>
      <c r="D526">
        <v>0.27411172257962202</v>
      </c>
      <c r="E526">
        <v>5.7263399143579002E-2</v>
      </c>
      <c r="F526">
        <v>2.4368640041692799E-2</v>
      </c>
      <c r="G526" s="1">
        <v>2.2964615851870801E-5</v>
      </c>
      <c r="H526">
        <v>1.2020199583006E-3</v>
      </c>
      <c r="I526" s="1">
        <v>4.1354493993912797E-6</v>
      </c>
      <c r="J526" s="1">
        <v>9.71784318878013E-6</v>
      </c>
      <c r="K526">
        <v>0.999999999999999</v>
      </c>
      <c r="L526" s="1">
        <f t="shared" si="8"/>
        <v>2.7100065251262081E-5</v>
      </c>
    </row>
    <row r="527" spans="1:12" x14ac:dyDescent="0.3">
      <c r="A527">
        <v>525</v>
      </c>
      <c r="B527">
        <v>1.9011406844106401E-3</v>
      </c>
      <c r="C527">
        <v>0.64292008875761797</v>
      </c>
      <c r="D527">
        <v>0.27406931334595103</v>
      </c>
      <c r="E527">
        <v>5.7363160594432402E-2</v>
      </c>
      <c r="F527">
        <v>2.4411089185540601E-2</v>
      </c>
      <c r="G527" s="1">
        <v>2.29174868687812E-5</v>
      </c>
      <c r="H527">
        <v>1.1995531530479399E-3</v>
      </c>
      <c r="I527" s="1">
        <v>4.1426682058093297E-6</v>
      </c>
      <c r="J527" s="1">
        <v>9.7348083340390799E-6</v>
      </c>
      <c r="K527">
        <v>0.999999999999999</v>
      </c>
      <c r="L527" s="1">
        <f t="shared" si="8"/>
        <v>2.706015507459053E-5</v>
      </c>
    </row>
    <row r="528" spans="1:12" x14ac:dyDescent="0.3">
      <c r="A528">
        <v>526</v>
      </c>
      <c r="B528">
        <v>1.89753320683111E-3</v>
      </c>
      <c r="C528">
        <v>0.64282280167130501</v>
      </c>
      <c r="D528">
        <v>0.27402691836193599</v>
      </c>
      <c r="E528">
        <v>5.7462888119253298E-2</v>
      </c>
      <c r="F528">
        <v>2.4453523902455501E-2</v>
      </c>
      <c r="G528" s="1">
        <v>2.2870537616195099E-5</v>
      </c>
      <c r="H528">
        <v>1.1970957551648001E-3</v>
      </c>
      <c r="I528" s="1">
        <v>4.1498845588246001E-6</v>
      </c>
      <c r="J528" s="1">
        <v>9.7517677101778798E-6</v>
      </c>
      <c r="K528">
        <v>1</v>
      </c>
      <c r="L528" s="1">
        <f t="shared" si="8"/>
        <v>2.7020422175019697E-5</v>
      </c>
    </row>
    <row r="529" spans="1:12" x14ac:dyDescent="0.3">
      <c r="A529">
        <v>527</v>
      </c>
      <c r="B529">
        <v>1.8939393939393901E-3</v>
      </c>
      <c r="C529">
        <v>0.64272553915119801</v>
      </c>
      <c r="D529">
        <v>0.273984537623716</v>
      </c>
      <c r="E529">
        <v>5.75625817296384E-2</v>
      </c>
      <c r="F529">
        <v>2.4495944197317099E-2</v>
      </c>
      <c r="G529" s="1">
        <v>2.2823767074400101E-5</v>
      </c>
      <c r="H529">
        <v>1.1946477112778501E-3</v>
      </c>
      <c r="I529" s="1">
        <v>4.1570984592669001E-6</v>
      </c>
      <c r="J529" s="1">
        <v>9.7687213191671197E-6</v>
      </c>
      <c r="K529">
        <v>1</v>
      </c>
      <c r="L529" s="1">
        <f t="shared" si="8"/>
        <v>2.6980865533667002E-5</v>
      </c>
    </row>
    <row r="530" spans="1:12" x14ac:dyDescent="0.3">
      <c r="A530">
        <v>528</v>
      </c>
      <c r="B530">
        <v>1.89035916824196E-3</v>
      </c>
      <c r="C530">
        <v>0.64262830123867198</v>
      </c>
      <c r="D530">
        <v>0.27394217112742297</v>
      </c>
      <c r="E530">
        <v>5.7662241437179899E-2</v>
      </c>
      <c r="F530">
        <v>2.4538350075004101E-2</v>
      </c>
      <c r="G530" s="1">
        <v>2.27771742313804E-5</v>
      </c>
      <c r="H530">
        <v>1.19220896841664E-3</v>
      </c>
      <c r="I530" s="1">
        <v>4.1643099079657697E-6</v>
      </c>
      <c r="J530" s="1">
        <v>9.7856691629766594E-6</v>
      </c>
      <c r="K530">
        <v>0.999999999999999</v>
      </c>
      <c r="L530" s="1">
        <f t="shared" si="8"/>
        <v>2.6941484139346172E-5</v>
      </c>
    </row>
    <row r="531" spans="1:12" x14ac:dyDescent="0.3">
      <c r="A531">
        <v>529</v>
      </c>
      <c r="B531">
        <v>1.88679245283018E-3</v>
      </c>
      <c r="C531">
        <v>0.64253108797471203</v>
      </c>
      <c r="D531">
        <v>0.27389981886918402</v>
      </c>
      <c r="E531">
        <v>5.7761867253465798E-2</v>
      </c>
      <c r="F531">
        <v>2.4580741540393299E-2</v>
      </c>
      <c r="G531" s="1">
        <v>2.2730758082744098E-5</v>
      </c>
      <c r="H531">
        <v>1.1897794740097401E-3</v>
      </c>
      <c r="I531" s="1">
        <v>4.17151890575055E-6</v>
      </c>
      <c r="J531" s="1">
        <v>9.8026112435756404E-6</v>
      </c>
      <c r="K531">
        <v>0.999999999999998</v>
      </c>
      <c r="L531" s="1">
        <f t="shared" si="8"/>
        <v>2.6902276988494648E-5</v>
      </c>
    </row>
    <row r="532" spans="1:12" x14ac:dyDescent="0.3">
      <c r="A532">
        <v>530</v>
      </c>
      <c r="B532">
        <v>1.88323917137476E-3</v>
      </c>
      <c r="C532">
        <v>0.64243389939990903</v>
      </c>
      <c r="D532">
        <v>0.27385748084512102</v>
      </c>
      <c r="E532">
        <v>5.7861459190079699E-2</v>
      </c>
      <c r="F532">
        <v>2.4623118598360201E-2</v>
      </c>
      <c r="G532" s="1">
        <v>2.2684517631651401E-5</v>
      </c>
      <c r="H532">
        <v>1.18735917588104E-3</v>
      </c>
      <c r="I532" s="1">
        <v>4.1787254534502804E-6</v>
      </c>
      <c r="J532" s="1">
        <v>9.8195475629324402E-6</v>
      </c>
      <c r="K532">
        <v>1</v>
      </c>
      <c r="L532" s="1">
        <f t="shared" si="8"/>
        <v>2.686324308510168E-5</v>
      </c>
    </row>
    <row r="533" spans="1:12" x14ac:dyDescent="0.3">
      <c r="A533">
        <v>531</v>
      </c>
      <c r="B533">
        <v>1.8796992481203E-3</v>
      </c>
      <c r="C533">
        <v>0.64233673555446202</v>
      </c>
      <c r="D533">
        <v>0.27381515705134701</v>
      </c>
      <c r="E533">
        <v>5.7961017258600499E-2</v>
      </c>
      <c r="F533">
        <v>2.46654812537788E-2</v>
      </c>
      <c r="G533" s="1">
        <v>2.2638451888744E-5</v>
      </c>
      <c r="H533">
        <v>1.1849480222459799E-3</v>
      </c>
      <c r="I533" s="1">
        <v>4.1859295518937597E-6</v>
      </c>
      <c r="J533" s="1">
        <v>9.8364781230146792E-6</v>
      </c>
      <c r="K533">
        <v>0.999999999999999</v>
      </c>
      <c r="L533" s="1">
        <f t="shared" si="8"/>
        <v>2.6824381440637759E-5</v>
      </c>
    </row>
    <row r="534" spans="1:12" x14ac:dyDescent="0.3">
      <c r="A534">
        <v>532</v>
      </c>
      <c r="B534">
        <v>1.87617260787992E-3</v>
      </c>
      <c r="C534">
        <v>0.64223959647819495</v>
      </c>
      <c r="D534">
        <v>0.27377284748397102</v>
      </c>
      <c r="E534">
        <v>5.8060541470602897E-2</v>
      </c>
      <c r="F534">
        <v>2.4707829511521701E-2</v>
      </c>
      <c r="G534" s="1">
        <v>2.2592559872074699E-5</v>
      </c>
      <c r="H534">
        <v>1.1825459617079599E-3</v>
      </c>
      <c r="I534" s="1">
        <v>4.1931312019095496E-6</v>
      </c>
      <c r="J534" s="1">
        <v>9.8534029257892796E-6</v>
      </c>
      <c r="K534">
        <v>0.999999999999999</v>
      </c>
      <c r="L534" s="1">
        <f t="shared" si="8"/>
        <v>2.6785691073984247E-5</v>
      </c>
    </row>
    <row r="535" spans="1:12" x14ac:dyDescent="0.3">
      <c r="A535">
        <v>533</v>
      </c>
      <c r="B535">
        <v>1.87265917602996E-3</v>
      </c>
      <c r="C535">
        <v>0.64214248221054704</v>
      </c>
      <c r="D535">
        <v>0.27373055213909497</v>
      </c>
      <c r="E535">
        <v>5.8160031837657403E-2</v>
      </c>
      <c r="F535">
        <v>2.47501633764599E-2</v>
      </c>
      <c r="G535" s="1">
        <v>2.25468406070387E-5</v>
      </c>
      <c r="H535">
        <v>1.18015294325466E-3</v>
      </c>
      <c r="I535" s="1">
        <v>4.2003304043259696E-6</v>
      </c>
      <c r="J535" s="1">
        <v>9.87032197322242E-6</v>
      </c>
      <c r="K535">
        <v>0.999999999999999</v>
      </c>
      <c r="L535" s="1">
        <f t="shared" si="8"/>
        <v>2.6747171011364669E-5</v>
      </c>
    </row>
    <row r="536" spans="1:12" x14ac:dyDescent="0.3">
      <c r="A536">
        <v>534</v>
      </c>
      <c r="B536">
        <v>1.8691588785046699E-3</v>
      </c>
      <c r="C536">
        <v>0.64204539279058004</v>
      </c>
      <c r="D536">
        <v>0.27368827101281701</v>
      </c>
      <c r="E536">
        <v>5.8259488371329701E-2</v>
      </c>
      <c r="F536">
        <v>2.4792482853462999E-2</v>
      </c>
      <c r="G536" s="1">
        <v>2.2501293126304601E-5</v>
      </c>
      <c r="H536">
        <v>1.17776891625445E-3</v>
      </c>
      <c r="I536" s="1">
        <v>4.2075271599710596E-6</v>
      </c>
      <c r="J536" s="1">
        <v>9.8872352672795201E-6</v>
      </c>
      <c r="K536">
        <v>0.999999999999999</v>
      </c>
      <c r="L536" s="1">
        <f t="shared" si="8"/>
        <v>2.6708820286275661E-5</v>
      </c>
    </row>
    <row r="537" spans="1:12" x14ac:dyDescent="0.3">
      <c r="A537">
        <v>535</v>
      </c>
      <c r="B537">
        <v>1.86567164179104E-3</v>
      </c>
      <c r="C537">
        <v>0.641948328256988</v>
      </c>
      <c r="D537">
        <v>0.27364600410122802</v>
      </c>
      <c r="E537">
        <v>5.8358911083181399E-2</v>
      </c>
      <c r="F537">
        <v>2.4834787947399E-2</v>
      </c>
      <c r="G537" s="1">
        <v>2.24559164697468E-5</v>
      </c>
      <c r="H537">
        <v>1.1753938304529101E-3</v>
      </c>
      <c r="I537" s="1">
        <v>4.2147214696726402E-6</v>
      </c>
      <c r="J537" s="1">
        <v>9.9041428099253E-6</v>
      </c>
      <c r="K537">
        <v>1</v>
      </c>
      <c r="L537" s="1">
        <f t="shared" si="8"/>
        <v>2.667063793941944E-5</v>
      </c>
    </row>
    <row r="538" spans="1:12" x14ac:dyDescent="0.3">
      <c r="A538">
        <v>536</v>
      </c>
      <c r="B538">
        <v>1.8621973929236499E-3</v>
      </c>
      <c r="C538">
        <v>0.64185128864809005</v>
      </c>
      <c r="D538">
        <v>0.27360375140041299</v>
      </c>
      <c r="E538">
        <v>5.84582999847695E-2</v>
      </c>
      <c r="F538">
        <v>2.48770786631347E-2</v>
      </c>
      <c r="G538" s="1">
        <v>2.2410709684378701E-5</v>
      </c>
      <c r="H538">
        <v>1.1730276359692301E-3</v>
      </c>
      <c r="I538" s="1">
        <v>4.2219133342582498E-6</v>
      </c>
      <c r="J538" s="1">
        <v>9.92104460312368E-6</v>
      </c>
      <c r="K538">
        <v>0.999999999999998</v>
      </c>
      <c r="L538" s="1">
        <f t="shared" si="8"/>
        <v>2.663262301863695E-5</v>
      </c>
    </row>
    <row r="539" spans="1:12" x14ac:dyDescent="0.3">
      <c r="A539">
        <v>537</v>
      </c>
      <c r="B539">
        <v>1.8587360594795499E-3</v>
      </c>
      <c r="C539">
        <v>0.64175427400184304</v>
      </c>
      <c r="D539">
        <v>0.27356151290645198</v>
      </c>
      <c r="E539">
        <v>5.8557655087647001E-2</v>
      </c>
      <c r="F539">
        <v>2.4919355005535101E-2</v>
      </c>
      <c r="G539" s="1">
        <v>2.2365671824286198E-5</v>
      </c>
      <c r="H539">
        <v>1.1706702832928299E-3</v>
      </c>
      <c r="I539" s="1">
        <v>4.2291027545551999E-6</v>
      </c>
      <c r="J539" s="1">
        <v>9.9379406488379403E-6</v>
      </c>
      <c r="K539">
        <v>0.999999999999999</v>
      </c>
      <c r="L539" s="1">
        <f t="shared" si="8"/>
        <v>2.6594774578841398E-5</v>
      </c>
    </row>
    <row r="540" spans="1:12" x14ac:dyDescent="0.3">
      <c r="A540">
        <v>538</v>
      </c>
      <c r="B540">
        <v>1.85528756957328E-3</v>
      </c>
      <c r="C540">
        <v>0.64165728435584102</v>
      </c>
      <c r="D540">
        <v>0.27351928861542002</v>
      </c>
      <c r="E540">
        <v>5.86569764033621E-2</v>
      </c>
      <c r="F540">
        <v>2.4961616979463901E-2</v>
      </c>
      <c r="G540" s="1">
        <v>2.23208019505626E-5</v>
      </c>
      <c r="H540">
        <v>1.1683217232798799E-3</v>
      </c>
      <c r="I540" s="1">
        <v>4.2362897313905302E-6</v>
      </c>
      <c r="J540" s="1">
        <v>9.9548309490305494E-6</v>
      </c>
      <c r="K540">
        <v>0.999999999999999</v>
      </c>
      <c r="L540" s="1">
        <f t="shared" si="8"/>
        <v>2.655709168195313E-5</v>
      </c>
    </row>
    <row r="541" spans="1:12" x14ac:dyDescent="0.3">
      <c r="A541">
        <v>539</v>
      </c>
      <c r="B541">
        <v>1.85185185185185E-3</v>
      </c>
      <c r="C541">
        <v>0.64156031974731798</v>
      </c>
      <c r="D541">
        <v>0.27347707852338698</v>
      </c>
      <c r="E541">
        <v>5.8756263943458897E-2</v>
      </c>
      <c r="F541">
        <v>2.5003864589783299E-2</v>
      </c>
      <c r="G541" s="1">
        <v>2.2276099131243299E-5</v>
      </c>
      <c r="H541">
        <v>1.16598190714992E-3</v>
      </c>
      <c r="I541" s="1">
        <v>4.2434742655910497E-6</v>
      </c>
      <c r="J541" s="1">
        <v>9.9717155056633001E-6</v>
      </c>
      <c r="K541">
        <v>1</v>
      </c>
      <c r="L541" s="1">
        <f t="shared" si="8"/>
        <v>2.6519573396834348E-5</v>
      </c>
    </row>
    <row r="542" spans="1:12" x14ac:dyDescent="0.3">
      <c r="A542">
        <v>540</v>
      </c>
      <c r="B542">
        <v>1.8484288354898299E-3</v>
      </c>
      <c r="C542">
        <v>0.64146338021315197</v>
      </c>
      <c r="D542">
        <v>0.27343488262641302</v>
      </c>
      <c r="E542">
        <v>5.8855517719477099E-2</v>
      </c>
      <c r="F542">
        <v>2.5046097841354E-2</v>
      </c>
      <c r="G542" s="1">
        <v>2.22315624412423E-5</v>
      </c>
      <c r="H542">
        <v>1.1636507864825299E-3</v>
      </c>
      <c r="I542" s="1">
        <v>4.2506563579833102E-6</v>
      </c>
      <c r="J542" s="1">
        <v>9.9885943206972107E-6</v>
      </c>
      <c r="K542">
        <v>0.999999999999999</v>
      </c>
      <c r="L542" s="1">
        <f t="shared" si="8"/>
        <v>2.6482218799225609E-5</v>
      </c>
    </row>
    <row r="543" spans="1:12" x14ac:dyDescent="0.3">
      <c r="A543">
        <v>541</v>
      </c>
      <c r="B543">
        <v>1.8450184501845001E-3</v>
      </c>
      <c r="C543">
        <v>0.64136646578987</v>
      </c>
      <c r="D543">
        <v>0.27339270092055901</v>
      </c>
      <c r="E543">
        <v>5.8954737742951999E-2</v>
      </c>
      <c r="F543">
        <v>2.50883167390352E-2</v>
      </c>
      <c r="G543" s="1">
        <v>2.2187190962288299E-5</v>
      </c>
      <c r="H543">
        <v>1.161328313214E-3</v>
      </c>
      <c r="I543" s="1">
        <v>4.2578360093935999E-6</v>
      </c>
      <c r="J543" s="1">
        <v>1.00054673960925E-5</v>
      </c>
      <c r="K543">
        <v>0.999999999999999</v>
      </c>
      <c r="L543" s="1">
        <f t="shared" si="8"/>
        <v>2.6445026971681899E-5</v>
      </c>
    </row>
    <row r="544" spans="1:12" x14ac:dyDescent="0.3">
      <c r="A544">
        <v>542</v>
      </c>
      <c r="B544">
        <v>1.8416206261510099E-3</v>
      </c>
      <c r="C544">
        <v>0.64126957651365002</v>
      </c>
      <c r="D544">
        <v>0.27335053340187798</v>
      </c>
      <c r="E544">
        <v>5.9053924025414602E-2</v>
      </c>
      <c r="F544">
        <v>2.5130521287684698E-2</v>
      </c>
      <c r="G544" s="1">
        <v>2.2142983782862902E-5</v>
      </c>
      <c r="H544">
        <v>1.15901443963402E-3</v>
      </c>
      <c r="I544" s="1">
        <v>4.2650132206479598E-6</v>
      </c>
      <c r="J544" s="1">
        <v>1.0022334733809E-5</v>
      </c>
      <c r="K544">
        <v>0.999999999999999</v>
      </c>
      <c r="L544" s="1">
        <f t="shared" si="8"/>
        <v>2.640799700351086E-5</v>
      </c>
    </row>
    <row r="545" spans="1:12" x14ac:dyDescent="0.3">
      <c r="A545">
        <v>543</v>
      </c>
      <c r="B545">
        <v>1.8382352941176401E-3</v>
      </c>
      <c r="C545">
        <v>0.64117271242032203</v>
      </c>
      <c r="D545">
        <v>0.273308380066417</v>
      </c>
      <c r="E545">
        <v>5.9153076578391597E-2</v>
      </c>
      <c r="F545">
        <v>2.5172711492158599E-2</v>
      </c>
      <c r="G545" s="1">
        <v>2.20989399981376E-5</v>
      </c>
      <c r="H545">
        <v>1.1567091183824899E-3</v>
      </c>
      <c r="I545" s="1">
        <v>4.2721879925722004E-6</v>
      </c>
      <c r="J545" s="1">
        <v>1.00391963358053E-5</v>
      </c>
      <c r="K545">
        <v>0.999999999999999</v>
      </c>
      <c r="L545" s="1">
        <f t="shared" si="8"/>
        <v>2.6371127990709803E-5</v>
      </c>
    </row>
    <row r="546" spans="1:12" x14ac:dyDescent="0.3">
      <c r="A546">
        <v>544</v>
      </c>
      <c r="B546">
        <v>1.8348623853210999E-3</v>
      </c>
      <c r="C546">
        <v>0.64107587354537698</v>
      </c>
      <c r="D546">
        <v>0.273266240910219</v>
      </c>
      <c r="E546">
        <v>5.92521954134052E-2</v>
      </c>
      <c r="F546">
        <v>2.5214887357311599E-2</v>
      </c>
      <c r="G546" s="1">
        <v>2.2055058709913201E-5</v>
      </c>
      <c r="H546">
        <v>1.1544123024463001E-3</v>
      </c>
      <c r="I546" s="1">
        <v>4.2793603259918299E-6</v>
      </c>
      <c r="J546" s="1">
        <v>1.00560522040397E-5</v>
      </c>
      <c r="K546">
        <v>0.999999999999999</v>
      </c>
      <c r="L546" s="1">
        <f t="shared" si="8"/>
        <v>2.633441903590503E-5</v>
      </c>
    </row>
    <row r="547" spans="1:12" x14ac:dyDescent="0.3">
      <c r="A547">
        <v>545</v>
      </c>
      <c r="B547">
        <v>1.83150183150183E-3</v>
      </c>
      <c r="C547">
        <v>0.64097905992396098</v>
      </c>
      <c r="D547">
        <v>0.273224115929321</v>
      </c>
      <c r="E547">
        <v>5.9351280541973403E-2</v>
      </c>
      <c r="F547">
        <v>2.5257048887997201E-2</v>
      </c>
      <c r="G547" s="1">
        <v>2.20113390265592E-5</v>
      </c>
      <c r="H547">
        <v>1.1521239451561199E-3</v>
      </c>
      <c r="I547" s="1">
        <v>4.2865302217321403E-6</v>
      </c>
      <c r="J547" s="1">
        <v>1.00729023404695E-5</v>
      </c>
      <c r="K547">
        <v>0.999999999999998</v>
      </c>
      <c r="L547" s="1">
        <f t="shared" si="8"/>
        <v>2.629786924829134E-5</v>
      </c>
    </row>
    <row r="548" spans="1:12" x14ac:dyDescent="0.3">
      <c r="A548">
        <v>546</v>
      </c>
      <c r="B548">
        <v>1.82815356489945E-3</v>
      </c>
      <c r="C548">
        <v>0.64088227159089095</v>
      </c>
      <c r="D548">
        <v>0.27318200511975599</v>
      </c>
      <c r="E548">
        <v>5.9450331975609998E-2</v>
      </c>
      <c r="F548">
        <v>2.52991960890671E-2</v>
      </c>
      <c r="G548" s="1">
        <v>2.19677800629537E-5</v>
      </c>
      <c r="H548">
        <v>1.1498440001833101E-3</v>
      </c>
      <c r="I548" s="1">
        <v>4.2936976806181902E-6</v>
      </c>
      <c r="J548" s="1">
        <v>1.0089746747051399E-5</v>
      </c>
      <c r="K548">
        <v>0.999999999999998</v>
      </c>
      <c r="L548" s="1">
        <f t="shared" si="8"/>
        <v>2.6261477743571891E-5</v>
      </c>
    </row>
    <row r="549" spans="1:12" x14ac:dyDescent="0.3">
      <c r="A549">
        <v>547</v>
      </c>
      <c r="B549">
        <v>1.8248175182481699E-3</v>
      </c>
      <c r="C549">
        <v>0.64078550858064398</v>
      </c>
      <c r="D549">
        <v>0.27313990847755099</v>
      </c>
      <c r="E549">
        <v>5.9549349725824097E-2</v>
      </c>
      <c r="F549">
        <v>2.5341328965371401E-2</v>
      </c>
      <c r="G549" s="1">
        <v>2.19243809404238E-5</v>
      </c>
      <c r="H549">
        <v>1.1475724215368E-3</v>
      </c>
      <c r="I549" s="1">
        <v>4.3008627034747396E-6</v>
      </c>
      <c r="J549" s="1">
        <v>1.01065854257414E-5</v>
      </c>
      <c r="K549">
        <v>0.999999999999997</v>
      </c>
      <c r="L549" s="1">
        <f t="shared" si="8"/>
        <v>2.6225243643898541E-5</v>
      </c>
    </row>
    <row r="550" spans="1:12" x14ac:dyDescent="0.3">
      <c r="A550">
        <v>548</v>
      </c>
      <c r="B550">
        <v>1.82149362477231E-3</v>
      </c>
      <c r="C550">
        <v>0.64068877092737297</v>
      </c>
      <c r="D550">
        <v>0.27309782599873</v>
      </c>
      <c r="E550">
        <v>5.9648333804120997E-2</v>
      </c>
      <c r="F550">
        <v>2.5383447521759101E-2</v>
      </c>
      <c r="G550" s="1">
        <v>2.18811407866879E-5</v>
      </c>
      <c r="H550">
        <v>1.1453091635600101E-3</v>
      </c>
      <c r="I550" s="1">
        <v>4.30802529112631E-6</v>
      </c>
      <c r="J550" s="1">
        <v>1.01234183784946E-5</v>
      </c>
      <c r="K550">
        <v>0.999999999999999</v>
      </c>
      <c r="L550" s="1">
        <f t="shared" si="8"/>
        <v>2.618916607781421E-5</v>
      </c>
    </row>
    <row r="551" spans="1:12" x14ac:dyDescent="0.3">
      <c r="A551">
        <v>549</v>
      </c>
      <c r="B551">
        <v>1.8181818181818099E-3</v>
      </c>
      <c r="C551">
        <v>0.64059205866489499</v>
      </c>
      <c r="D551">
        <v>0.27305575767930801</v>
      </c>
      <c r="E551">
        <v>5.9747284222001103E-2</v>
      </c>
      <c r="F551">
        <v>2.5425551763077502E-2</v>
      </c>
      <c r="G551" s="1">
        <v>2.18380587357965E-5</v>
      </c>
      <c r="H551">
        <v>1.1430541809278299E-3</v>
      </c>
      <c r="I551" s="1">
        <v>4.3151854443971796E-6</v>
      </c>
      <c r="J551" s="1">
        <v>1.0140245607265601E-5</v>
      </c>
      <c r="K551">
        <v>0.999999999999998</v>
      </c>
      <c r="L551" s="1">
        <f t="shared" si="8"/>
        <v>2.6153244180193679E-5</v>
      </c>
    </row>
    <row r="552" spans="1:12" x14ac:dyDescent="0.3">
      <c r="A552">
        <v>550</v>
      </c>
      <c r="B552">
        <v>1.81488203266787E-3</v>
      </c>
      <c r="C552">
        <v>0.64049537182671301</v>
      </c>
      <c r="D552">
        <v>0.27301370351530202</v>
      </c>
      <c r="E552">
        <v>5.98462009909611E-2</v>
      </c>
      <c r="F552">
        <v>2.5467641694172202E-2</v>
      </c>
      <c r="G552" s="1">
        <v>2.17951339280758E-5</v>
      </c>
      <c r="H552">
        <v>1.1408074286436E-3</v>
      </c>
      <c r="I552" s="1">
        <v>4.3223431641113802E-6</v>
      </c>
      <c r="J552" s="1">
        <v>1.01570671140081E-5</v>
      </c>
      <c r="K552">
        <v>0.999999999999999</v>
      </c>
      <c r="L552" s="1">
        <f t="shared" si="8"/>
        <v>2.6117477092187182E-5</v>
      </c>
    </row>
    <row r="553" spans="1:12" x14ac:dyDescent="0.3">
      <c r="A553">
        <v>551</v>
      </c>
      <c r="B553">
        <v>1.8115942028985501E-3</v>
      </c>
      <c r="C553">
        <v>0.64039871044600205</v>
      </c>
      <c r="D553">
        <v>0.27297166350271801</v>
      </c>
      <c r="E553">
        <v>5.9945084122493102E-2</v>
      </c>
      <c r="F553">
        <v>2.5509717319887801E-2</v>
      </c>
      <c r="G553" s="1">
        <v>2.1752365510070599E-5</v>
      </c>
      <c r="H553">
        <v>1.13856886203618E-3</v>
      </c>
      <c r="I553" s="1">
        <v>4.3294984510926597E-6</v>
      </c>
      <c r="J553" s="1">
        <v>1.01738829006752E-5</v>
      </c>
      <c r="K553">
        <v>0.999999999999999</v>
      </c>
      <c r="L553" s="1">
        <f t="shared" si="8"/>
        <v>2.6081863961163258E-5</v>
      </c>
    </row>
    <row r="554" spans="1:12" x14ac:dyDescent="0.3">
      <c r="A554">
        <v>552</v>
      </c>
      <c r="B554">
        <v>1.80831826401446E-3</v>
      </c>
      <c r="C554">
        <v>0.64030207455562005</v>
      </c>
      <c r="D554">
        <v>0.27292963763755901</v>
      </c>
      <c r="E554">
        <v>6.0043933628084703E-2</v>
      </c>
      <c r="F554">
        <v>2.55517786450669E-2</v>
      </c>
      <c r="G554" s="1">
        <v>2.17097526344881E-5</v>
      </c>
      <c r="H554">
        <v>1.1363384367569401E-3</v>
      </c>
      <c r="I554" s="1">
        <v>4.3366513061645299E-6</v>
      </c>
      <c r="J554" s="1">
        <v>1.01906929692193E-5</v>
      </c>
      <c r="K554">
        <v>0.999999999999998</v>
      </c>
      <c r="L554" s="1">
        <f t="shared" si="8"/>
        <v>2.6046403940652629E-5</v>
      </c>
    </row>
    <row r="555" spans="1:12" x14ac:dyDescent="0.3">
      <c r="A555">
        <v>553</v>
      </c>
      <c r="B555">
        <v>1.8050541516245399E-3</v>
      </c>
      <c r="C555">
        <v>0.64020546418811397</v>
      </c>
      <c r="D555">
        <v>0.27288762591582499</v>
      </c>
      <c r="E555">
        <v>6.0142749519219801E-2</v>
      </c>
      <c r="F555">
        <v>2.5593825674550898E-2</v>
      </c>
      <c r="G555" s="1">
        <v>2.1667294460142499E-5</v>
      </c>
      <c r="H555">
        <v>1.13411610877694E-3</v>
      </c>
      <c r="I555" s="1">
        <v>4.3438017301502704E-6</v>
      </c>
      <c r="J555" s="1">
        <v>1.0207497321592E-5</v>
      </c>
      <c r="K555">
        <v>1</v>
      </c>
      <c r="L555" s="1">
        <f t="shared" si="8"/>
        <v>2.601109619029277E-5</v>
      </c>
    </row>
    <row r="556" spans="1:12" x14ac:dyDescent="0.3">
      <c r="A556">
        <v>554</v>
      </c>
      <c r="B556">
        <v>1.8018018018018001E-3</v>
      </c>
      <c r="C556">
        <v>0.64010887937571004</v>
      </c>
      <c r="D556">
        <v>0.272845628333511</v>
      </c>
      <c r="E556">
        <v>6.0241531807377097E-2</v>
      </c>
      <c r="F556">
        <v>2.5635858413179599E-2</v>
      </c>
      <c r="G556" s="1">
        <v>2.1624990151899899E-5</v>
      </c>
      <c r="H556">
        <v>1.1319018343839799E-3</v>
      </c>
      <c r="I556" s="1">
        <v>4.3509497238728499E-6</v>
      </c>
      <c r="J556" s="1">
        <v>1.0224295959744001E-5</v>
      </c>
      <c r="K556">
        <v>0.999999999999998</v>
      </c>
      <c r="L556" s="1">
        <f t="shared" si="8"/>
        <v>2.5975939875772748E-5</v>
      </c>
    </row>
    <row r="557" spans="1:12" x14ac:dyDescent="0.3">
      <c r="A557">
        <v>555</v>
      </c>
      <c r="B557">
        <v>1.7985611510791301E-3</v>
      </c>
      <c r="C557">
        <v>0.64001232015033405</v>
      </c>
      <c r="D557">
        <v>0.27280364488660602</v>
      </c>
      <c r="E557">
        <v>6.0340280504031903E-2</v>
      </c>
      <c r="F557">
        <v>2.5677876865791299E-2</v>
      </c>
      <c r="G557" s="1">
        <v>2.1582838880624299E-5</v>
      </c>
      <c r="H557">
        <v>1.12969557017983E-3</v>
      </c>
      <c r="I557" s="1">
        <v>4.3580952881550499E-6</v>
      </c>
      <c r="J557" s="1">
        <v>1.0241088885625699E-5</v>
      </c>
      <c r="K557">
        <v>0.999999999999998</v>
      </c>
      <c r="L557" s="1">
        <f t="shared" si="8"/>
        <v>2.5940934168779349E-5</v>
      </c>
    </row>
    <row r="558" spans="1:12" x14ac:dyDescent="0.3">
      <c r="A558">
        <v>556</v>
      </c>
      <c r="B558">
        <v>1.79533213644524E-3</v>
      </c>
      <c r="C558">
        <v>0.63991578654359904</v>
      </c>
      <c r="D558">
        <v>0.27276167557109698</v>
      </c>
      <c r="E558">
        <v>6.0438995620655203E-2</v>
      </c>
      <c r="F558">
        <v>2.5719881037222999E-2</v>
      </c>
      <c r="G558" s="1">
        <v>2.15408398231237E-5</v>
      </c>
      <c r="H558">
        <v>1.1274972730773299E-3</v>
      </c>
      <c r="I558" s="1">
        <v>4.3652384238193497E-6</v>
      </c>
      <c r="J558" s="1">
        <v>1.02578761011865E-5</v>
      </c>
      <c r="K558">
        <v>1</v>
      </c>
      <c r="L558" s="1">
        <f t="shared" si="8"/>
        <v>2.5906078246943049E-5</v>
      </c>
    </row>
    <row r="559" spans="1:12" x14ac:dyDescent="0.3">
      <c r="A559">
        <v>557</v>
      </c>
      <c r="B559">
        <v>1.7921146953405001E-3</v>
      </c>
      <c r="C559">
        <v>0.63981927858681298</v>
      </c>
      <c r="D559">
        <v>0.27271972038296299</v>
      </c>
      <c r="E559">
        <v>6.0537677168712799E-2</v>
      </c>
      <c r="F559">
        <v>2.5761870932309801E-2</v>
      </c>
      <c r="G559" s="1">
        <v>2.14989921620966E-5</v>
      </c>
      <c r="H559">
        <v>1.1253069002976799E-3</v>
      </c>
      <c r="I559" s="1">
        <v>4.3723791316879801E-6</v>
      </c>
      <c r="J559" s="1">
        <v>1.02746576083751E-5</v>
      </c>
      <c r="K559">
        <v>0.999999999999998</v>
      </c>
      <c r="L559" s="1">
        <f t="shared" si="8"/>
        <v>2.587137129378458E-5</v>
      </c>
    </row>
    <row r="560" spans="1:12" x14ac:dyDescent="0.3">
      <c r="A560">
        <v>558</v>
      </c>
      <c r="B560">
        <v>1.78890876565295E-3</v>
      </c>
      <c r="C560">
        <v>0.63972279631098805</v>
      </c>
      <c r="D560">
        <v>0.27267777931818199</v>
      </c>
      <c r="E560">
        <v>6.0636325159667402E-2</v>
      </c>
      <c r="F560">
        <v>2.58038465558857E-2</v>
      </c>
      <c r="G560" s="1">
        <v>2.1457295086080101E-5</v>
      </c>
      <c r="H560">
        <v>1.1231244093676601E-3</v>
      </c>
      <c r="I560" s="1">
        <v>4.3795174125829503E-6</v>
      </c>
      <c r="J560" s="1">
        <v>1.02914334091396E-5</v>
      </c>
      <c r="K560">
        <v>0.999999999999999</v>
      </c>
      <c r="L560" s="1">
        <f t="shared" si="8"/>
        <v>2.5836812498663051E-5</v>
      </c>
    </row>
    <row r="561" spans="1:12" x14ac:dyDescent="0.3">
      <c r="A561">
        <v>559</v>
      </c>
      <c r="B561">
        <v>1.78571428571428E-3</v>
      </c>
      <c r="C561">
        <v>0.63962633974683203</v>
      </c>
      <c r="D561">
        <v>0.27263585237272697</v>
      </c>
      <c r="E561">
        <v>6.0734939604976598E-2</v>
      </c>
      <c r="F561">
        <v>2.58458079127829E-2</v>
      </c>
      <c r="G561" s="1">
        <v>2.1415747789397099E-5</v>
      </c>
      <c r="H561">
        <v>1.1209497581169E-3</v>
      </c>
      <c r="I561" s="1">
        <v>4.3866532673259703E-6</v>
      </c>
      <c r="J561" s="1">
        <v>1.03082035054272E-5</v>
      </c>
      <c r="K561">
        <v>0.999999999999998</v>
      </c>
      <c r="L561" s="1">
        <f t="shared" si="8"/>
        <v>2.5802401056723071E-5</v>
      </c>
    </row>
    <row r="562" spans="1:12" x14ac:dyDescent="0.3">
      <c r="A562">
        <v>560</v>
      </c>
      <c r="B562">
        <v>1.7825311942959001E-3</v>
      </c>
      <c r="C562">
        <v>0.63952990892476302</v>
      </c>
      <c r="D562">
        <v>0.272593939542565</v>
      </c>
      <c r="E562">
        <v>6.0833520516094301E-2</v>
      </c>
      <c r="F562">
        <v>2.58877550078324E-2</v>
      </c>
      <c r="G562" s="1">
        <v>2.1374349472105499E-5</v>
      </c>
      <c r="H562">
        <v>1.11878290467519E-3</v>
      </c>
      <c r="I562" s="1">
        <v>4.3937866967385299E-6</v>
      </c>
      <c r="J562" s="1">
        <v>1.03249678991846E-5</v>
      </c>
      <c r="K562">
        <v>0.999999999999999</v>
      </c>
      <c r="L562" s="1">
        <f t="shared" si="8"/>
        <v>2.5768136168844031E-5</v>
      </c>
    </row>
    <row r="563" spans="1:12" x14ac:dyDescent="0.3">
      <c r="A563">
        <v>561</v>
      </c>
      <c r="B563">
        <v>1.7793594306049799E-3</v>
      </c>
      <c r="C563">
        <v>0.63943350387489994</v>
      </c>
      <c r="D563">
        <v>0.27255204082366202</v>
      </c>
      <c r="E563">
        <v>6.0932067904469797E-2</v>
      </c>
      <c r="F563">
        <v>2.59296878458634E-2</v>
      </c>
      <c r="G563" s="1">
        <v>2.13330993399467E-5</v>
      </c>
      <c r="H563">
        <v>1.1166238074698299E-3</v>
      </c>
      <c r="I563" s="1">
        <v>4.4009177016418403E-6</v>
      </c>
      <c r="J563" s="1">
        <v>1.03417265923576E-5</v>
      </c>
      <c r="K563">
        <v>0.999999999999999</v>
      </c>
      <c r="L563" s="1">
        <f t="shared" si="8"/>
        <v>2.573401704158854E-5</v>
      </c>
    </row>
    <row r="564" spans="1:12" x14ac:dyDescent="0.3">
      <c r="A564">
        <v>562</v>
      </c>
      <c r="B564">
        <v>1.77619893428063E-3</v>
      </c>
      <c r="C564">
        <v>0.63933712462707404</v>
      </c>
      <c r="D564">
        <v>0.272510156211976</v>
      </c>
      <c r="E564">
        <v>6.1030581781548097E-2</v>
      </c>
      <c r="F564">
        <v>2.5971606431703601E-2</v>
      </c>
      <c r="G564" s="1">
        <v>2.1291996604295501E-5</v>
      </c>
      <c r="H564">
        <v>1.11447242522296E-3</v>
      </c>
      <c r="I564" s="1">
        <v>4.4080462828568602E-6</v>
      </c>
      <c r="J564" s="1">
        <v>1.0358479586891401E-5</v>
      </c>
      <c r="K564">
        <v>0.999999999999999</v>
      </c>
      <c r="L564" s="1">
        <f t="shared" si="8"/>
        <v>2.5700042887152361E-5</v>
      </c>
    </row>
    <row r="565" spans="1:12" x14ac:dyDescent="0.3">
      <c r="A565">
        <v>563</v>
      </c>
      <c r="B565">
        <v>1.77304964539007E-3</v>
      </c>
      <c r="C565">
        <v>0.63924077121082801</v>
      </c>
      <c r="D565">
        <v>0.27246828570346399</v>
      </c>
      <c r="E565">
        <v>6.11290621587703E-2</v>
      </c>
      <c r="F565">
        <v>2.6013510770179601E-2</v>
      </c>
      <c r="G565" s="1">
        <v>2.1251040482110401E-5</v>
      </c>
      <c r="H565">
        <v>1.1123287169489901E-3</v>
      </c>
      <c r="I565" s="1">
        <v>4.4151724412043102E-6</v>
      </c>
      <c r="J565" s="1">
        <v>1.0375226884730501E-5</v>
      </c>
      <c r="K565">
        <v>1</v>
      </c>
      <c r="L565" s="1">
        <f t="shared" si="8"/>
        <v>2.566621292331471E-5</v>
      </c>
    </row>
    <row r="566" spans="1:12" x14ac:dyDescent="0.3">
      <c r="A566">
        <v>564</v>
      </c>
      <c r="B566">
        <v>1.7699115044247701E-3</v>
      </c>
      <c r="C566">
        <v>0.63914444365542</v>
      </c>
      <c r="D566">
        <v>0.27242642929407701</v>
      </c>
      <c r="E566">
        <v>6.1227509047573001E-2</v>
      </c>
      <c r="F566">
        <v>2.6055400866116001E-2</v>
      </c>
      <c r="G566" s="1">
        <v>2.1210230195883899E-5</v>
      </c>
      <c r="H566">
        <v>1.11019264195197E-3</v>
      </c>
      <c r="I566" s="1">
        <v>4.4222961775046402E-6</v>
      </c>
      <c r="J566" s="1">
        <v>1.0391968487818599E-5</v>
      </c>
      <c r="K566">
        <v>1</v>
      </c>
      <c r="L566" s="1">
        <f t="shared" si="8"/>
        <v>2.5632526373388539E-5</v>
      </c>
    </row>
    <row r="567" spans="1:12" x14ac:dyDescent="0.3">
      <c r="A567">
        <v>565</v>
      </c>
      <c r="B567">
        <v>1.76678445229681E-3</v>
      </c>
      <c r="C567">
        <v>0.63904814198982296</v>
      </c>
      <c r="D567">
        <v>0.27238458697976498</v>
      </c>
      <c r="E567">
        <v>6.1325922459388803E-2</v>
      </c>
      <c r="F567">
        <v>2.6097276724336201E-2</v>
      </c>
      <c r="G567" s="1">
        <v>2.1169564973593899E-5</v>
      </c>
      <c r="H567">
        <v>1.1080641598231E-3</v>
      </c>
      <c r="I567" s="1">
        <v>4.4294174925780498E-6</v>
      </c>
      <c r="J567" s="1">
        <v>1.0408704398098701E-5</v>
      </c>
      <c r="K567">
        <v>1</v>
      </c>
      <c r="L567" s="1">
        <f t="shared" si="8"/>
        <v>2.5598982466171949E-5</v>
      </c>
    </row>
    <row r="568" spans="1:12" x14ac:dyDescent="0.3">
      <c r="A568">
        <v>566</v>
      </c>
      <c r="B568">
        <v>1.76366843033509E-3</v>
      </c>
      <c r="C568">
        <v>0.63895186624273104</v>
      </c>
      <c r="D568">
        <v>0.27234275875646902</v>
      </c>
      <c r="E568">
        <v>6.1424302405645698E-2</v>
      </c>
      <c r="F568">
        <v>2.6139138349662E-2</v>
      </c>
      <c r="G568" s="1">
        <v>2.1129044048655501E-5</v>
      </c>
      <c r="H568">
        <v>1.10594323043813E-3</v>
      </c>
      <c r="I568" s="1">
        <v>4.4365363872444797E-6</v>
      </c>
      <c r="J568" s="1">
        <v>1.04254346175132E-5</v>
      </c>
      <c r="K568">
        <v>0.999999999999999</v>
      </c>
      <c r="L568" s="1">
        <f t="shared" si="8"/>
        <v>2.556558043589998E-5</v>
      </c>
    </row>
    <row r="569" spans="1:12" x14ac:dyDescent="0.3">
      <c r="A569">
        <v>567</v>
      </c>
      <c r="B569">
        <v>1.76056338028169E-3</v>
      </c>
      <c r="C569">
        <v>0.63885561644256095</v>
      </c>
      <c r="D569">
        <v>0.27230094462012999</v>
      </c>
      <c r="E569">
        <v>6.1522648897767797E-2</v>
      </c>
      <c r="F569">
        <v>2.6180985746913601E-2</v>
      </c>
      <c r="G569" s="1">
        <v>2.1088666659872998E-5</v>
      </c>
      <c r="H569">
        <v>1.1038298139549299E-3</v>
      </c>
      <c r="I569" s="1">
        <v>4.4436528623236198E-6</v>
      </c>
      <c r="J569" s="1">
        <v>1.0442159148003599E-5</v>
      </c>
      <c r="K569">
        <v>0.999999999999999</v>
      </c>
      <c r="L569" s="1">
        <f t="shared" si="8"/>
        <v>2.5532319522196616E-5</v>
      </c>
    </row>
    <row r="570" spans="1:12" x14ac:dyDescent="0.3">
      <c r="A570">
        <v>568</v>
      </c>
      <c r="B570">
        <v>1.7574692442882201E-3</v>
      </c>
      <c r="C570">
        <v>0.63875939261745396</v>
      </c>
      <c r="D570">
        <v>0.27225914456668598</v>
      </c>
      <c r="E570">
        <v>6.1620961947175E-2</v>
      </c>
      <c r="F570">
        <v>2.6222818920909999E-2</v>
      </c>
      <c r="G570" s="1">
        <v>2.1048432051392702E-5</v>
      </c>
      <c r="H570">
        <v>1.10172387081094E-3</v>
      </c>
      <c r="I570" s="1">
        <v>4.4507669186348896E-6</v>
      </c>
      <c r="J570" s="1">
        <v>1.0458877991510899E-5</v>
      </c>
      <c r="K570">
        <v>0.999999999999999</v>
      </c>
      <c r="L570" s="1">
        <f t="shared" si="8"/>
        <v>2.5499198970027592E-5</v>
      </c>
    </row>
    <row r="571" spans="1:12" x14ac:dyDescent="0.3">
      <c r="A571">
        <v>569</v>
      </c>
      <c r="B571">
        <v>1.7543859649122801E-3</v>
      </c>
      <c r="C571">
        <v>0.638663194795277</v>
      </c>
      <c r="D571">
        <v>0.27221735859206803</v>
      </c>
      <c r="E571">
        <v>6.1719241565282697E-2</v>
      </c>
      <c r="F571">
        <v>2.6264637876468201E-2</v>
      </c>
      <c r="G571" s="1">
        <v>2.1008339472656399E-5</v>
      </c>
      <c r="H571">
        <v>1.0996253617207899E-3</v>
      </c>
      <c r="I571" s="1">
        <v>4.4578785569974802E-6</v>
      </c>
      <c r="J571" s="1">
        <v>1.04755911499752E-5</v>
      </c>
      <c r="K571">
        <v>0.999999999999997</v>
      </c>
      <c r="L571" s="1">
        <f t="shared" si="8"/>
        <v>2.5466218029653878E-5</v>
      </c>
    </row>
    <row r="572" spans="1:12" x14ac:dyDescent="0.3">
      <c r="A572">
        <v>570</v>
      </c>
      <c r="B572">
        <v>1.75131348511383E-3</v>
      </c>
      <c r="C572">
        <v>0.63856702300363</v>
      </c>
      <c r="D572">
        <v>0.27217558669220498</v>
      </c>
      <c r="E572">
        <v>6.1817487763502502E-2</v>
      </c>
      <c r="F572">
        <v>2.6306442618404299E-2</v>
      </c>
      <c r="G572" s="1">
        <v>2.0968388178354501E-5</v>
      </c>
      <c r="H572">
        <v>1.09753424767385E-3</v>
      </c>
      <c r="I572" s="1">
        <v>4.4649877782302997E-6</v>
      </c>
      <c r="J572" s="1">
        <v>1.0492298625336099E-5</v>
      </c>
      <c r="K572">
        <v>0.999999999999998</v>
      </c>
      <c r="L572" s="1">
        <f t="shared" si="8"/>
        <v>2.5433375956584802E-5</v>
      </c>
    </row>
    <row r="573" spans="1:12" x14ac:dyDescent="0.3">
      <c r="A573">
        <v>571</v>
      </c>
      <c r="B573">
        <v>1.74825174825174E-3</v>
      </c>
      <c r="C573">
        <v>0.63847087726984098</v>
      </c>
      <c r="D573">
        <v>0.27213382886302301</v>
      </c>
      <c r="E573">
        <v>6.1915700553241498E-2</v>
      </c>
      <c r="F573">
        <v>2.6348233151532299E-2</v>
      </c>
      <c r="G573" s="1">
        <v>2.0928577428380999E-5</v>
      </c>
      <c r="H573">
        <v>1.0954504899318199E-3</v>
      </c>
      <c r="I573" s="1">
        <v>4.4720945831520198E-6</v>
      </c>
      <c r="J573" s="1">
        <v>1.0509000419532301E-5</v>
      </c>
      <c r="K573">
        <v>1</v>
      </c>
      <c r="L573" s="1">
        <f t="shared" si="8"/>
        <v>2.540067201153302E-5</v>
      </c>
    </row>
    <row r="574" spans="1:12" x14ac:dyDescent="0.3">
      <c r="A574">
        <v>572</v>
      </c>
      <c r="B574">
        <v>1.7452006980802699E-3</v>
      </c>
      <c r="C574">
        <v>0.63837475762096896</v>
      </c>
      <c r="D574">
        <v>0.27209208510044097</v>
      </c>
      <c r="E574">
        <v>6.2013879945902302E-2</v>
      </c>
      <c r="F574">
        <v>2.6390009480665E-2</v>
      </c>
      <c r="G574" s="1">
        <v>2.0888906487787201E-5</v>
      </c>
      <c r="H574">
        <v>1.09337405002637E-3</v>
      </c>
      <c r="I574" s="1">
        <v>4.47919897258102E-6</v>
      </c>
      <c r="J574" s="1">
        <v>1.05256965345019E-5</v>
      </c>
      <c r="K574">
        <v>0.999999999999999</v>
      </c>
      <c r="L574" s="1">
        <f t="shared" si="8"/>
        <v>2.536810546036822E-5</v>
      </c>
    </row>
    <row r="575" spans="1:12" x14ac:dyDescent="0.3">
      <c r="A575">
        <v>573</v>
      </c>
      <c r="B575">
        <v>1.74216027874564E-3</v>
      </c>
      <c r="C575">
        <v>0.63827866408382095</v>
      </c>
      <c r="D575">
        <v>0.27205035540037897</v>
      </c>
      <c r="E575">
        <v>6.2112025952884099E-2</v>
      </c>
      <c r="F575">
        <v>2.6431771610613799E-2</v>
      </c>
      <c r="G575" s="1">
        <v>2.0849374626737899E-5</v>
      </c>
      <c r="H575">
        <v>1.0913048897567899E-3</v>
      </c>
      <c r="I575" s="1">
        <v>4.48630094733548E-6</v>
      </c>
      <c r="J575" s="1">
        <v>1.05423869721822E-5</v>
      </c>
      <c r="K575">
        <v>1</v>
      </c>
      <c r="L575" s="1">
        <f t="shared" si="8"/>
        <v>2.5335675574073379E-5</v>
      </c>
    </row>
    <row r="576" spans="1:12" x14ac:dyDescent="0.3">
      <c r="A576">
        <v>574</v>
      </c>
      <c r="B576">
        <v>1.7391304347826001E-3</v>
      </c>
      <c r="C576">
        <v>0.63818259668492905</v>
      </c>
      <c r="D576">
        <v>0.27200863975875</v>
      </c>
      <c r="E576">
        <v>6.2210138585581103E-2</v>
      </c>
      <c r="F576">
        <v>2.64735195461882E-2</v>
      </c>
      <c r="G576" s="1">
        <v>2.0809981120465998E-5</v>
      </c>
      <c r="H576">
        <v>1.08924297118768E-3</v>
      </c>
      <c r="I576" s="1">
        <v>4.4934005082332599E-6</v>
      </c>
      <c r="J576" s="1">
        <v>1.05590717345099E-5</v>
      </c>
      <c r="K576">
        <v>0.999999999999999</v>
      </c>
      <c r="L576" s="1">
        <f t="shared" si="8"/>
        <v>2.5303381628699258E-5</v>
      </c>
    </row>
    <row r="577" spans="1:12" x14ac:dyDescent="0.3">
      <c r="A577">
        <v>575</v>
      </c>
      <c r="B577">
        <v>1.7361111111111099E-3</v>
      </c>
      <c r="C577">
        <v>0.63808655545057702</v>
      </c>
      <c r="D577">
        <v>0.271966938171464</v>
      </c>
      <c r="E577">
        <v>6.2308217855383902E-2</v>
      </c>
      <c r="F577">
        <v>2.6515253292196499E-2</v>
      </c>
      <c r="G577" s="1">
        <v>2.07707252492297E-5</v>
      </c>
      <c r="H577">
        <v>1.0871882566466299E-3</v>
      </c>
      <c r="I577" s="1">
        <v>4.5004976560920203E-6</v>
      </c>
      <c r="J577" s="1">
        <v>1.0575750823421E-5</v>
      </c>
      <c r="K577">
        <v>0.999999999999998</v>
      </c>
      <c r="L577" s="1">
        <f t="shared" si="8"/>
        <v>2.5271222905321719E-5</v>
      </c>
    </row>
    <row r="578" spans="1:12" x14ac:dyDescent="0.3">
      <c r="A578">
        <v>576</v>
      </c>
      <c r="B578">
        <v>1.73310225303292E-3</v>
      </c>
      <c r="C578">
        <v>0.63799054040678904</v>
      </c>
      <c r="D578">
        <v>0.27192525063443002</v>
      </c>
      <c r="E578">
        <v>6.2406263773678798E-2</v>
      </c>
      <c r="F578">
        <v>2.6556972853445601E-2</v>
      </c>
      <c r="G578" s="1">
        <v>2.0731606298267798E-5</v>
      </c>
      <c r="H578">
        <v>1.0851407087219499E-3</v>
      </c>
      <c r="I578" s="1">
        <v>4.5075923917291301E-6</v>
      </c>
      <c r="J578" s="1">
        <v>1.0592424240850699E-5</v>
      </c>
      <c r="K578">
        <v>0.999999999999997</v>
      </c>
      <c r="L578" s="1">
        <f t="shared" si="8"/>
        <v>2.523919868999693E-5</v>
      </c>
    </row>
    <row r="579" spans="1:12" x14ac:dyDescent="0.3">
      <c r="A579">
        <v>577</v>
      </c>
      <c r="B579">
        <v>1.7301038062283701E-3</v>
      </c>
      <c r="C579">
        <v>0.63789455157933495</v>
      </c>
      <c r="D579">
        <v>0.27188357714355199</v>
      </c>
      <c r="E579">
        <v>6.2504276351847701E-2</v>
      </c>
      <c r="F579">
        <v>2.6598678234740401E-2</v>
      </c>
      <c r="G579" s="1">
        <v>2.0692623557757699E-5</v>
      </c>
      <c r="H579">
        <v>1.0831002902604401E-3</v>
      </c>
      <c r="I579" s="1">
        <v>4.5146847159617202E-6</v>
      </c>
      <c r="J579" s="1">
        <v>1.0609091988733601E-5</v>
      </c>
      <c r="K579">
        <v>0.999999999999999</v>
      </c>
      <c r="L579" s="1">
        <f t="shared" ref="L579:L642" si="9">G579+I579</f>
        <v>2.5207308273719419E-5</v>
      </c>
    </row>
    <row r="580" spans="1:12" x14ac:dyDescent="0.3">
      <c r="A580">
        <v>578</v>
      </c>
      <c r="B580">
        <v>1.72711571675302E-3</v>
      </c>
      <c r="C580">
        <v>0.63779858899372799</v>
      </c>
      <c r="D580">
        <v>0.27184191769472899</v>
      </c>
      <c r="E580">
        <v>6.2602255601268406E-2</v>
      </c>
      <c r="F580">
        <v>2.6640369440884801E-2</v>
      </c>
      <c r="G580" s="1">
        <v>2.0653776322772201E-5</v>
      </c>
      <c r="H580">
        <v>1.08106696436513E-3</v>
      </c>
      <c r="I580" s="1">
        <v>4.5217746296066397E-6</v>
      </c>
      <c r="J580" s="1">
        <v>1.06257540690034E-5</v>
      </c>
      <c r="K580">
        <v>0.999999999999997</v>
      </c>
      <c r="L580" s="1">
        <f t="shared" si="9"/>
        <v>2.5175550952378841E-5</v>
      </c>
    </row>
    <row r="581" spans="1:12" x14ac:dyDescent="0.3">
      <c r="A581">
        <v>579</v>
      </c>
      <c r="B581">
        <v>1.7241379310344799E-3</v>
      </c>
      <c r="C581">
        <v>0.63770265267524096</v>
      </c>
      <c r="D581">
        <v>0.271800272283859</v>
      </c>
      <c r="E581">
        <v>6.2700201533314695E-2</v>
      </c>
      <c r="F581">
        <v>2.6682046476680901E-2</v>
      </c>
      <c r="G581" s="1">
        <v>2.0615063893237799E-5</v>
      </c>
      <c r="H581">
        <v>1.07904069439308E-3</v>
      </c>
      <c r="I581" s="1">
        <v>4.5288621334805096E-6</v>
      </c>
      <c r="J581" s="1">
        <v>1.0642410483593401E-5</v>
      </c>
      <c r="K581">
        <v>1</v>
      </c>
      <c r="L581" s="1">
        <f t="shared" si="9"/>
        <v>2.5143926026718309E-5</v>
      </c>
    </row>
    <row r="582" spans="1:12" x14ac:dyDescent="0.3">
      <c r="A582">
        <v>580</v>
      </c>
      <c r="B582">
        <v>1.72117039586919E-3</v>
      </c>
      <c r="C582">
        <v>0.63760674264888795</v>
      </c>
      <c r="D582">
        <v>0.27175864090683499</v>
      </c>
      <c r="E582">
        <v>6.2798114159356003E-2</v>
      </c>
      <c r="F582">
        <v>2.67237093469293E-2</v>
      </c>
      <c r="G582" s="1">
        <v>2.0576485573892399E-5</v>
      </c>
      <c r="H582">
        <v>1.0770214439532299E-3</v>
      </c>
      <c r="I582" s="1">
        <v>4.5359472283996698E-6</v>
      </c>
      <c r="J582" s="1">
        <v>1.0659061234436E-5</v>
      </c>
      <c r="K582">
        <v>0.999999999999998</v>
      </c>
      <c r="L582" s="1">
        <f t="shared" si="9"/>
        <v>2.5112432802292068E-5</v>
      </c>
    </row>
    <row r="583" spans="1:12" x14ac:dyDescent="0.3">
      <c r="A583">
        <v>581</v>
      </c>
      <c r="B583">
        <v>1.7182130584192401E-3</v>
      </c>
      <c r="C583">
        <v>0.63751085893944703</v>
      </c>
      <c r="D583">
        <v>0.27171702355954802</v>
      </c>
      <c r="E583">
        <v>6.2895993490757598E-2</v>
      </c>
      <c r="F583">
        <v>2.6765358056429201E-2</v>
      </c>
      <c r="G583" s="1">
        <v>2.0538040674244801E-5</v>
      </c>
      <c r="H583">
        <v>1.0750091769042101E-3</v>
      </c>
      <c r="I583" s="1">
        <v>4.5430299151802297E-6</v>
      </c>
      <c r="J583" s="1">
        <v>1.06757063234629E-5</v>
      </c>
      <c r="K583">
        <v>0.999999999999999</v>
      </c>
      <c r="L583" s="1">
        <f t="shared" si="9"/>
        <v>2.5081070589425031E-5</v>
      </c>
    </row>
    <row r="584" spans="1:12" x14ac:dyDescent="0.3">
      <c r="A584">
        <v>582</v>
      </c>
      <c r="B584">
        <v>1.71526586620926E-3</v>
      </c>
      <c r="C584">
        <v>0.63741500157144704</v>
      </c>
      <c r="D584">
        <v>0.27167542023788499</v>
      </c>
      <c r="E584">
        <v>6.2993839538880797E-2</v>
      </c>
      <c r="F584">
        <v>2.6806992609978299E-2</v>
      </c>
      <c r="G584" s="1">
        <v>2.0499728508533299E-5</v>
      </c>
      <c r="H584">
        <v>1.07300385735218E-3</v>
      </c>
      <c r="I584" s="1">
        <v>4.5501101946379998E-6</v>
      </c>
      <c r="J584" s="1">
        <v>1.06923457526052E-5</v>
      </c>
      <c r="K584">
        <v>1</v>
      </c>
      <c r="L584" s="1">
        <f t="shared" si="9"/>
        <v>2.5049838703171299E-5</v>
      </c>
    </row>
    <row r="585" spans="1:12" x14ac:dyDescent="0.3">
      <c r="A585">
        <v>583</v>
      </c>
      <c r="B585">
        <v>1.71232876712328E-3</v>
      </c>
      <c r="C585">
        <v>0.63731917056917697</v>
      </c>
      <c r="D585">
        <v>0.27163383093773102</v>
      </c>
      <c r="E585">
        <v>6.30916523150825E-2</v>
      </c>
      <c r="F585">
        <v>2.6848613012372499E-2</v>
      </c>
      <c r="G585" s="1">
        <v>2.0461548395685599E-5</v>
      </c>
      <c r="H585">
        <v>1.0710054496487901E-3</v>
      </c>
      <c r="I585" s="1">
        <v>4.5571880675885704E-6</v>
      </c>
      <c r="J585" s="1">
        <v>1.07089795237931E-5</v>
      </c>
      <c r="K585">
        <v>0.999999999999999</v>
      </c>
      <c r="L585" s="1">
        <f t="shared" si="9"/>
        <v>2.5018736463274171E-5</v>
      </c>
    </row>
    <row r="586" spans="1:12" x14ac:dyDescent="0.3">
      <c r="A586">
        <v>584</v>
      </c>
      <c r="B586">
        <v>1.7094017094017001E-3</v>
      </c>
      <c r="C586">
        <v>0.63722336595668705</v>
      </c>
      <c r="D586">
        <v>0.27159225565496498</v>
      </c>
      <c r="E586">
        <v>6.3189431830715598E-2</v>
      </c>
      <c r="F586">
        <v>2.6890219268406498E-2</v>
      </c>
      <c r="G586" s="1">
        <v>2.0423499659278299E-5</v>
      </c>
      <c r="H586">
        <v>1.069013918389E-3</v>
      </c>
      <c r="I586" s="1">
        <v>4.5642635348472504E-6</v>
      </c>
      <c r="J586" s="1">
        <v>1.07256076389564E-5</v>
      </c>
      <c r="K586">
        <v>0.999999999999997</v>
      </c>
      <c r="L586" s="1">
        <f t="shared" si="9"/>
        <v>2.4987763194125549E-5</v>
      </c>
    </row>
    <row r="587" spans="1:12" x14ac:dyDescent="0.3">
      <c r="A587">
        <v>585</v>
      </c>
      <c r="B587">
        <v>1.7064846416382201E-3</v>
      </c>
      <c r="C587">
        <v>0.63712758775779399</v>
      </c>
      <c r="D587">
        <v>0.27155069438546803</v>
      </c>
      <c r="E587">
        <v>6.3287178097128902E-2</v>
      </c>
      <c r="F587">
        <v>2.69318113828735E-2</v>
      </c>
      <c r="G587" s="1">
        <v>2.0385581627498201E-5</v>
      </c>
      <c r="H587">
        <v>1.06702922840907E-3</v>
      </c>
      <c r="I587" s="1">
        <v>4.5713365972291303E-6</v>
      </c>
      <c r="J587" s="1">
        <v>1.0742230100024E-5</v>
      </c>
      <c r="K587">
        <v>0.999999999999999</v>
      </c>
      <c r="L587" s="1">
        <f t="shared" si="9"/>
        <v>2.4956918224727332E-5</v>
      </c>
    </row>
    <row r="588" spans="1:12" x14ac:dyDescent="0.3">
      <c r="A588">
        <v>586</v>
      </c>
      <c r="B588">
        <v>1.7035775127768301E-3</v>
      </c>
      <c r="C588">
        <v>0.63703183599607105</v>
      </c>
      <c r="D588">
        <v>0.27150914712511298</v>
      </c>
      <c r="E588">
        <v>6.3384891125667003E-2</v>
      </c>
      <c r="F588">
        <v>2.6973389360564801E-2</v>
      </c>
      <c r="G588" s="1">
        <v>2.0347793633101901E-5</v>
      </c>
      <c r="H588">
        <v>1.0650513447844599E-3</v>
      </c>
      <c r="I588" s="1">
        <v>4.5784072555489797E-6</v>
      </c>
      <c r="J588" s="1">
        <v>1.07588469089241E-5</v>
      </c>
      <c r="K588">
        <v>0.999999999999999</v>
      </c>
      <c r="L588" s="1">
        <f t="shared" si="9"/>
        <v>2.492620088865088E-5</v>
      </c>
    </row>
    <row r="589" spans="1:12" x14ac:dyDescent="0.3">
      <c r="A589">
        <v>587</v>
      </c>
      <c r="B589">
        <v>1.70068027210884E-3</v>
      </c>
      <c r="C589">
        <v>0.636936110694866</v>
      </c>
      <c r="D589">
        <v>0.27146761386977197</v>
      </c>
      <c r="E589">
        <v>6.3482570927670304E-2</v>
      </c>
      <c r="F589">
        <v>2.70149532062707E-2</v>
      </c>
      <c r="G589" s="1">
        <v>2.0310135013378099E-5</v>
      </c>
      <c r="H589">
        <v>1.06308023282785E-3</v>
      </c>
      <c r="I589" s="1">
        <v>4.5854755106213798E-6</v>
      </c>
      <c r="J589" s="1">
        <v>1.07754580675842E-5</v>
      </c>
      <c r="K589">
        <v>0.999999999999999</v>
      </c>
      <c r="L589" s="1">
        <f t="shared" si="9"/>
        <v>2.4895610523999477E-5</v>
      </c>
    </row>
    <row r="590" spans="1:12" x14ac:dyDescent="0.3">
      <c r="A590">
        <v>588</v>
      </c>
      <c r="B590">
        <v>1.6977928692699399E-3</v>
      </c>
      <c r="C590">
        <v>0.63684041187729201</v>
      </c>
      <c r="D590">
        <v>0.27142609461531297</v>
      </c>
      <c r="E590">
        <v>6.3580217514475096E-2</v>
      </c>
      <c r="F590">
        <v>2.70565029247796E-2</v>
      </c>
      <c r="G590" s="1">
        <v>2.0272605110108401E-5</v>
      </c>
      <c r="H590">
        <v>1.06111585808707E-3</v>
      </c>
      <c r="I590" s="1">
        <v>4.5925413632605904E-6</v>
      </c>
      <c r="J590" s="1">
        <v>1.07920635779313E-5</v>
      </c>
      <c r="K590">
        <v>0.999999999999999</v>
      </c>
      <c r="L590" s="1">
        <f t="shared" si="9"/>
        <v>2.486514647336899E-5</v>
      </c>
    </row>
    <row r="591" spans="1:12" x14ac:dyDescent="0.3">
      <c r="A591">
        <v>589</v>
      </c>
      <c r="B591">
        <v>1.6949152542372801E-3</v>
      </c>
      <c r="C591">
        <v>0.63674473956623201</v>
      </c>
      <c r="D591">
        <v>0.27138458935760401</v>
      </c>
      <c r="E591">
        <v>6.3677830897413606E-2</v>
      </c>
      <c r="F591">
        <v>2.7098038520878501E-2</v>
      </c>
      <c r="G591" s="1">
        <v>2.0235203269529899E-5</v>
      </c>
      <c r="H591">
        <v>1.05915818634318E-3</v>
      </c>
      <c r="I591" s="1">
        <v>4.59960481428066E-6</v>
      </c>
      <c r="J591" s="1">
        <v>1.0808663441891501E-5</v>
      </c>
      <c r="K591">
        <v>0.999999999999997</v>
      </c>
      <c r="L591" s="1">
        <f t="shared" si="9"/>
        <v>2.4834808083810559E-5</v>
      </c>
    </row>
    <row r="592" spans="1:12" x14ac:dyDescent="0.3">
      <c r="A592">
        <v>590</v>
      </c>
      <c r="B592">
        <v>1.6920473773265601E-3</v>
      </c>
      <c r="C592">
        <v>0.63664909378434897</v>
      </c>
      <c r="D592">
        <v>0.27134309809250701</v>
      </c>
      <c r="E592">
        <v>6.3775411087813899E-2</v>
      </c>
      <c r="F592">
        <v>2.7139559999353E-2</v>
      </c>
      <c r="G592" s="1">
        <v>2.0197928842297201E-5</v>
      </c>
      <c r="H592">
        <v>1.05720718360843E-3</v>
      </c>
      <c r="I592" s="1">
        <v>4.6066658644953602E-6</v>
      </c>
      <c r="J592" s="1">
        <v>1.08252576613902E-5</v>
      </c>
      <c r="K592">
        <v>1</v>
      </c>
      <c r="L592" s="1">
        <f t="shared" si="9"/>
        <v>2.4804594706792562E-5</v>
      </c>
    </row>
    <row r="593" spans="1:12" x14ac:dyDescent="0.3">
      <c r="A593">
        <v>591</v>
      </c>
      <c r="B593">
        <v>1.68918918918918E-3</v>
      </c>
      <c r="C593">
        <v>0.63655347455406797</v>
      </c>
      <c r="D593">
        <v>0.27130162081588099</v>
      </c>
      <c r="E593">
        <v>6.3872958096999694E-2</v>
      </c>
      <c r="F593">
        <v>2.7181067364986801E-2</v>
      </c>
      <c r="G593" s="1">
        <v>2.0160781183445002E-5</v>
      </c>
      <c r="H593">
        <v>1.0552628161243601E-3</v>
      </c>
      <c r="I593" s="1">
        <v>4.6137245147181901E-6</v>
      </c>
      <c r="J593" s="1">
        <v>1.0841846238352099E-5</v>
      </c>
      <c r="K593">
        <v>0.999999999999997</v>
      </c>
      <c r="L593" s="1">
        <f t="shared" si="9"/>
        <v>2.4774505698163192E-5</v>
      </c>
    </row>
    <row r="594" spans="1:12" x14ac:dyDescent="0.3">
      <c r="A594">
        <v>592</v>
      </c>
      <c r="B594">
        <v>1.6863406408094399E-3</v>
      </c>
      <c r="C594">
        <v>0.63645788189760799</v>
      </c>
      <c r="D594">
        <v>0.27126015752358601</v>
      </c>
      <c r="E594">
        <v>6.3970471936291101E-2</v>
      </c>
      <c r="F594">
        <v>2.7222560622562599E-2</v>
      </c>
      <c r="G594" s="1">
        <v>2.0123759652351999E-5</v>
      </c>
      <c r="H594">
        <v>1.0533250503598701E-3</v>
      </c>
      <c r="I594" s="1">
        <v>4.6207807657624401E-6</v>
      </c>
      <c r="J594" s="1">
        <v>1.0858429174701499E-5</v>
      </c>
      <c r="K594">
        <v>1</v>
      </c>
      <c r="L594" s="1">
        <f t="shared" si="9"/>
        <v>2.4744540418114439E-5</v>
      </c>
    </row>
    <row r="595" spans="1:12" x14ac:dyDescent="0.3">
      <c r="A595">
        <v>593</v>
      </c>
      <c r="B595">
        <v>1.68350168350168E-3</v>
      </c>
      <c r="C595">
        <v>0.63636231583694702</v>
      </c>
      <c r="D595">
        <v>0.27121870821147398</v>
      </c>
      <c r="E595">
        <v>6.4067952617003598E-2</v>
      </c>
      <c r="F595">
        <v>2.7264039776861201E-2</v>
      </c>
      <c r="G595" s="1">
        <v>2.00868636127031E-5</v>
      </c>
      <c r="H595">
        <v>1.0513938530092499E-3</v>
      </c>
      <c r="I595" s="1">
        <v>4.6278346184410602E-6</v>
      </c>
      <c r="J595" s="1">
        <v>1.0875006472361601E-5</v>
      </c>
      <c r="K595">
        <v>1</v>
      </c>
      <c r="L595" s="1">
        <f t="shared" si="9"/>
        <v>2.4714698231144162E-5</v>
      </c>
    </row>
    <row r="596" spans="1:12" x14ac:dyDescent="0.3">
      <c r="A596">
        <v>594</v>
      </c>
      <c r="B596">
        <v>1.6806722689075601E-3</v>
      </c>
      <c r="C596">
        <v>0.63626677639385898</v>
      </c>
      <c r="D596">
        <v>0.271177272875398</v>
      </c>
      <c r="E596">
        <v>6.4165400150448706E-2</v>
      </c>
      <c r="F596">
        <v>2.73055048326621E-2</v>
      </c>
      <c r="G596" s="1">
        <v>2.00500924324548E-5</v>
      </c>
      <c r="H596">
        <v>1.0494691909903699E-3</v>
      </c>
      <c r="I596" s="1">
        <v>4.6348860735668303E-6</v>
      </c>
      <c r="J596" s="1">
        <v>1.0891578133255E-5</v>
      </c>
      <c r="K596">
        <v>0.999999999999998</v>
      </c>
      <c r="L596" s="1">
        <f t="shared" si="9"/>
        <v>2.4684978506021631E-5</v>
      </c>
    </row>
    <row r="597" spans="1:12" x14ac:dyDescent="0.3">
      <c r="A597">
        <v>595</v>
      </c>
      <c r="B597">
        <v>1.6778523489932801E-3</v>
      </c>
      <c r="C597">
        <v>0.63617126358989595</v>
      </c>
      <c r="D597">
        <v>0.271135851511208</v>
      </c>
      <c r="E597">
        <v>6.4262814547934102E-2</v>
      </c>
      <c r="F597">
        <v>2.73469557947431E-2</v>
      </c>
      <c r="G597" s="1">
        <v>2.0013445483798101E-5</v>
      </c>
      <c r="H597">
        <v>1.04755103144275E-3</v>
      </c>
      <c r="I597" s="1">
        <v>4.6419351319522099E-6</v>
      </c>
      <c r="J597" s="1">
        <v>1.0908144159303901E-5</v>
      </c>
      <c r="K597">
        <v>0.999999999999999</v>
      </c>
      <c r="L597" s="1">
        <f t="shared" si="9"/>
        <v>2.4655380615750309E-5</v>
      </c>
    </row>
    <row r="598" spans="1:12" x14ac:dyDescent="0.3">
      <c r="A598">
        <v>596</v>
      </c>
      <c r="B598">
        <v>1.6750418760468999E-3</v>
      </c>
      <c r="C598">
        <v>0.63607577744639099</v>
      </c>
      <c r="D598">
        <v>0.27109444411474798</v>
      </c>
      <c r="E598">
        <v>6.4360195820762994E-2</v>
      </c>
      <c r="F598">
        <v>2.7388392667880599E-2</v>
      </c>
      <c r="G598" s="1">
        <v>1.9976922143123999E-5</v>
      </c>
      <c r="H598">
        <v>1.0456393417257301E-3</v>
      </c>
      <c r="I598" s="1">
        <v>4.6489817944094402E-6</v>
      </c>
      <c r="J598" s="1">
        <v>1.0924704552429599E-5</v>
      </c>
      <c r="K598">
        <v>0.999999999999999</v>
      </c>
      <c r="L598" s="1">
        <f t="shared" si="9"/>
        <v>2.462590393753344E-5</v>
      </c>
    </row>
    <row r="599" spans="1:12" x14ac:dyDescent="0.3">
      <c r="A599">
        <v>597</v>
      </c>
      <c r="B599">
        <v>1.6722408026755801E-3</v>
      </c>
      <c r="C599">
        <v>0.63598031798446597</v>
      </c>
      <c r="D599">
        <v>0.27105305068186403</v>
      </c>
      <c r="E599">
        <v>6.4457543980234802E-2</v>
      </c>
      <c r="F599">
        <v>2.7429815456849398E-2</v>
      </c>
      <c r="G599" s="1">
        <v>1.9940521790987898E-5</v>
      </c>
      <c r="H599">
        <v>1.04373408941665E-3</v>
      </c>
      <c r="I599" s="1">
        <v>4.6560260617504699E-6</v>
      </c>
      <c r="J599" s="1">
        <v>1.0941259314552499E-5</v>
      </c>
      <c r="K599">
        <v>0.999999999999999</v>
      </c>
      <c r="L599" s="1">
        <f t="shared" si="9"/>
        <v>2.4596547852738367E-5</v>
      </c>
    </row>
    <row r="600" spans="1:12" x14ac:dyDescent="0.3">
      <c r="A600">
        <v>598</v>
      </c>
      <c r="B600">
        <v>1.6694490818030001E-3</v>
      </c>
      <c r="C600">
        <v>0.63588488522503095</v>
      </c>
      <c r="D600">
        <v>0.27101167120839698</v>
      </c>
      <c r="E600">
        <v>6.4554859037644297E-2</v>
      </c>
      <c r="F600">
        <v>2.7471224166422899E-2</v>
      </c>
      <c r="G600" s="1">
        <v>1.9904243812075199E-5</v>
      </c>
      <c r="H600">
        <v>1.0418352423089701E-3</v>
      </c>
      <c r="I600" s="1">
        <v>4.6630679347870099E-6</v>
      </c>
      <c r="J600" s="1">
        <v>1.09578084475926E-5</v>
      </c>
      <c r="K600">
        <v>0.999999999999999</v>
      </c>
      <c r="L600" s="1">
        <f t="shared" si="9"/>
        <v>2.4567311746862209E-5</v>
      </c>
    </row>
    <row r="601" spans="1:12" x14ac:dyDescent="0.3">
      <c r="A601">
        <v>599</v>
      </c>
      <c r="B601">
        <v>1.6666666666666601E-3</v>
      </c>
      <c r="C601">
        <v>0.63578947918878403</v>
      </c>
      <c r="D601">
        <v>0.27097030569018399</v>
      </c>
      <c r="E601">
        <v>6.4652141004283001E-2</v>
      </c>
      <c r="F601">
        <v>2.7512618801372901E-2</v>
      </c>
      <c r="G601" s="1">
        <v>1.9868087595166601E-5</v>
      </c>
      <c r="H601">
        <v>1.0399427684105701E-3</v>
      </c>
      <c r="I601" s="1">
        <v>4.6701074143305E-6</v>
      </c>
      <c r="J601" s="1">
        <v>1.09743519534692E-5</v>
      </c>
      <c r="K601">
        <v>0.999999999999998</v>
      </c>
      <c r="L601" s="1">
        <f t="shared" si="9"/>
        <v>2.4538195009497101E-5</v>
      </c>
    </row>
    <row r="602" spans="1:12" x14ac:dyDescent="0.3">
      <c r="A602">
        <v>600</v>
      </c>
      <c r="B602">
        <v>1.6638935108153001E-3</v>
      </c>
      <c r="C602">
        <v>0.63569409989621795</v>
      </c>
      <c r="D602">
        <v>0.270928954123063</v>
      </c>
      <c r="E602">
        <v>6.4749389891437498E-2</v>
      </c>
      <c r="F602">
        <v>2.75539993664695E-2</v>
      </c>
      <c r="G602" s="1">
        <v>1.9832052533104598E-5</v>
      </c>
      <c r="H602">
        <v>1.03805663594187E-3</v>
      </c>
      <c r="I602" s="1">
        <v>4.6771445011921503E-6</v>
      </c>
      <c r="J602" s="1">
        <v>1.0990889834100801E-5</v>
      </c>
      <c r="K602">
        <v>0.999999999999999</v>
      </c>
      <c r="L602" s="1">
        <f t="shared" si="9"/>
        <v>2.4509197034296748E-5</v>
      </c>
    </row>
    <row r="603" spans="1:12" x14ac:dyDescent="0.3">
      <c r="A603">
        <v>601</v>
      </c>
      <c r="B603">
        <v>1.6611295681063099E-3</v>
      </c>
      <c r="C603">
        <v>0.63559874736761601</v>
      </c>
      <c r="D603">
        <v>0.27088761650286602</v>
      </c>
      <c r="E603">
        <v>6.4846605710391095E-2</v>
      </c>
      <c r="F603">
        <v>2.7595365866481699E-2</v>
      </c>
      <c r="G603" s="1">
        <v>1.97961380227593E-5</v>
      </c>
      <c r="H603">
        <v>1.03617681333414E-3</v>
      </c>
      <c r="I603" s="1">
        <v>4.6841791961828798E-6</v>
      </c>
      <c r="J603" s="1">
        <v>1.10074220914052E-5</v>
      </c>
      <c r="K603">
        <v>1</v>
      </c>
      <c r="L603" s="1">
        <f t="shared" si="9"/>
        <v>2.4480317218942181E-5</v>
      </c>
    </row>
    <row r="604" spans="1:12" x14ac:dyDescent="0.3">
      <c r="A604">
        <v>602</v>
      </c>
      <c r="B604">
        <v>1.6583747927031501E-3</v>
      </c>
      <c r="C604">
        <v>0.63550342162305495</v>
      </c>
      <c r="D604">
        <v>0.27084629282542499</v>
      </c>
      <c r="E604">
        <v>6.4943788472422104E-2</v>
      </c>
      <c r="F604">
        <v>2.7636718306176599E-2</v>
      </c>
      <c r="G604" s="1">
        <v>1.97603434649955E-5</v>
      </c>
      <c r="H604">
        <v>1.03430326922773E-3</v>
      </c>
      <c r="I604" s="1">
        <v>4.6912115001133498E-6</v>
      </c>
      <c r="J604" s="1">
        <v>1.10239487272996E-5</v>
      </c>
      <c r="K604">
        <v>0.999999999999999</v>
      </c>
      <c r="L604" s="1">
        <f t="shared" si="9"/>
        <v>2.4451554965108848E-5</v>
      </c>
    </row>
    <row r="605" spans="1:12" x14ac:dyDescent="0.3">
      <c r="A605">
        <v>603</v>
      </c>
      <c r="B605">
        <v>1.6556291390728401E-3</v>
      </c>
      <c r="C605">
        <v>0.63540812268241198</v>
      </c>
      <c r="D605">
        <v>0.27080498308656797</v>
      </c>
      <c r="E605">
        <v>6.5040938188805394E-2</v>
      </c>
      <c r="F605">
        <v>2.7678056690319801E-2</v>
      </c>
      <c r="G605" s="1">
        <v>1.97246682646393E-5</v>
      </c>
      <c r="H605">
        <v>1.03243597247031E-3</v>
      </c>
      <c r="I605" s="1">
        <v>4.6982414137939803E-6</v>
      </c>
      <c r="J605" s="1">
        <v>1.10404697437004E-5</v>
      </c>
      <c r="K605">
        <v>0.999999999999998</v>
      </c>
      <c r="L605" s="1">
        <f t="shared" si="9"/>
        <v>2.442290967843328E-5</v>
      </c>
    </row>
    <row r="606" spans="1:12" x14ac:dyDescent="0.3">
      <c r="A606">
        <v>604</v>
      </c>
      <c r="B606">
        <v>1.6528925619834699E-3</v>
      </c>
      <c r="C606">
        <v>0.63531285056536302</v>
      </c>
      <c r="D606">
        <v>0.27076368728212302</v>
      </c>
      <c r="E606">
        <v>6.5138054870812007E-2</v>
      </c>
      <c r="F606">
        <v>2.7719381023675799E-2</v>
      </c>
      <c r="G606" s="1">
        <v>1.9689111830445699E-5</v>
      </c>
      <c r="H606">
        <v>1.0305748921152201E-3</v>
      </c>
      <c r="I606" s="1">
        <v>4.7052689380349302E-6</v>
      </c>
      <c r="J606" s="1">
        <v>1.10569851425235E-5</v>
      </c>
      <c r="K606">
        <v>1</v>
      </c>
      <c r="L606" s="1">
        <f t="shared" si="9"/>
        <v>2.439438076848063E-5</v>
      </c>
    </row>
    <row r="607" spans="1:12" x14ac:dyDescent="0.3">
      <c r="A607">
        <v>605</v>
      </c>
      <c r="B607">
        <v>1.65016501650165E-3</v>
      </c>
      <c r="C607">
        <v>0.63521760529137905</v>
      </c>
      <c r="D607">
        <v>0.27072240540791098</v>
      </c>
      <c r="E607">
        <v>6.5235138529707901E-2</v>
      </c>
      <c r="F607">
        <v>2.7760691311006901E-2</v>
      </c>
      <c r="G607" s="1">
        <v>1.9653673575066E-5</v>
      </c>
      <c r="H607">
        <v>1.0287199974197199E-3</v>
      </c>
      <c r="I607" s="1">
        <v>4.7122940736460902E-6</v>
      </c>
      <c r="J607" s="1">
        <v>1.10734949256839E-5</v>
      </c>
      <c r="K607">
        <v>1</v>
      </c>
      <c r="L607" s="1">
        <f t="shared" si="9"/>
        <v>2.4365967648712088E-5</v>
      </c>
    </row>
    <row r="608" spans="1:12" x14ac:dyDescent="0.3">
      <c r="A608">
        <v>606</v>
      </c>
      <c r="B608">
        <v>1.6474464579901099E-3</v>
      </c>
      <c r="C608">
        <v>0.63512238687973699</v>
      </c>
      <c r="D608">
        <v>0.27068113745975497</v>
      </c>
      <c r="E608">
        <v>6.53321891767559E-2</v>
      </c>
      <c r="F608">
        <v>2.7801987557074501E-2</v>
      </c>
      <c r="G608" s="1">
        <v>1.96183529150159E-5</v>
      </c>
      <c r="H608">
        <v>1.0268712578433601E-3</v>
      </c>
      <c r="I608" s="1">
        <v>4.71931682143709E-6</v>
      </c>
      <c r="J608" s="1">
        <v>1.10899990950961E-5</v>
      </c>
      <c r="K608">
        <v>0.999999999999998</v>
      </c>
      <c r="L608" s="1">
        <f t="shared" si="9"/>
        <v>2.433766973645299E-5</v>
      </c>
    </row>
    <row r="609" spans="1:12" x14ac:dyDescent="0.3">
      <c r="A609">
        <v>607</v>
      </c>
      <c r="B609">
        <v>1.64473684210526E-3</v>
      </c>
      <c r="C609">
        <v>0.63502719534952001</v>
      </c>
      <c r="D609">
        <v>0.270639883433476</v>
      </c>
      <c r="E609">
        <v>6.5429206823214403E-2</v>
      </c>
      <c r="F609">
        <v>2.7843269766638101E-2</v>
      </c>
      <c r="G609" s="1">
        <v>1.9583149270643899E-5</v>
      </c>
      <c r="H609">
        <v>1.0250286430462999E-3</v>
      </c>
      <c r="I609" s="1">
        <v>4.7263371822173101E-6</v>
      </c>
      <c r="J609" s="1">
        <v>1.11064976526737E-5</v>
      </c>
      <c r="K609">
        <v>1</v>
      </c>
      <c r="L609" s="1">
        <f t="shared" si="9"/>
        <v>2.4309486452861208E-5</v>
      </c>
    </row>
    <row r="610" spans="1:12" x14ac:dyDescent="0.3">
      <c r="A610">
        <v>608</v>
      </c>
      <c r="B610">
        <v>1.64203612479474E-3</v>
      </c>
      <c r="C610">
        <v>0.63493203071960502</v>
      </c>
      <c r="D610">
        <v>0.27059864332488698</v>
      </c>
      <c r="E610">
        <v>6.5526191480337503E-2</v>
      </c>
      <c r="F610">
        <v>2.7884537944455601E-2</v>
      </c>
      <c r="G610" s="1">
        <v>1.95480620660995E-5</v>
      </c>
      <c r="H610">
        <v>1.02319212288762E-3</v>
      </c>
      <c r="I610" s="1">
        <v>4.73335515679585E-6</v>
      </c>
      <c r="J610" s="1">
        <v>1.11229906003298E-5</v>
      </c>
      <c r="K610">
        <v>0.999999999999997</v>
      </c>
      <c r="L610" s="1">
        <f t="shared" si="9"/>
        <v>2.4281417222895349E-5</v>
      </c>
    </row>
    <row r="611" spans="1:12" x14ac:dyDescent="0.3">
      <c r="A611">
        <v>609</v>
      </c>
      <c r="B611">
        <v>1.63934426229508E-3</v>
      </c>
      <c r="C611">
        <v>0.63483689300869295</v>
      </c>
      <c r="D611">
        <v>0.27055741712980702</v>
      </c>
      <c r="E611">
        <v>6.5623143159375993E-2</v>
      </c>
      <c r="F611">
        <v>2.7925792095284001E-2</v>
      </c>
      <c r="G611" s="1">
        <v>1.9513090729302598E-5</v>
      </c>
      <c r="H611">
        <v>1.02136166742379E-3</v>
      </c>
      <c r="I611" s="1">
        <v>4.74037074598161E-6</v>
      </c>
      <c r="J611" s="1">
        <v>1.11394779399767E-5</v>
      </c>
      <c r="K611">
        <v>0.999999999999999</v>
      </c>
      <c r="L611" s="1">
        <f t="shared" si="9"/>
        <v>2.4253461475284208E-5</v>
      </c>
    </row>
    <row r="612" spans="1:12" x14ac:dyDescent="0.3">
      <c r="A612">
        <v>610</v>
      </c>
      <c r="B612">
        <v>1.63666121112929E-3</v>
      </c>
      <c r="C612">
        <v>0.634741782235276</v>
      </c>
      <c r="D612">
        <v>0.27051620484404598</v>
      </c>
      <c r="E612">
        <v>6.5720061871575697E-2</v>
      </c>
      <c r="F612">
        <v>2.7967032223877902E-2</v>
      </c>
      <c r="G612" s="1">
        <v>1.9478234691912099E-5</v>
      </c>
      <c r="H612">
        <v>1.01953724690696E-3</v>
      </c>
      <c r="I612" s="1">
        <v>4.7473839505831602E-6</v>
      </c>
      <c r="J612" s="1">
        <v>1.1155959673526201E-5</v>
      </c>
      <c r="K612">
        <v>0.999999999999999</v>
      </c>
      <c r="L612" s="1">
        <f t="shared" si="9"/>
        <v>2.422561864249526E-5</v>
      </c>
    </row>
    <row r="613" spans="1:12" x14ac:dyDescent="0.3">
      <c r="A613">
        <v>611</v>
      </c>
      <c r="B613">
        <v>1.63398692810457E-3</v>
      </c>
      <c r="C613">
        <v>0.63464669841766697</v>
      </c>
      <c r="D613">
        <v>0.27047500646341499</v>
      </c>
      <c r="E613">
        <v>6.5816947628178898E-2</v>
      </c>
      <c r="F613">
        <v>2.8008258334991099E-2</v>
      </c>
      <c r="G613" s="1">
        <v>1.9443493389295999E-5</v>
      </c>
      <c r="H613">
        <v>1.0177188317834201E-3</v>
      </c>
      <c r="I613" s="1">
        <v>4.7543947714088403E-6</v>
      </c>
      <c r="J613" s="1">
        <v>1.1172435802889201E-5</v>
      </c>
      <c r="K613">
        <v>0.999999999999999</v>
      </c>
      <c r="L613" s="1">
        <f t="shared" si="9"/>
        <v>2.4197888160704838E-5</v>
      </c>
    </row>
    <row r="614" spans="1:12" x14ac:dyDescent="0.3">
      <c r="A614">
        <v>612</v>
      </c>
      <c r="B614">
        <v>1.6313213703099501E-3</v>
      </c>
      <c r="C614">
        <v>0.63455164157398602</v>
      </c>
      <c r="D614">
        <v>0.27043382198372101</v>
      </c>
      <c r="E614">
        <v>6.5913800440423803E-2</v>
      </c>
      <c r="F614">
        <v>2.8049470433375401E-2</v>
      </c>
      <c r="G614" s="1">
        <v>1.94088662605009E-5</v>
      </c>
      <c r="H614">
        <v>1.01590639269202E-3</v>
      </c>
      <c r="I614" s="1">
        <v>4.7614032092667298E-6</v>
      </c>
      <c r="J614" s="1">
        <v>1.11889063299759E-5</v>
      </c>
      <c r="K614">
        <v>0.999999999999998</v>
      </c>
      <c r="L614" s="1">
        <f t="shared" si="9"/>
        <v>2.417026946976763E-5</v>
      </c>
    </row>
    <row r="615" spans="1:12" x14ac:dyDescent="0.3">
      <c r="A615">
        <v>613</v>
      </c>
      <c r="B615">
        <v>1.6286644951140001E-3</v>
      </c>
      <c r="C615">
        <v>0.63445661172216805</v>
      </c>
      <c r="D615">
        <v>0.27039265140077201</v>
      </c>
      <c r="E615">
        <v>6.6010620319544397E-2</v>
      </c>
      <c r="F615">
        <v>2.8090668523781399E-2</v>
      </c>
      <c r="G615" s="1">
        <v>1.9374352748221801E-5</v>
      </c>
      <c r="H615">
        <v>1.0140999004625501E-3</v>
      </c>
      <c r="I615" s="1">
        <v>4.7684092649646601E-6</v>
      </c>
      <c r="J615" s="1">
        <v>1.1205371256696E-5</v>
      </c>
      <c r="K615">
        <v>0.999999999999998</v>
      </c>
      <c r="L615" s="1">
        <f t="shared" si="9"/>
        <v>2.4142762013186461E-5</v>
      </c>
    </row>
    <row r="616" spans="1:12" x14ac:dyDescent="0.3">
      <c r="A616">
        <v>614</v>
      </c>
      <c r="B616">
        <v>1.6260162601626001E-3</v>
      </c>
      <c r="C616">
        <v>0.63436160887996196</v>
      </c>
      <c r="D616">
        <v>0.27035149471037101</v>
      </c>
      <c r="E616">
        <v>6.6107407276770794E-2</v>
      </c>
      <c r="F616">
        <v>2.8131852610957901E-2</v>
      </c>
      <c r="G616" s="1">
        <v>1.9339952298773301E-5</v>
      </c>
      <c r="H616">
        <v>1.01229932611428E-3</v>
      </c>
      <c r="I616" s="1">
        <v>4.7754129393102001E-6</v>
      </c>
      <c r="J616" s="1">
        <v>1.1221830584958501E-5</v>
      </c>
      <c r="K616">
        <v>0.999999999999999</v>
      </c>
      <c r="L616" s="1">
        <f t="shared" si="9"/>
        <v>2.41153652380835E-5</v>
      </c>
    </row>
    <row r="617" spans="1:12" x14ac:dyDescent="0.3">
      <c r="A617">
        <v>615</v>
      </c>
      <c r="B617">
        <v>1.62337662337662E-3</v>
      </c>
      <c r="C617">
        <v>0.63426663306493203</v>
      </c>
      <c r="D617">
        <v>0.27031035190831898</v>
      </c>
      <c r="E617">
        <v>6.6204161323329097E-2</v>
      </c>
      <c r="F617">
        <v>2.8173022699652401E-2</v>
      </c>
      <c r="G617" s="1">
        <v>1.9305664362059201E-5</v>
      </c>
      <c r="H617">
        <v>1.01050464085434E-3</v>
      </c>
      <c r="I617" s="1">
        <v>4.7824142331106204E-6</v>
      </c>
      <c r="J617" s="1">
        <v>1.12382843166716E-5</v>
      </c>
      <c r="K617">
        <v>0.999999999999999</v>
      </c>
      <c r="L617" s="1">
        <f t="shared" si="9"/>
        <v>2.4088078595169822E-5</v>
      </c>
    </row>
    <row r="618" spans="1:12" x14ac:dyDescent="0.3">
      <c r="A618">
        <v>616</v>
      </c>
      <c r="B618">
        <v>1.6207455429497501E-3</v>
      </c>
      <c r="C618">
        <v>0.63417168429446102</v>
      </c>
      <c r="D618">
        <v>0.270269222990417</v>
      </c>
      <c r="E618">
        <v>6.63008824704409E-2</v>
      </c>
      <c r="F618">
        <v>2.82141787946107E-2</v>
      </c>
      <c r="G618" s="1">
        <v>1.9271488391544501E-5</v>
      </c>
      <c r="H618">
        <v>1.0087158160762299E-3</v>
      </c>
      <c r="I618" s="1">
        <v>4.7894131471729902E-6</v>
      </c>
      <c r="J618" s="1">
        <v>1.12547324537428E-5</v>
      </c>
      <c r="K618">
        <v>0.999999999999998</v>
      </c>
      <c r="L618" s="1">
        <f t="shared" si="9"/>
        <v>2.4060901538717489E-5</v>
      </c>
    </row>
    <row r="619" spans="1:12" x14ac:dyDescent="0.3">
      <c r="A619">
        <v>617</v>
      </c>
      <c r="B619">
        <v>1.6181229773462699E-3</v>
      </c>
      <c r="C619">
        <v>0.63407676258574996</v>
      </c>
      <c r="D619">
        <v>0.27022810795246199</v>
      </c>
      <c r="E619">
        <v>6.6397570729324507E-2</v>
      </c>
      <c r="F619">
        <v>2.82553209005772E-2</v>
      </c>
      <c r="G619" s="1">
        <v>1.9237423844225802E-5</v>
      </c>
      <c r="H619">
        <v>1.00693282335833E-3</v>
      </c>
      <c r="I619" s="1">
        <v>4.7964096823040803E-6</v>
      </c>
      <c r="J619" s="1">
        <v>1.12711749980791E-5</v>
      </c>
      <c r="K619">
        <v>0.999999999999997</v>
      </c>
      <c r="L619" s="1">
        <f t="shared" si="9"/>
        <v>2.403383352652988E-5</v>
      </c>
    </row>
    <row r="620" spans="1:12" x14ac:dyDescent="0.3">
      <c r="A620">
        <v>618</v>
      </c>
      <c r="B620">
        <v>1.6155088852988599E-3</v>
      </c>
      <c r="C620">
        <v>0.63398186795582401</v>
      </c>
      <c r="D620">
        <v>0.27018700679025198</v>
      </c>
      <c r="E620">
        <v>6.6494226111193697E-2</v>
      </c>
      <c r="F620">
        <v>2.8296449022294799E-2</v>
      </c>
      <c r="G620" s="1">
        <v>1.9203470180603499E-5</v>
      </c>
      <c r="H620">
        <v>1.0051556344624101E-3</v>
      </c>
      <c r="I620" s="1">
        <v>4.8034038393104296E-6</v>
      </c>
      <c r="J620" s="1">
        <v>1.12876119515866E-5</v>
      </c>
      <c r="K620">
        <v>0.999999999999999</v>
      </c>
      <c r="L620" s="1">
        <f t="shared" si="9"/>
        <v>2.4006874019913929E-5</v>
      </c>
    </row>
    <row r="621" spans="1:12" x14ac:dyDescent="0.3">
      <c r="A621">
        <v>619</v>
      </c>
      <c r="B621">
        <v>1.6129032258064501E-3</v>
      </c>
      <c r="C621">
        <v>0.63388700042152502</v>
      </c>
      <c r="D621">
        <v>0.270145919499578</v>
      </c>
      <c r="E621">
        <v>6.6590848627258198E-2</v>
      </c>
      <c r="F621">
        <v>2.83375631645045E-2</v>
      </c>
      <c r="G621" s="1">
        <v>1.9169626864652999E-5</v>
      </c>
      <c r="H621">
        <v>1.0033842213321199E-3</v>
      </c>
      <c r="I621" s="1">
        <v>4.8103956189982797E-6</v>
      </c>
      <c r="J621" s="1">
        <v>1.13040433161709E-5</v>
      </c>
      <c r="K621">
        <v>0.999999999999998</v>
      </c>
      <c r="L621" s="1">
        <f t="shared" si="9"/>
        <v>2.3980022483651277E-5</v>
      </c>
    </row>
    <row r="622" spans="1:12" x14ac:dyDescent="0.3">
      <c r="A622">
        <v>620</v>
      </c>
      <c r="B622">
        <v>1.6103059581320401E-3</v>
      </c>
      <c r="C622">
        <v>0.63379215999952199</v>
      </c>
      <c r="D622">
        <v>0.27010484607623397</v>
      </c>
      <c r="E622">
        <v>6.6687438288724102E-2</v>
      </c>
      <c r="F622">
        <v>2.8378663331946399E-2</v>
      </c>
      <c r="G622" s="1">
        <v>1.9135893363797098E-5</v>
      </c>
      <c r="H622">
        <v>1.0016185560915399E-3</v>
      </c>
      <c r="I622" s="1">
        <v>4.8173850221736603E-6</v>
      </c>
      <c r="J622" s="1">
        <v>1.1320469093736901E-5</v>
      </c>
      <c r="K622">
        <v>0.999999999999999</v>
      </c>
      <c r="L622" s="1">
        <f t="shared" si="9"/>
        <v>2.3953278385970759E-5</v>
      </c>
    </row>
    <row r="623" spans="1:12" x14ac:dyDescent="0.3">
      <c r="A623">
        <v>621</v>
      </c>
      <c r="B623">
        <v>1.60771704180064E-3</v>
      </c>
      <c r="C623">
        <v>0.63369734670630895</v>
      </c>
      <c r="D623">
        <v>0.27006378651600899</v>
      </c>
      <c r="E623">
        <v>6.6783995106793004E-2</v>
      </c>
      <c r="F623">
        <v>2.84197495293587E-2</v>
      </c>
      <c r="G623" s="1">
        <v>1.9102269148878299E-5</v>
      </c>
      <c r="H623" s="1">
        <v>9.9985861104378497E-4</v>
      </c>
      <c r="I623" s="1">
        <v>4.8243720496422996E-6</v>
      </c>
      <c r="J623" s="1">
        <v>1.13368892861886E-5</v>
      </c>
      <c r="K623">
        <v>0.999999999999999</v>
      </c>
      <c r="L623" s="1">
        <f t="shared" si="9"/>
        <v>2.3926641198520597E-5</v>
      </c>
    </row>
    <row r="624" spans="1:12" x14ac:dyDescent="0.3">
      <c r="A624">
        <v>622</v>
      </c>
      <c r="B624">
        <v>1.6051364365971101E-3</v>
      </c>
      <c r="C624">
        <v>0.63360256055820396</v>
      </c>
      <c r="D624">
        <v>0.27002274081469202</v>
      </c>
      <c r="E624">
        <v>6.6880519092662696E-2</v>
      </c>
      <c r="F624">
        <v>2.8460821761477899E-2</v>
      </c>
      <c r="G624" s="1">
        <v>1.9068753694131399E-5</v>
      </c>
      <c r="H624" s="1">
        <v>9.9810435866947095E-4</v>
      </c>
      <c r="I624" s="1">
        <v>4.8313567022096897E-6</v>
      </c>
      <c r="J624" s="1">
        <v>1.1353303895429599E-5</v>
      </c>
      <c r="K624">
        <v>0.999999999999999</v>
      </c>
      <c r="L624" s="1">
        <f t="shared" si="9"/>
        <v>2.3900110396341088E-5</v>
      </c>
    </row>
    <row r="625" spans="1:12" x14ac:dyDescent="0.3">
      <c r="A625">
        <v>623</v>
      </c>
      <c r="B625">
        <v>1.6025641025640999E-3</v>
      </c>
      <c r="C625">
        <v>0.633507801571356</v>
      </c>
      <c r="D625">
        <v>0.269981708968069</v>
      </c>
      <c r="E625">
        <v>6.69770102575271E-2</v>
      </c>
      <c r="F625">
        <v>2.8501880033039301E-2</v>
      </c>
      <c r="G625" s="1">
        <v>1.90353464771562E-5</v>
      </c>
      <c r="H625" s="1">
        <v>9.9635577162538098E-4</v>
      </c>
      <c r="I625" s="1">
        <v>4.8383389806810597E-6</v>
      </c>
      <c r="J625" s="1">
        <v>1.13697129233628E-5</v>
      </c>
      <c r="K625">
        <v>0.999999999999998</v>
      </c>
      <c r="L625" s="1">
        <f t="shared" si="9"/>
        <v>2.387368545783726E-5</v>
      </c>
    </row>
    <row r="626" spans="1:12" x14ac:dyDescent="0.3">
      <c r="A626">
        <v>624</v>
      </c>
      <c r="B626">
        <v>1.6000000000000001E-3</v>
      </c>
      <c r="C626">
        <v>0.63341306976174105</v>
      </c>
      <c r="D626">
        <v>0.26994069097192502</v>
      </c>
      <c r="E626">
        <v>6.7073468612576001E-2</v>
      </c>
      <c r="F626">
        <v>2.8542924348776599E-2</v>
      </c>
      <c r="G626" s="1">
        <v>1.9002046978890699E-5</v>
      </c>
      <c r="H626" s="1">
        <v>9.9461282274302494E-4</v>
      </c>
      <c r="I626" s="1">
        <v>4.8453188858613603E-6</v>
      </c>
      <c r="J626" s="1">
        <v>1.13861163718902E-5</v>
      </c>
      <c r="K626">
        <v>0.999999999999999</v>
      </c>
      <c r="L626" s="1">
        <f t="shared" si="9"/>
        <v>2.3847365864752059E-5</v>
      </c>
    </row>
    <row r="627" spans="1:12" x14ac:dyDescent="0.3">
      <c r="A627">
        <v>625</v>
      </c>
      <c r="B627">
        <v>1.5974440894568601E-3</v>
      </c>
      <c r="C627">
        <v>0.63331836514516604</v>
      </c>
      <c r="D627">
        <v>0.26989968682204202</v>
      </c>
      <c r="E627">
        <v>6.7169894168994895E-2</v>
      </c>
      <c r="F627">
        <v>2.85839547134219E-2</v>
      </c>
      <c r="G627" s="1">
        <v>1.8968854683584799E-5</v>
      </c>
      <c r="H627" s="1">
        <v>9.9287548502723696E-4</v>
      </c>
      <c r="I627" s="1">
        <v>4.8522964185553102E-6</v>
      </c>
      <c r="J627" s="1">
        <v>1.1402514242913299E-5</v>
      </c>
      <c r="K627">
        <v>0.999999999999998</v>
      </c>
      <c r="L627" s="1">
        <f t="shared" si="9"/>
        <v>2.3821151102140109E-5</v>
      </c>
    </row>
    <row r="628" spans="1:12" x14ac:dyDescent="0.3">
      <c r="A628">
        <v>626</v>
      </c>
      <c r="B628">
        <v>1.5948963317384301E-3</v>
      </c>
      <c r="C628">
        <v>0.633223687737272</v>
      </c>
      <c r="D628">
        <v>0.26985869651420202</v>
      </c>
      <c r="E628">
        <v>6.7266286937965894E-2</v>
      </c>
      <c r="F628">
        <v>2.8624971131705899E-2</v>
      </c>
      <c r="G628" s="1">
        <v>1.8935769078773299E-5</v>
      </c>
      <c r="H628" s="1">
        <v>9.9114373165481496E-4</v>
      </c>
      <c r="I628" s="1">
        <v>4.8592715795673703E-6</v>
      </c>
      <c r="J628" s="1">
        <v>1.1418906538332901E-5</v>
      </c>
      <c r="K628">
        <v>0.999999999999998</v>
      </c>
      <c r="L628" s="1">
        <f t="shared" si="9"/>
        <v>2.3795040658340669E-5</v>
      </c>
    </row>
    <row r="629" spans="1:12" x14ac:dyDescent="0.3">
      <c r="A629">
        <v>627</v>
      </c>
      <c r="B629">
        <v>1.5923566878980799E-3</v>
      </c>
      <c r="C629">
        <v>0.633129037553533</v>
      </c>
      <c r="D629">
        <v>0.26981772004418397</v>
      </c>
      <c r="E629">
        <v>6.73626469306665E-2</v>
      </c>
      <c r="F629">
        <v>2.8665973608357501E-2</v>
      </c>
      <c r="G629" s="1">
        <v>1.89027896552503E-5</v>
      </c>
      <c r="H629" s="1">
        <v>9.894175359731461E-4</v>
      </c>
      <c r="I629" s="1">
        <v>4.8662443697017096E-6</v>
      </c>
      <c r="J629" s="1">
        <v>1.1435293260049099E-5</v>
      </c>
      <c r="K629">
        <v>1</v>
      </c>
      <c r="L629" s="1">
        <f t="shared" si="9"/>
        <v>2.376903402495201E-5</v>
      </c>
    </row>
    <row r="630" spans="1:12" x14ac:dyDescent="0.3">
      <c r="A630">
        <v>628</v>
      </c>
      <c r="B630">
        <v>1.5898251192368799E-3</v>
      </c>
      <c r="C630">
        <v>0.63303441460925203</v>
      </c>
      <c r="D630">
        <v>0.26977675740776502</v>
      </c>
      <c r="E630">
        <v>6.7458974158270402E-2</v>
      </c>
      <c r="F630">
        <v>2.8706962148104202E-2</v>
      </c>
      <c r="G630" s="1">
        <v>1.88699159070432E-5</v>
      </c>
      <c r="H630" s="1">
        <v>9.8769687149883895E-4</v>
      </c>
      <c r="I630" s="1">
        <v>4.8732147897622504E-6</v>
      </c>
      <c r="J630" s="1">
        <v>1.14516744099613E-5</v>
      </c>
      <c r="K630">
        <v>0.999999999999998</v>
      </c>
      <c r="L630" s="1">
        <f t="shared" si="9"/>
        <v>2.3743130696805449E-5</v>
      </c>
    </row>
    <row r="631" spans="1:12" x14ac:dyDescent="0.3">
      <c r="A631">
        <v>629</v>
      </c>
      <c r="B631">
        <v>1.5873015873015799E-3</v>
      </c>
      <c r="C631">
        <v>0.63293981891957796</v>
      </c>
      <c r="D631">
        <v>0.26973580860072199</v>
      </c>
      <c r="E631">
        <v>6.7555268631947593E-2</v>
      </c>
      <c r="F631">
        <v>2.8747936755672301E-2</v>
      </c>
      <c r="G631" s="1">
        <v>1.8837147331386999E-5</v>
      </c>
      <c r="H631" s="1">
        <v>9.8598171191641203E-4</v>
      </c>
      <c r="I631" s="1">
        <v>4.8801828405526601E-6</v>
      </c>
      <c r="J631" s="1">
        <v>1.14680499899682E-5</v>
      </c>
      <c r="K631">
        <v>0.999999999999999</v>
      </c>
      <c r="L631" s="1">
        <f t="shared" si="9"/>
        <v>2.3717330171939658E-5</v>
      </c>
    </row>
    <row r="632" spans="1:12" x14ac:dyDescent="0.3">
      <c r="A632">
        <v>630</v>
      </c>
      <c r="B632">
        <v>1.58478605388272E-3</v>
      </c>
      <c r="C632">
        <v>0.63284525049948903</v>
      </c>
      <c r="D632">
        <v>0.26969487361882899</v>
      </c>
      <c r="E632">
        <v>6.7651530362863699E-2</v>
      </c>
      <c r="F632">
        <v>2.8788897435785998E-2</v>
      </c>
      <c r="G632" s="1">
        <v>1.8804483428699E-5</v>
      </c>
      <c r="H632" s="1">
        <v>9.8427203107693704E-4</v>
      </c>
      <c r="I632" s="1">
        <v>4.8871485228763697E-6</v>
      </c>
      <c r="J632" s="1">
        <v>1.1484420001968101E-5</v>
      </c>
      <c r="K632">
        <v>0.999999999999999</v>
      </c>
      <c r="L632" s="1">
        <f t="shared" si="9"/>
        <v>2.369163195157537E-5</v>
      </c>
    </row>
    <row r="633" spans="1:12" x14ac:dyDescent="0.3">
      <c r="A633">
        <v>631</v>
      </c>
      <c r="B633">
        <v>1.58227848101265E-3</v>
      </c>
      <c r="C633">
        <v>0.63275070936380695</v>
      </c>
      <c r="D633">
        <v>0.269653952457858</v>
      </c>
      <c r="E633">
        <v>6.7747759362180401E-2</v>
      </c>
      <c r="F633">
        <v>2.8829844193168402E-2</v>
      </c>
      <c r="G633" s="1">
        <v>1.8771923702553601E-5</v>
      </c>
      <c r="H633" s="1">
        <v>9.8256780299673806E-4</v>
      </c>
      <c r="I633" s="1">
        <v>4.8941118375365097E-6</v>
      </c>
      <c r="J633" s="1">
        <v>1.1500784447858199E-5</v>
      </c>
      <c r="K633">
        <v>0.999999999999999</v>
      </c>
      <c r="L633" s="1">
        <f t="shared" si="9"/>
        <v>2.3666035540090111E-5</v>
      </c>
    </row>
    <row r="634" spans="1:12" x14ac:dyDescent="0.3">
      <c r="A634">
        <v>632</v>
      </c>
      <c r="B634">
        <v>1.5797788309636601E-3</v>
      </c>
      <c r="C634">
        <v>0.63265619552718999</v>
      </c>
      <c r="D634">
        <v>0.26961304511357997</v>
      </c>
      <c r="E634">
        <v>6.7843955641055401E-2</v>
      </c>
      <c r="F634">
        <v>2.8870777032540901E-2</v>
      </c>
      <c r="G634" s="1">
        <v>1.8739467659657301E-5</v>
      </c>
      <c r="H634" s="1">
        <v>9.8086900185608591E-4</v>
      </c>
      <c r="I634" s="1">
        <v>4.9010727853359598E-6</v>
      </c>
      <c r="J634" s="1">
        <v>1.15171433295352E-5</v>
      </c>
      <c r="K634">
        <v>0.999999999999998</v>
      </c>
      <c r="L634" s="1">
        <f t="shared" si="9"/>
        <v>2.3640540444993259E-5</v>
      </c>
    </row>
    <row r="635" spans="1:12" x14ac:dyDescent="0.3">
      <c r="A635">
        <v>633</v>
      </c>
      <c r="B635">
        <v>1.57728706624605E-3</v>
      </c>
      <c r="C635">
        <v>0.63256170900414199</v>
      </c>
      <c r="D635">
        <v>0.26957215158176601</v>
      </c>
      <c r="E635">
        <v>6.7940119210642899E-2</v>
      </c>
      <c r="F635">
        <v>2.8911695958623401E-2</v>
      </c>
      <c r="G635" s="1">
        <v>1.87071148098244E-5</v>
      </c>
      <c r="H635" s="1">
        <v>9.7917560199790605E-4</v>
      </c>
      <c r="I635" s="1">
        <v>4.9080313670773801E-6</v>
      </c>
      <c r="J635" s="1">
        <v>1.15334966488954E-5</v>
      </c>
      <c r="K635">
        <v>0.999999999999998</v>
      </c>
      <c r="L635" s="1">
        <f t="shared" si="9"/>
        <v>2.361514617690178E-5</v>
      </c>
    </row>
    <row r="636" spans="1:12" x14ac:dyDescent="0.3">
      <c r="A636">
        <v>634</v>
      </c>
      <c r="B636">
        <v>1.5748031496062901E-3</v>
      </c>
      <c r="C636">
        <v>0.63246724980900404</v>
      </c>
      <c r="D636">
        <v>0.26953127185818199</v>
      </c>
      <c r="E636">
        <v>6.8036250082092201E-2</v>
      </c>
      <c r="F636">
        <v>2.89526009761343E-2</v>
      </c>
      <c r="G636" s="1">
        <v>1.8674864665952199E-5</v>
      </c>
      <c r="H636" s="1">
        <v>9.7748757792649895E-4</v>
      </c>
      <c r="I636" s="1">
        <v>4.91498758356311E-6</v>
      </c>
      <c r="J636" s="1">
        <v>1.1549844407834E-5</v>
      </c>
      <c r="K636">
        <v>0.999999999999998</v>
      </c>
      <c r="L636" s="1">
        <f t="shared" si="9"/>
        <v>2.3589852249515308E-5</v>
      </c>
    </row>
    <row r="637" spans="1:12" x14ac:dyDescent="0.3">
      <c r="A637">
        <v>635</v>
      </c>
      <c r="B637">
        <v>1.5723270440251499E-3</v>
      </c>
      <c r="C637">
        <v>0.632372817955968</v>
      </c>
      <c r="D637">
        <v>0.26949040593859702</v>
      </c>
      <c r="E637">
        <v>6.81323482665495E-2</v>
      </c>
      <c r="F637">
        <v>2.89934920897904E-2</v>
      </c>
      <c r="G637" s="1">
        <v>1.8642716743997099E-5</v>
      </c>
      <c r="H637" s="1">
        <v>9.7580490430627801E-4</v>
      </c>
      <c r="I637" s="1">
        <v>4.9219414355952701E-6</v>
      </c>
      <c r="J637" s="1">
        <v>1.1566186608245701E-5</v>
      </c>
      <c r="K637">
        <v>0.999999999999999</v>
      </c>
      <c r="L637" s="1">
        <f t="shared" si="9"/>
        <v>2.3564658179592371E-5</v>
      </c>
    </row>
    <row r="638" spans="1:12" x14ac:dyDescent="0.3">
      <c r="A638">
        <v>636</v>
      </c>
      <c r="B638">
        <v>1.56985871271585E-3</v>
      </c>
      <c r="C638">
        <v>0.63227841345906299</v>
      </c>
      <c r="D638">
        <v>0.269449553818772</v>
      </c>
      <c r="E638">
        <v>6.8228413775156302E-2</v>
      </c>
      <c r="F638">
        <v>2.9034369304307001E-2</v>
      </c>
      <c r="G638" s="1">
        <v>1.8610670562950202E-5</v>
      </c>
      <c r="H638" s="1">
        <v>9.7412755596050298E-4</v>
      </c>
      <c r="I638" s="1">
        <v>4.9288929239756898E-6</v>
      </c>
      <c r="J638" s="1">
        <v>1.15825232520247E-5</v>
      </c>
      <c r="K638">
        <v>0.999999999999998</v>
      </c>
      <c r="L638" s="1">
        <f t="shared" si="9"/>
        <v>2.3539563486925892E-5</v>
      </c>
    </row>
    <row r="639" spans="1:12" x14ac:dyDescent="0.3">
      <c r="A639">
        <v>637</v>
      </c>
      <c r="B639">
        <v>1.5673981191222501E-3</v>
      </c>
      <c r="C639">
        <v>0.63218403633217002</v>
      </c>
      <c r="D639">
        <v>0.26940871549447398</v>
      </c>
      <c r="E639">
        <v>6.8324446619050697E-2</v>
      </c>
      <c r="F639">
        <v>2.9075232624397901E-2</v>
      </c>
      <c r="G639" s="1">
        <v>1.8578725644813999E-5</v>
      </c>
      <c r="H639" s="1">
        <v>9.7245550787005395E-4</v>
      </c>
      <c r="I639" s="1">
        <v>4.9358420495059902E-6</v>
      </c>
      <c r="J639" s="1">
        <v>1.15988543410642E-5</v>
      </c>
      <c r="K639">
        <v>0.999999999999998</v>
      </c>
      <c r="L639" s="1">
        <f t="shared" si="9"/>
        <v>2.3514567694319991E-5</v>
      </c>
    </row>
    <row r="640" spans="1:12" x14ac:dyDescent="0.3">
      <c r="A640">
        <v>638</v>
      </c>
      <c r="B640">
        <v>1.5649452269170499E-3</v>
      </c>
      <c r="C640">
        <v>0.63208968658901599</v>
      </c>
      <c r="D640">
        <v>0.26936789096146402</v>
      </c>
      <c r="E640">
        <v>6.84204468093665E-2</v>
      </c>
      <c r="F640">
        <v>2.91160820547753E-2</v>
      </c>
      <c r="G640" s="1">
        <v>1.8546881514578501E-5</v>
      </c>
      <c r="H640" s="1">
        <v>9.7078873517218798E-4</v>
      </c>
      <c r="I640" s="1">
        <v>4.9427888129874702E-6</v>
      </c>
      <c r="J640" s="1">
        <v>1.1615179877257E-5</v>
      </c>
      <c r="K640">
        <v>0.999999999999999</v>
      </c>
      <c r="L640" s="1">
        <f t="shared" si="9"/>
        <v>2.3489670327565972E-5</v>
      </c>
    </row>
    <row r="641" spans="1:12" x14ac:dyDescent="0.3">
      <c r="A641">
        <v>639</v>
      </c>
      <c r="B641">
        <v>1.5625000000000001E-3</v>
      </c>
      <c r="C641">
        <v>0.63199536424317604</v>
      </c>
      <c r="D641">
        <v>0.269327080215501</v>
      </c>
      <c r="E641">
        <v>6.8516414357233796E-2</v>
      </c>
      <c r="F641">
        <v>2.9156917600150101E-2</v>
      </c>
      <c r="G641" s="1">
        <v>1.85151377001984E-5</v>
      </c>
      <c r="H641" s="1">
        <v>9.6912721315931905E-4</v>
      </c>
      <c r="I641" s="1">
        <v>4.9497332152212299E-6</v>
      </c>
      <c r="J641" s="1">
        <v>1.1631499862495099E-5</v>
      </c>
      <c r="K641">
        <v>0.999999999999998</v>
      </c>
      <c r="L641" s="1">
        <f t="shared" si="9"/>
        <v>2.346487091541963E-5</v>
      </c>
    </row>
    <row r="642" spans="1:12" x14ac:dyDescent="0.3">
      <c r="A642">
        <v>640</v>
      </c>
      <c r="B642">
        <v>1.5600624024960999E-3</v>
      </c>
      <c r="C642">
        <v>0.63190106930807799</v>
      </c>
      <c r="D642">
        <v>0.26928628325234599</v>
      </c>
      <c r="E642">
        <v>6.8612349273778295E-2</v>
      </c>
      <c r="F642">
        <v>2.9197739265231299E-2</v>
      </c>
      <c r="G642" s="1">
        <v>1.8483493732569402E-5</v>
      </c>
      <c r="H642" s="1">
        <v>9.6747091727782E-4</v>
      </c>
      <c r="I642" s="1">
        <v>4.95667525700805E-6</v>
      </c>
      <c r="J642" s="1">
        <v>1.1647814298669799E-5</v>
      </c>
      <c r="K642">
        <v>1</v>
      </c>
      <c r="L642" s="1">
        <f t="shared" si="9"/>
        <v>2.3440168989577451E-5</v>
      </c>
    </row>
    <row r="643" spans="1:12" x14ac:dyDescent="0.3">
      <c r="A643">
        <v>641</v>
      </c>
      <c r="B643">
        <v>1.5576323987538899E-3</v>
      </c>
      <c r="C643">
        <v>0.631806801796995</v>
      </c>
      <c r="D643">
        <v>0.26924550006775499</v>
      </c>
      <c r="E643">
        <v>6.8708251570122003E-2</v>
      </c>
      <c r="F643">
        <v>2.9238547054726501E-2</v>
      </c>
      <c r="G643" s="1">
        <v>1.8451949145505701E-5</v>
      </c>
      <c r="H643" s="1">
        <v>9.6581982312680904E-4</v>
      </c>
      <c r="I643" s="1">
        <v>4.9636149391484801E-6</v>
      </c>
      <c r="J643" s="1">
        <v>1.16641231876719E-5</v>
      </c>
      <c r="K643">
        <v>0.999999999999998</v>
      </c>
      <c r="L643" s="1">
        <f t="shared" ref="L643:L706" si="10">G643+I643</f>
        <v>2.3415564084654182E-5</v>
      </c>
    </row>
    <row r="644" spans="1:12" x14ac:dyDescent="0.3">
      <c r="A644">
        <v>642</v>
      </c>
      <c r="B644">
        <v>1.5552099533437001E-3</v>
      </c>
      <c r="C644">
        <v>0.63171256172306101</v>
      </c>
      <c r="D644">
        <v>0.26920473065748601</v>
      </c>
      <c r="E644">
        <v>6.8804121257383097E-2</v>
      </c>
      <c r="F644">
        <v>2.9279340973342099E-2</v>
      </c>
      <c r="G644" s="1">
        <v>1.8420503475717399E-5</v>
      </c>
      <c r="H644" s="1">
        <v>9.6417390645698296E-4</v>
      </c>
      <c r="I644" s="1">
        <v>4.9705522624428197E-6</v>
      </c>
      <c r="J644" s="1">
        <v>1.16804265313913E-5</v>
      </c>
      <c r="K644">
        <v>0.999999999999999</v>
      </c>
      <c r="L644" s="1">
        <f t="shared" si="10"/>
        <v>2.3391055738160219E-5</v>
      </c>
    </row>
    <row r="645" spans="1:12" x14ac:dyDescent="0.3">
      <c r="A645">
        <v>643</v>
      </c>
      <c r="B645">
        <v>1.5527950310559001E-3</v>
      </c>
      <c r="C645">
        <v>0.63161834909925496</v>
      </c>
      <c r="D645">
        <v>0.269163975017293</v>
      </c>
      <c r="E645">
        <v>6.8899958346675699E-2</v>
      </c>
      <c r="F645">
        <v>2.9320121025782599E-2</v>
      </c>
      <c r="G645" s="1">
        <v>1.8389156262787699E-5</v>
      </c>
      <c r="H645" s="1">
        <v>9.62533143169425E-4</v>
      </c>
      <c r="I645" s="1">
        <v>4.97748722769111E-6</v>
      </c>
      <c r="J645" s="1">
        <v>1.1696724331717499E-5</v>
      </c>
      <c r="K645">
        <v>0.999999999999999</v>
      </c>
      <c r="L645" s="1">
        <f t="shared" si="10"/>
        <v>2.3366643490478811E-5</v>
      </c>
    </row>
    <row r="646" spans="1:12" x14ac:dyDescent="0.3">
      <c r="A646">
        <v>644</v>
      </c>
      <c r="B646">
        <v>1.55038759689922E-3</v>
      </c>
      <c r="C646">
        <v>0.63152416393841704</v>
      </c>
      <c r="D646">
        <v>0.26912323314293102</v>
      </c>
      <c r="E646">
        <v>6.8995762849109799E-2</v>
      </c>
      <c r="F646">
        <v>2.9360887216751001E-2</v>
      </c>
      <c r="G646" s="1">
        <v>1.8357907049151101E-5</v>
      </c>
      <c r="H646" s="1">
        <v>9.6089750931445199E-4</v>
      </c>
      <c r="I646" s="1">
        <v>4.9844198356931001E-6</v>
      </c>
      <c r="J646" s="1">
        <v>1.1713016590539001E-5</v>
      </c>
      <c r="K646">
        <v>0.999999999999999</v>
      </c>
      <c r="L646" s="1">
        <f t="shared" si="10"/>
        <v>2.3342326884844199E-5</v>
      </c>
    </row>
    <row r="647" spans="1:12" x14ac:dyDescent="0.3">
      <c r="A647">
        <v>645</v>
      </c>
      <c r="B647">
        <v>1.54798761609907E-3</v>
      </c>
      <c r="C647">
        <v>0.63143000625323997</v>
      </c>
      <c r="D647">
        <v>0.26908250503015002</v>
      </c>
      <c r="E647">
        <v>6.9091534775791497E-2</v>
      </c>
      <c r="F647">
        <v>2.9401639550948998E-2</v>
      </c>
      <c r="G647" s="1">
        <v>1.8326755380070801E-5</v>
      </c>
      <c r="H647" s="1">
        <v>9.5926698109045298E-4</v>
      </c>
      <c r="I647" s="1">
        <v>4.9913500872483103E-6</v>
      </c>
      <c r="J647" s="1">
        <v>1.1729303309744E-5</v>
      </c>
      <c r="K647">
        <v>0.999999999999999</v>
      </c>
      <c r="L647" s="1">
        <f t="shared" si="10"/>
        <v>2.3318105467319112E-5</v>
      </c>
    </row>
    <row r="648" spans="1:12" x14ac:dyDescent="0.3">
      <c r="A648">
        <v>646</v>
      </c>
      <c r="B648">
        <v>1.5455950540958199E-3</v>
      </c>
      <c r="C648">
        <v>0.63133587605627595</v>
      </c>
      <c r="D648">
        <v>0.26904179067470402</v>
      </c>
      <c r="E648">
        <v>6.9187274137823204E-2</v>
      </c>
      <c r="F648">
        <v>2.94423780330763E-2</v>
      </c>
      <c r="G648" s="1">
        <v>1.8295700803617601E-5</v>
      </c>
      <c r="H648" s="1">
        <v>9.5764153484275696E-4</v>
      </c>
      <c r="I648" s="1">
        <v>4.9982779831559798E-6</v>
      </c>
      <c r="J648" s="1">
        <v>1.17455844912197E-5</v>
      </c>
      <c r="K648">
        <v>1</v>
      </c>
      <c r="L648" s="1">
        <f t="shared" si="10"/>
        <v>2.3293978786773581E-5</v>
      </c>
    </row>
    <row r="649" spans="1:12" x14ac:dyDescent="0.3">
      <c r="A649">
        <v>647</v>
      </c>
      <c r="B649">
        <v>1.5432098765432E-3</v>
      </c>
      <c r="C649">
        <v>0.63124177335993004</v>
      </c>
      <c r="D649">
        <v>0.26900109007234002</v>
      </c>
      <c r="E649">
        <v>6.9282980946302905E-2</v>
      </c>
      <c r="F649">
        <v>2.94831026678317E-2</v>
      </c>
      <c r="G649" s="1">
        <v>1.8264742870647599E-5</v>
      </c>
      <c r="H649" s="1">
        <v>9.5602114706248495E-4</v>
      </c>
      <c r="I649" s="1">
        <v>5.0052035242150901E-6</v>
      </c>
      <c r="J649" s="1">
        <v>1.17618601368529E-5</v>
      </c>
      <c r="K649">
        <v>1</v>
      </c>
      <c r="L649" s="1">
        <f t="shared" si="10"/>
        <v>2.3269946394862689E-5</v>
      </c>
    </row>
    <row r="650" spans="1:12" x14ac:dyDescent="0.3">
      <c r="A650">
        <v>648</v>
      </c>
      <c r="B650">
        <v>1.54083204930662E-3</v>
      </c>
      <c r="C650">
        <v>0.63114769817647198</v>
      </c>
      <c r="D650">
        <v>0.26896040321880799</v>
      </c>
      <c r="E650">
        <v>6.9378655212325196E-2</v>
      </c>
      <c r="F650">
        <v>2.9523813459912E-2</v>
      </c>
      <c r="G650" s="1">
        <v>1.8233881134781299E-5</v>
      </c>
      <c r="H650" s="1">
        <v>9.5440579438544801E-4</v>
      </c>
      <c r="I650" s="1">
        <v>5.0121267112243899E-6</v>
      </c>
      <c r="J650" s="1">
        <v>1.1778130248529499E-5</v>
      </c>
      <c r="K650">
        <v>0.999999999999998</v>
      </c>
      <c r="L650" s="1">
        <f t="shared" si="10"/>
        <v>2.3246007846005689E-5</v>
      </c>
    </row>
    <row r="651" spans="1:12" x14ac:dyDescent="0.3">
      <c r="A651">
        <v>649</v>
      </c>
      <c r="B651">
        <v>1.53846153846153E-3</v>
      </c>
      <c r="C651">
        <v>0.63105365051803197</v>
      </c>
      <c r="D651">
        <v>0.26891973010985598</v>
      </c>
      <c r="E651">
        <v>6.9474296946980305E-2</v>
      </c>
      <c r="F651">
        <v>2.9564510414012798E-2</v>
      </c>
      <c r="G651" s="1">
        <v>1.8203115152381799E-5</v>
      </c>
      <c r="H651" s="1">
        <v>9.5279545359102096E-4</v>
      </c>
      <c r="I651" s="1">
        <v>5.0190475449823501E-6</v>
      </c>
      <c r="J651" s="1">
        <v>1.1794394828134901E-5</v>
      </c>
      <c r="K651">
        <v>0.999999999999998</v>
      </c>
      <c r="L651" s="1">
        <f t="shared" si="10"/>
        <v>2.3222162697364149E-5</v>
      </c>
    </row>
    <row r="652" spans="1:12" x14ac:dyDescent="0.3">
      <c r="A652">
        <v>650</v>
      </c>
      <c r="B652">
        <v>1.53609831029185E-3</v>
      </c>
      <c r="C652">
        <v>0.63095963039659897</v>
      </c>
      <c r="D652">
        <v>0.26887907074123002</v>
      </c>
      <c r="E652">
        <v>6.9569906161354902E-2</v>
      </c>
      <c r="F652">
        <v>2.9605193534827799E-2</v>
      </c>
      <c r="G652" s="1">
        <v>1.8172444482534402E-5</v>
      </c>
      <c r="H652" s="1">
        <v>9.5119010160105003E-4</v>
      </c>
      <c r="I652" s="1">
        <v>5.0259660262871696E-6</v>
      </c>
      <c r="J652" s="1">
        <v>1.1810653877553901E-5</v>
      </c>
      <c r="K652">
        <v>1</v>
      </c>
      <c r="L652" s="1">
        <f t="shared" si="10"/>
        <v>2.319841050882157E-5</v>
      </c>
    </row>
    <row r="653" spans="1:12" x14ac:dyDescent="0.3">
      <c r="A653">
        <v>651</v>
      </c>
      <c r="B653">
        <v>1.5337423312883399E-3</v>
      </c>
      <c r="C653">
        <v>0.63086563782402205</v>
      </c>
      <c r="D653">
        <v>0.26883842510867401</v>
      </c>
      <c r="E653">
        <v>6.9665482866531098E-2</v>
      </c>
      <c r="F653">
        <v>2.9645862827049299E-2</v>
      </c>
      <c r="G653" s="1">
        <v>1.8141868687025299E-5</v>
      </c>
      <c r="H653" s="1">
        <v>9.49589715478748E-4</v>
      </c>
      <c r="I653" s="1">
        <v>5.0328821559367899E-6</v>
      </c>
      <c r="J653" s="1">
        <v>1.18269073986702E-5</v>
      </c>
      <c r="K653">
        <v>0.999999999999997</v>
      </c>
      <c r="L653" s="1">
        <f t="shared" si="10"/>
        <v>2.317475084296209E-5</v>
      </c>
    </row>
    <row r="654" spans="1:12" x14ac:dyDescent="0.3">
      <c r="A654">
        <v>652</v>
      </c>
      <c r="B654">
        <v>1.5313935681470099E-3</v>
      </c>
      <c r="C654">
        <v>0.63077167281202295</v>
      </c>
      <c r="D654">
        <v>0.26879779320793301</v>
      </c>
      <c r="E654">
        <v>6.9761027073587903E-2</v>
      </c>
      <c r="F654">
        <v>2.9686518295368499E-2</v>
      </c>
      <c r="G654" s="1">
        <v>1.81113873303211E-5</v>
      </c>
      <c r="H654" s="1">
        <v>9.4799427242764096E-4</v>
      </c>
      <c r="I654" s="1">
        <v>5.0397959347289196E-6</v>
      </c>
      <c r="J654" s="1">
        <v>1.18431553933675E-5</v>
      </c>
      <c r="K654">
        <v>0.999999999999999</v>
      </c>
      <c r="L654" s="1">
        <f t="shared" si="10"/>
        <v>2.3151183265050019E-5</v>
      </c>
    </row>
    <row r="655" spans="1:12" x14ac:dyDescent="0.3">
      <c r="A655">
        <v>653</v>
      </c>
      <c r="B655">
        <v>1.52905198776758E-3</v>
      </c>
      <c r="C655">
        <v>0.63067773537217897</v>
      </c>
      <c r="D655">
        <v>0.268757175034749</v>
      </c>
      <c r="E655">
        <v>6.9856538793599599E-2</v>
      </c>
      <c r="F655">
        <v>2.97271599444743E-2</v>
      </c>
      <c r="G655" s="1">
        <v>1.80809999795483E-5</v>
      </c>
      <c r="H655" s="1">
        <v>9.4640374979046502E-4</v>
      </c>
      <c r="I655" s="1">
        <v>5.0467073634609799E-6</v>
      </c>
      <c r="J655" s="1">
        <v>1.1859397863528199E-5</v>
      </c>
      <c r="K655">
        <v>1</v>
      </c>
      <c r="L655" s="1">
        <f t="shared" si="10"/>
        <v>2.312770734300928E-5</v>
      </c>
    </row>
    <row r="656" spans="1:12" x14ac:dyDescent="0.3">
      <c r="A656">
        <v>654</v>
      </c>
      <c r="B656">
        <v>1.5267175572518999E-3</v>
      </c>
      <c r="C656">
        <v>0.63058382551593595</v>
      </c>
      <c r="D656">
        <v>0.26871657058486498</v>
      </c>
      <c r="E656">
        <v>6.9952018037637106E-2</v>
      </c>
      <c r="F656">
        <v>2.97677877790548E-2</v>
      </c>
      <c r="G656" s="1">
        <v>1.8050706204473201E-5</v>
      </c>
      <c r="H656" s="1">
        <v>9.4481812504812403E-4</v>
      </c>
      <c r="I656" s="1">
        <v>5.0536164429301298E-6</v>
      </c>
      <c r="J656" s="1">
        <v>1.1875634811034599E-5</v>
      </c>
      <c r="K656">
        <v>1</v>
      </c>
      <c r="L656" s="1">
        <f t="shared" si="10"/>
        <v>2.310432264740333E-5</v>
      </c>
    </row>
    <row r="657" spans="1:12" x14ac:dyDescent="0.3">
      <c r="A657">
        <v>655</v>
      </c>
      <c r="B657">
        <v>1.52439024390243E-3</v>
      </c>
      <c r="C657">
        <v>0.63048994325460905</v>
      </c>
      <c r="D657">
        <v>0.26867597985401898</v>
      </c>
      <c r="E657">
        <v>7.0047464816767005E-2</v>
      </c>
      <c r="F657">
        <v>2.9808401803796E-2</v>
      </c>
      <c r="G657" s="1">
        <v>1.80205055774814E-5</v>
      </c>
      <c r="H657" s="1">
        <v>9.4323737581863704E-4</v>
      </c>
      <c r="I657" s="1">
        <v>5.0605231739332797E-6</v>
      </c>
      <c r="J657" s="1">
        <v>1.18918662377678E-5</v>
      </c>
      <c r="K657">
        <v>0.999999999999999</v>
      </c>
      <c r="L657" s="1">
        <f t="shared" si="10"/>
        <v>2.3081028751414679E-5</v>
      </c>
    </row>
    <row r="658" spans="1:12" x14ac:dyDescent="0.3">
      <c r="A658">
        <v>656</v>
      </c>
      <c r="B658">
        <v>1.5220700152207001E-3</v>
      </c>
      <c r="C658">
        <v>0.63039608859937701</v>
      </c>
      <c r="D658">
        <v>0.26863540283795301</v>
      </c>
      <c r="E658">
        <v>7.0142879142052195E-2</v>
      </c>
      <c r="F658">
        <v>2.9849002023382601E-2</v>
      </c>
      <c r="G658" s="1">
        <v>1.7990397673558399E-5</v>
      </c>
      <c r="H658" s="1">
        <v>9.4166147985609095E-4</v>
      </c>
      <c r="I658" s="1">
        <v>5.0674275572670702E-6</v>
      </c>
      <c r="J658" s="1">
        <v>1.1908092145608599E-5</v>
      </c>
      <c r="K658">
        <v>0.999999999999998</v>
      </c>
      <c r="L658" s="1">
        <f t="shared" si="10"/>
        <v>2.305782523082547E-5</v>
      </c>
    </row>
    <row r="659" spans="1:12" x14ac:dyDescent="0.3">
      <c r="A659">
        <v>657</v>
      </c>
      <c r="B659">
        <v>1.5197568389057701E-3</v>
      </c>
      <c r="C659">
        <v>0.63030226156129399</v>
      </c>
      <c r="D659">
        <v>0.26859483953240398</v>
      </c>
      <c r="E659">
        <v>7.0238261024551996E-2</v>
      </c>
      <c r="F659">
        <v>2.9889588442498099E-2</v>
      </c>
      <c r="G659" s="1">
        <v>1.7960382070269802E-5</v>
      </c>
      <c r="H659" s="1">
        <v>9.4009041504961499E-4</v>
      </c>
      <c r="I659" s="1">
        <v>5.0743295937279299E-6</v>
      </c>
      <c r="J659" s="1">
        <v>1.19243125364371E-5</v>
      </c>
      <c r="K659">
        <v>0.999999999999999</v>
      </c>
      <c r="L659" s="1">
        <f t="shared" si="10"/>
        <v>2.3034711663997731E-5</v>
      </c>
    </row>
    <row r="660" spans="1:12" x14ac:dyDescent="0.3">
      <c r="A660">
        <v>658</v>
      </c>
      <c r="B660">
        <v>1.5174506828528E-3</v>
      </c>
      <c r="C660">
        <v>0.63020846215127702</v>
      </c>
      <c r="D660">
        <v>0.26855428993311098</v>
      </c>
      <c r="E660">
        <v>7.0333610475320996E-2</v>
      </c>
      <c r="F660">
        <v>2.9930161065823899E-2</v>
      </c>
      <c r="G660" s="1">
        <v>1.7930458347741E-5</v>
      </c>
      <c r="H660" s="1">
        <v>9.3852415942234505E-4</v>
      </c>
      <c r="I660" s="1">
        <v>5.0812292841119596E-6</v>
      </c>
      <c r="J660" s="1">
        <v>1.1940527412132501E-5</v>
      </c>
      <c r="K660">
        <v>1</v>
      </c>
      <c r="L660" s="1">
        <f t="shared" si="10"/>
        <v>2.3011687631852961E-5</v>
      </c>
    </row>
    <row r="661" spans="1:12" x14ac:dyDescent="0.3">
      <c r="A661">
        <v>659</v>
      </c>
      <c r="B661">
        <v>1.5151515151515099E-3</v>
      </c>
      <c r="C661">
        <v>0.63011469038011703</v>
      </c>
      <c r="D661">
        <v>0.26851375403580802</v>
      </c>
      <c r="E661">
        <v>7.0428927505410494E-2</v>
      </c>
      <c r="F661">
        <v>2.9970719898040201E-2</v>
      </c>
      <c r="G661" s="1">
        <v>1.7900626088639E-5</v>
      </c>
      <c r="H661" s="1">
        <v>9.3696269113042498E-4</v>
      </c>
      <c r="I661" s="1">
        <v>5.0881266292150299E-6</v>
      </c>
      <c r="J661" s="1">
        <v>1.1956736774573701E-5</v>
      </c>
      <c r="K661">
        <v>0.999999999999999</v>
      </c>
      <c r="L661" s="1">
        <f t="shared" si="10"/>
        <v>2.2988752717854031E-5</v>
      </c>
    </row>
    <row r="662" spans="1:12" x14ac:dyDescent="0.3">
      <c r="A662">
        <v>660</v>
      </c>
      <c r="B662">
        <v>1.5128593040847199E-3</v>
      </c>
      <c r="C662">
        <v>0.63002094625847604</v>
      </c>
      <c r="D662">
        <v>0.26847323183623301</v>
      </c>
      <c r="E662">
        <v>7.05242121258675E-2</v>
      </c>
      <c r="F662">
        <v>3.00112649438256E-2</v>
      </c>
      <c r="G662" s="1">
        <v>1.7870884878152401E-5</v>
      </c>
      <c r="H662" s="1">
        <v>9.3540598846199102E-4</v>
      </c>
      <c r="I662" s="1">
        <v>5.09502162983274E-6</v>
      </c>
      <c r="J662" s="1">
        <v>1.1972940625638601E-5</v>
      </c>
      <c r="K662">
        <v>0.999999999999998</v>
      </c>
      <c r="L662" s="1">
        <f t="shared" si="10"/>
        <v>2.296590650798514E-5</v>
      </c>
    </row>
    <row r="663" spans="1:12" x14ac:dyDescent="0.3">
      <c r="A663">
        <v>661</v>
      </c>
      <c r="B663">
        <v>1.51057401812688E-3</v>
      </c>
      <c r="C663">
        <v>0.62992722979689197</v>
      </c>
      <c r="D663">
        <v>0.26843272333011797</v>
      </c>
      <c r="E663">
        <v>7.0619464347735597E-2</v>
      </c>
      <c r="F663">
        <v>3.0051796207857199E-2</v>
      </c>
      <c r="G663" s="1">
        <v>1.78412343039726E-5</v>
      </c>
      <c r="H663" s="1">
        <v>9.3385402983618498E-4</v>
      </c>
      <c r="I663" s="1">
        <v>5.10191428676046E-6</v>
      </c>
      <c r="J663" s="1">
        <v>1.19891389672047E-5</v>
      </c>
      <c r="K663">
        <v>0.999999999999998</v>
      </c>
      <c r="L663" s="1">
        <f t="shared" si="10"/>
        <v>2.2943148590733061E-5</v>
      </c>
    </row>
    <row r="664" spans="1:12" x14ac:dyDescent="0.3">
      <c r="A664">
        <v>662</v>
      </c>
      <c r="B664">
        <v>1.5082956259426801E-3</v>
      </c>
      <c r="C664">
        <v>0.62983354100577504</v>
      </c>
      <c r="D664">
        <v>0.26839222851319899</v>
      </c>
      <c r="E664">
        <v>7.0714684182053802E-2</v>
      </c>
      <c r="F664">
        <v>3.0092313694810399E-2</v>
      </c>
      <c r="G664" s="1">
        <v>1.7811673956275099E-5</v>
      </c>
      <c r="H664" s="1">
        <v>9.3230679380216196E-4</v>
      </c>
      <c r="I664" s="1">
        <v>5.1088046007932699E-6</v>
      </c>
      <c r="J664" s="1">
        <v>1.20053318011486E-5</v>
      </c>
      <c r="K664">
        <v>0.999999999999999</v>
      </c>
      <c r="L664" s="1">
        <f t="shared" si="10"/>
        <v>2.2920478557068367E-5</v>
      </c>
    </row>
    <row r="665" spans="1:12" x14ac:dyDescent="0.3">
      <c r="A665">
        <v>663</v>
      </c>
      <c r="B665">
        <v>1.5060240963855401E-3</v>
      </c>
      <c r="C665">
        <v>0.62973987989540603</v>
      </c>
      <c r="D665">
        <v>0.26835174738120599</v>
      </c>
      <c r="E665">
        <v>7.0809871639857899E-2</v>
      </c>
      <c r="F665">
        <v>3.01328174093594E-2</v>
      </c>
      <c r="G665" s="1">
        <v>1.7782203427700398E-5</v>
      </c>
      <c r="H665" s="1">
        <v>9.3076425903810796E-4</v>
      </c>
      <c r="I665" s="1">
        <v>5.1156925727260001E-6</v>
      </c>
      <c r="J665" s="1">
        <v>1.20215191293465E-5</v>
      </c>
      <c r="K665">
        <v>0.999999999999998</v>
      </c>
      <c r="L665" s="1">
        <f t="shared" si="10"/>
        <v>2.2897896000426399E-5</v>
      </c>
    </row>
    <row r="666" spans="1:12" x14ac:dyDescent="0.3">
      <c r="A666">
        <v>664</v>
      </c>
      <c r="B666">
        <v>1.50375939849624E-3</v>
      </c>
      <c r="C666">
        <v>0.62964624647594902</v>
      </c>
      <c r="D666">
        <v>0.26831127992987402</v>
      </c>
      <c r="E666">
        <v>7.0905026732179299E-2</v>
      </c>
      <c r="F666">
        <v>3.0173307356176599E-2</v>
      </c>
      <c r="G666" s="1">
        <v>1.7752822313336099E-5</v>
      </c>
      <c r="H666" s="1">
        <v>9.2922640435028796E-4</v>
      </c>
      <c r="I666" s="1">
        <v>5.1225782033532201E-6</v>
      </c>
      <c r="J666" s="1">
        <v>1.2037700953673701E-5</v>
      </c>
      <c r="K666">
        <v>1</v>
      </c>
      <c r="L666" s="1">
        <f t="shared" si="10"/>
        <v>2.287540051668932E-5</v>
      </c>
    </row>
    <row r="667" spans="1:12" x14ac:dyDescent="0.3">
      <c r="A667">
        <v>665</v>
      </c>
      <c r="B667">
        <v>1.5015015015015E-3</v>
      </c>
      <c r="C667">
        <v>0.629552640757439</v>
      </c>
      <c r="D667">
        <v>0.26827082615492998</v>
      </c>
      <c r="E667">
        <v>7.1000149470045695E-2</v>
      </c>
      <c r="F667">
        <v>3.0213783539932901E-2</v>
      </c>
      <c r="G667" s="1">
        <v>1.77235302106981E-5</v>
      </c>
      <c r="H667" s="1">
        <v>9.2769320867206297E-4</v>
      </c>
      <c r="I667" s="1">
        <v>5.1294614934692297E-6</v>
      </c>
      <c r="J667" s="1">
        <v>1.20538772760049E-5</v>
      </c>
      <c r="K667">
        <v>1</v>
      </c>
      <c r="L667" s="1">
        <f t="shared" si="10"/>
        <v>2.285299170416733E-5</v>
      </c>
    </row>
    <row r="668" spans="1:12" x14ac:dyDescent="0.3">
      <c r="A668">
        <v>666</v>
      </c>
      <c r="B668">
        <v>1.49925037481259E-3</v>
      </c>
      <c r="C668">
        <v>0.62945906274979002</v>
      </c>
      <c r="D668">
        <v>0.26823038605210497</v>
      </c>
      <c r="E668">
        <v>7.1095239864480797E-2</v>
      </c>
      <c r="F668">
        <v>3.0254245965297799E-2</v>
      </c>
      <c r="G668" s="1">
        <v>1.7694326719712401E-5</v>
      </c>
      <c r="H668" s="1">
        <v>9.2616465106296097E-4</v>
      </c>
      <c r="I668" s="1">
        <v>5.1363424438680904E-6</v>
      </c>
      <c r="J668" s="1">
        <v>1.20700480982143E-5</v>
      </c>
      <c r="K668">
        <v>0.999999999999999</v>
      </c>
      <c r="L668" s="1">
        <f t="shared" si="10"/>
        <v>2.2830669163580494E-5</v>
      </c>
    </row>
    <row r="669" spans="1:12" x14ac:dyDescent="0.3">
      <c r="A669">
        <v>667</v>
      </c>
      <c r="B669">
        <v>1.49700598802395E-3</v>
      </c>
      <c r="C669">
        <v>0.62936551246279704</v>
      </c>
      <c r="D669">
        <v>0.26818995961712899</v>
      </c>
      <c r="E669">
        <v>7.1190297926504401E-2</v>
      </c>
      <c r="F669">
        <v>3.0294694636939099E-2</v>
      </c>
      <c r="G669" s="1">
        <v>1.7665211442697699E-5</v>
      </c>
      <c r="H669" s="1">
        <v>9.2464071070771697E-4</v>
      </c>
      <c r="I669" s="1">
        <v>5.1432210553435803E-6</v>
      </c>
      <c r="J669" s="1">
        <v>1.20862134221752E-5</v>
      </c>
      <c r="K669">
        <v>0.999999999999998</v>
      </c>
      <c r="L669" s="1">
        <f t="shared" si="10"/>
        <v>2.2808432498041279E-5</v>
      </c>
    </row>
    <row r="670" spans="1:12" x14ac:dyDescent="0.3">
      <c r="A670">
        <v>668</v>
      </c>
      <c r="B670">
        <v>1.4947683109118E-3</v>
      </c>
      <c r="C670">
        <v>0.62927198990613498</v>
      </c>
      <c r="D670">
        <v>0.268149546845731</v>
      </c>
      <c r="E670">
        <v>7.1285323667132694E-2</v>
      </c>
      <c r="F670">
        <v>3.0335129559523302E-2</v>
      </c>
      <c r="G670" s="1">
        <v>1.7636183984346599E-5</v>
      </c>
      <c r="H670" s="1">
        <v>9.2312136691535395E-4</v>
      </c>
      <c r="I670" s="1">
        <v>5.1500973286892499E-6</v>
      </c>
      <c r="J670" s="1">
        <v>1.2102373249760599E-5</v>
      </c>
      <c r="K670">
        <v>1</v>
      </c>
      <c r="L670" s="1">
        <f t="shared" si="10"/>
        <v>2.2786281313035849E-5</v>
      </c>
    </row>
    <row r="671" spans="1:12" x14ac:dyDescent="0.3">
      <c r="A671">
        <v>669</v>
      </c>
      <c r="B671">
        <v>1.49253731343283E-3</v>
      </c>
      <c r="C671">
        <v>0.62917849508935397</v>
      </c>
      <c r="D671">
        <v>0.26810914773363498</v>
      </c>
      <c r="E671">
        <v>7.1380317097377702E-2</v>
      </c>
      <c r="F671">
        <v>3.0375550737715099E-2</v>
      </c>
      <c r="G671" s="1">
        <v>1.7607243951708599E-5</v>
      </c>
      <c r="H671" s="1">
        <v>9.2160659911823403E-4</v>
      </c>
      <c r="I671" s="1">
        <v>5.1569712646983497E-6</v>
      </c>
      <c r="J671" s="1">
        <v>1.21185275828423E-5</v>
      </c>
      <c r="K671">
        <v>1</v>
      </c>
      <c r="L671" s="1">
        <f t="shared" si="10"/>
        <v>2.2764215216406949E-5</v>
      </c>
    </row>
    <row r="672" spans="1:12" x14ac:dyDescent="0.3">
      <c r="A672">
        <v>670</v>
      </c>
      <c r="B672">
        <v>1.4903129657228001E-3</v>
      </c>
      <c r="C672">
        <v>0.62908502802188904</v>
      </c>
      <c r="D672">
        <v>0.26806876227657001</v>
      </c>
      <c r="E672">
        <v>7.1475278228247494E-2</v>
      </c>
      <c r="F672">
        <v>3.0415958176177899E-2</v>
      </c>
      <c r="G672" s="1">
        <v>1.75783909541724E-5</v>
      </c>
      <c r="H672" s="1">
        <v>9.2009638687116598E-4</v>
      </c>
      <c r="I672" s="1">
        <v>5.1638428641639001E-6</v>
      </c>
      <c r="J672" s="1">
        <v>1.21346764232919E-5</v>
      </c>
      <c r="K672">
        <v>0.999999999999998</v>
      </c>
      <c r="L672" s="1">
        <f t="shared" si="10"/>
        <v>2.2742233818336302E-5</v>
      </c>
    </row>
    <row r="673" spans="1:12" x14ac:dyDescent="0.3">
      <c r="A673">
        <v>671</v>
      </c>
      <c r="B673">
        <v>1.48809523809523E-3</v>
      </c>
      <c r="C673">
        <v>0.62899158871306204</v>
      </c>
      <c r="D673">
        <v>0.268028390470261</v>
      </c>
      <c r="E673">
        <v>7.1570207070746503E-2</v>
      </c>
      <c r="F673">
        <v>3.04563518795735E-2</v>
      </c>
      <c r="G673" s="1">
        <v>1.7549624603448499E-5</v>
      </c>
      <c r="H673" s="1">
        <v>9.1859070985048498E-4</v>
      </c>
      <c r="I673" s="1">
        <v>5.1707121278786501E-6</v>
      </c>
      <c r="J673" s="1">
        <v>1.21508197729802E-5</v>
      </c>
      <c r="K673">
        <v>0.999999999999998</v>
      </c>
      <c r="L673" s="1">
        <f t="shared" si="10"/>
        <v>2.2720336731327147E-5</v>
      </c>
    </row>
    <row r="674" spans="1:12" x14ac:dyDescent="0.3">
      <c r="A674">
        <v>672</v>
      </c>
      <c r="B674">
        <v>1.4858841010401099E-3</v>
      </c>
      <c r="C674">
        <v>0.62889817717206997</v>
      </c>
      <c r="D674">
        <v>0.267988032310434</v>
      </c>
      <c r="E674">
        <v>7.1665103635874999E-2</v>
      </c>
      <c r="F674">
        <v>3.04967318525621E-2</v>
      </c>
      <c r="G674" s="1">
        <v>1.7520944513551899E-5</v>
      </c>
      <c r="H674" s="1">
        <v>9.1708954785314398E-4</v>
      </c>
      <c r="I674" s="1">
        <v>5.1775790566350804E-6</v>
      </c>
      <c r="J674" s="1">
        <v>1.21669576337774E-5</v>
      </c>
      <c r="K674">
        <v>0.999999999999999</v>
      </c>
      <c r="L674" s="1">
        <f t="shared" si="10"/>
        <v>2.269852357018698E-5</v>
      </c>
    </row>
    <row r="675" spans="1:12" x14ac:dyDescent="0.3">
      <c r="A675">
        <v>673</v>
      </c>
      <c r="B675">
        <v>1.48367952522255E-3</v>
      </c>
      <c r="C675">
        <v>0.628804793407999</v>
      </c>
      <c r="D675">
        <v>0.26794768779281197</v>
      </c>
      <c r="E675">
        <v>7.1759967934629798E-2</v>
      </c>
      <c r="F675">
        <v>3.0537098099802401E-2</v>
      </c>
      <c r="G675" s="1">
        <v>1.7492350300785E-5</v>
      </c>
      <c r="H675" s="1">
        <v>9.1559288079582995E-4</v>
      </c>
      <c r="I675" s="1">
        <v>5.1844436512254301E-6</v>
      </c>
      <c r="J675" s="1">
        <v>1.2183090007552799E-5</v>
      </c>
      <c r="K675">
        <v>0.999999999999999</v>
      </c>
      <c r="L675" s="1">
        <f t="shared" si="10"/>
        <v>2.267679395201043E-5</v>
      </c>
    </row>
    <row r="676" spans="1:12" x14ac:dyDescent="0.3">
      <c r="A676">
        <v>674</v>
      </c>
      <c r="B676">
        <v>1.4814814814814801E-3</v>
      </c>
      <c r="C676">
        <v>0.62871143742981805</v>
      </c>
      <c r="D676">
        <v>0.26790735691311901</v>
      </c>
      <c r="E676">
        <v>7.1854799978003203E-2</v>
      </c>
      <c r="F676">
        <v>3.0577450625951599E-2</v>
      </c>
      <c r="G676" s="1">
        <v>1.7463841583721001E-5</v>
      </c>
      <c r="H676" s="1">
        <v>9.1410068871407204E-4</v>
      </c>
      <c r="I676" s="1">
        <v>5.1913059124416701E-6</v>
      </c>
      <c r="J676" s="1">
        <v>1.2199216896175401E-5</v>
      </c>
      <c r="K676">
        <v>0.999999999999999</v>
      </c>
      <c r="L676" s="1">
        <f t="shared" si="10"/>
        <v>2.2655147496162672E-5</v>
      </c>
    </row>
    <row r="677" spans="1:12" x14ac:dyDescent="0.3">
      <c r="A677">
        <v>675</v>
      </c>
      <c r="B677">
        <v>1.4792899408283999E-3</v>
      </c>
      <c r="C677">
        <v>0.62861810924638395</v>
      </c>
      <c r="D677">
        <v>0.26786703966707698</v>
      </c>
      <c r="E677">
        <v>7.1949599776984202E-2</v>
      </c>
      <c r="F677">
        <v>3.0617789435665399E-2</v>
      </c>
      <c r="G677" s="1">
        <v>1.7435417983186601E-5</v>
      </c>
      <c r="H677" s="1">
        <v>9.1261295176137103E-4</v>
      </c>
      <c r="I677" s="1">
        <v>5.1981658410755E-6</v>
      </c>
      <c r="J677" s="1">
        <v>1.2215338301513201E-5</v>
      </c>
      <c r="K677">
        <v>0.999999999999998</v>
      </c>
      <c r="L677" s="1">
        <f t="shared" si="10"/>
        <v>2.2633583824262099E-5</v>
      </c>
    </row>
    <row r="678" spans="1:12" x14ac:dyDescent="0.3">
      <c r="A678">
        <v>676</v>
      </c>
      <c r="B678">
        <v>1.4771048744460799E-3</v>
      </c>
      <c r="C678">
        <v>0.62852480886644102</v>
      </c>
      <c r="D678">
        <v>0.26782673605040902</v>
      </c>
      <c r="E678">
        <v>7.20443673425578E-2</v>
      </c>
      <c r="F678">
        <v>3.0658114533597899E-2</v>
      </c>
      <c r="G678" s="1">
        <v>1.74070791222461E-5</v>
      </c>
      <c r="H678" s="1">
        <v>9.11129650208325E-4</v>
      </c>
      <c r="I678" s="1">
        <v>5.2050234379183899E-6</v>
      </c>
      <c r="J678" s="1">
        <v>1.2231454225433799E-5</v>
      </c>
      <c r="K678">
        <v>1</v>
      </c>
      <c r="L678" s="1">
        <f t="shared" si="10"/>
        <v>2.2612102560164489E-5</v>
      </c>
    </row>
    <row r="679" spans="1:12" x14ac:dyDescent="0.3">
      <c r="A679">
        <v>677</v>
      </c>
      <c r="B679">
        <v>1.47492625368731E-3</v>
      </c>
      <c r="C679">
        <v>0.62843153629861703</v>
      </c>
      <c r="D679">
        <v>0.267786446058835</v>
      </c>
      <c r="E679">
        <v>7.2139102685705003E-2</v>
      </c>
      <c r="F679">
        <v>3.06984259244018E-2</v>
      </c>
      <c r="G679" s="1">
        <v>1.7378824626184E-5</v>
      </c>
      <c r="H679" s="1">
        <v>9.0965076444176295E-4</v>
      </c>
      <c r="I679" s="1">
        <v>5.2118787037615296E-6</v>
      </c>
      <c r="J679" s="1">
        <v>1.2247564669804099E-5</v>
      </c>
      <c r="K679">
        <v>1</v>
      </c>
      <c r="L679" s="1">
        <f t="shared" si="10"/>
        <v>2.2590703329945529E-5</v>
      </c>
    </row>
    <row r="680" spans="1:12" x14ac:dyDescent="0.3">
      <c r="A680">
        <v>678</v>
      </c>
      <c r="B680">
        <v>1.4727540500736301E-3</v>
      </c>
      <c r="C680">
        <v>0.62833829155142895</v>
      </c>
      <c r="D680">
        <v>0.26774616968807702</v>
      </c>
      <c r="E680">
        <v>7.2233805817402505E-2</v>
      </c>
      <c r="F680">
        <v>3.0738723612727899E-2</v>
      </c>
      <c r="G680" s="1">
        <v>1.7350654122489499E-5</v>
      </c>
      <c r="H680" s="1">
        <v>9.0817627496389097E-4</v>
      </c>
      <c r="I680" s="1">
        <v>5.21873163939582E-6</v>
      </c>
      <c r="J680" s="1">
        <v>1.22636696364902E-5</v>
      </c>
      <c r="K680">
        <v>0.999999999999999</v>
      </c>
      <c r="L680" s="1">
        <f t="shared" si="10"/>
        <v>2.2569385761885319E-5</v>
      </c>
    </row>
    <row r="681" spans="1:12" x14ac:dyDescent="0.3">
      <c r="A681">
        <v>679</v>
      </c>
      <c r="B681">
        <v>1.47058823529411E-3</v>
      </c>
      <c r="C681">
        <v>0.62824507463328805</v>
      </c>
      <c r="D681">
        <v>0.26770590693385299</v>
      </c>
      <c r="E681">
        <v>7.2328476748624401E-2</v>
      </c>
      <c r="F681">
        <v>3.0779007603226199E-2</v>
      </c>
      <c r="G681" s="1">
        <v>1.7322567240839899E-5</v>
      </c>
      <c r="H681" s="1">
        <v>9.0670616239146103E-4</v>
      </c>
      <c r="I681" s="1">
        <v>5.2255822456119697E-6</v>
      </c>
      <c r="J681" s="1">
        <v>1.22797691273577E-5</v>
      </c>
      <c r="K681">
        <v>0.999999999999997</v>
      </c>
      <c r="L681" s="1">
        <f t="shared" si="10"/>
        <v>2.2548149486451868E-5</v>
      </c>
    </row>
    <row r="682" spans="1:12" x14ac:dyDescent="0.3">
      <c r="A682">
        <v>680</v>
      </c>
      <c r="B682">
        <v>1.46842878120411E-3</v>
      </c>
      <c r="C682">
        <v>0.62815188555249202</v>
      </c>
      <c r="D682">
        <v>0.267665657791886</v>
      </c>
      <c r="E682">
        <v>7.2423115490339598E-2</v>
      </c>
      <c r="F682">
        <v>3.0819277900544301E-2</v>
      </c>
      <c r="G682" s="1">
        <v>1.7294563613084701E-5</v>
      </c>
      <c r="H682" s="1">
        <v>9.0524040745490898E-4</v>
      </c>
      <c r="I682" s="1">
        <v>5.23243052320038E-6</v>
      </c>
      <c r="J682" s="1">
        <v>1.2295863144271501E-5</v>
      </c>
      <c r="K682">
        <v>0.999999999999998</v>
      </c>
      <c r="L682" s="1">
        <f t="shared" si="10"/>
        <v>2.252699413628508E-5</v>
      </c>
    </row>
    <row r="683" spans="1:12" x14ac:dyDescent="0.3">
      <c r="A683">
        <v>681</v>
      </c>
      <c r="B683">
        <v>1.46627565982404E-3</v>
      </c>
      <c r="C683">
        <v>0.62805872431723297</v>
      </c>
      <c r="D683">
        <v>0.26762542225789199</v>
      </c>
      <c r="E683">
        <v>7.2517722053513894E-2</v>
      </c>
      <c r="F683">
        <v>3.0859534509329101E-2</v>
      </c>
      <c r="G683" s="1">
        <v>1.7266642873229599E-5</v>
      </c>
      <c r="H683" s="1">
        <v>9.0377899099753603E-4</v>
      </c>
      <c r="I683" s="1">
        <v>5.2392764729512004E-6</v>
      </c>
      <c r="J683" s="1">
        <v>1.23119516890958E-5</v>
      </c>
      <c r="K683">
        <v>1</v>
      </c>
      <c r="L683" s="1">
        <f t="shared" si="10"/>
        <v>2.25059193461808E-5</v>
      </c>
    </row>
    <row r="684" spans="1:12" x14ac:dyDescent="0.3">
      <c r="A684">
        <v>682</v>
      </c>
      <c r="B684">
        <v>1.4641288433382099E-3</v>
      </c>
      <c r="C684">
        <v>0.62796559093558502</v>
      </c>
      <c r="D684">
        <v>0.26758520032758798</v>
      </c>
      <c r="E684">
        <v>7.2612296449108799E-2</v>
      </c>
      <c r="F684">
        <v>3.08997774342251E-2</v>
      </c>
      <c r="G684" s="1">
        <v>1.7238804657420701E-5</v>
      </c>
      <c r="H684" s="1">
        <v>9.0232189397467097E-4</v>
      </c>
      <c r="I684" s="1">
        <v>5.2461200956543196E-6</v>
      </c>
      <c r="J684" s="1">
        <v>1.23280347636942E-5</v>
      </c>
      <c r="K684">
        <v>0.999999999999999</v>
      </c>
      <c r="L684" s="1">
        <f t="shared" si="10"/>
        <v>2.2484924753075023E-5</v>
      </c>
    </row>
    <row r="685" spans="1:12" x14ac:dyDescent="0.3">
      <c r="A685">
        <v>683</v>
      </c>
      <c r="B685">
        <v>1.46198830409356E-3</v>
      </c>
      <c r="C685">
        <v>0.62787248541552598</v>
      </c>
      <c r="D685">
        <v>0.26754499199669401</v>
      </c>
      <c r="E685">
        <v>7.2706838688082406E-2</v>
      </c>
      <c r="F685">
        <v>3.09400066798762E-2</v>
      </c>
      <c r="G685" s="1">
        <v>1.7211048603928999E-5</v>
      </c>
      <c r="H685" s="1">
        <v>9.0086909745286999E-4</v>
      </c>
      <c r="I685" s="1">
        <v>5.2529613920993799E-6</v>
      </c>
      <c r="J685" s="1">
        <v>1.23441123699297E-5</v>
      </c>
      <c r="K685">
        <v>0.999999999999998</v>
      </c>
      <c r="L685" s="1">
        <f t="shared" si="10"/>
        <v>2.2464009996028379E-5</v>
      </c>
    </row>
    <row r="686" spans="1:12" x14ac:dyDescent="0.3">
      <c r="A686">
        <v>684</v>
      </c>
      <c r="B686">
        <v>1.4598540145985401E-3</v>
      </c>
      <c r="C686">
        <v>0.62777940776492502</v>
      </c>
      <c r="D686">
        <v>0.26750479726092602</v>
      </c>
      <c r="E686">
        <v>7.2801348781388595E-2</v>
      </c>
      <c r="F686">
        <v>3.0980222250923999E-2</v>
      </c>
      <c r="G686" s="1">
        <v>1.7183374353135101E-5</v>
      </c>
      <c r="H686" s="1">
        <v>8.9942058260909796E-4</v>
      </c>
      <c r="I686" s="1">
        <v>5.2598003630757499E-6</v>
      </c>
      <c r="J686" s="1">
        <v>1.23601845096644E-5</v>
      </c>
      <c r="K686">
        <v>0.999999999999999</v>
      </c>
      <c r="L686" s="1">
        <f t="shared" si="10"/>
        <v>2.2443174716210851E-5</v>
      </c>
    </row>
    <row r="687" spans="1:12" x14ac:dyDescent="0.3">
      <c r="A687">
        <v>685</v>
      </c>
      <c r="B687">
        <v>1.45772594752186E-3</v>
      </c>
      <c r="C687">
        <v>0.62768635799153905</v>
      </c>
      <c r="D687">
        <v>0.26746461611599998</v>
      </c>
      <c r="E687">
        <v>7.2895826739977396E-2</v>
      </c>
      <c r="F687">
        <v>3.1020424152009E-2</v>
      </c>
      <c r="G687" s="1">
        <v>1.7155781547513201E-5</v>
      </c>
      <c r="H687" s="1">
        <v>8.9797633072991295E-4</v>
      </c>
      <c r="I687" s="1">
        <v>5.2666370093725501E-6</v>
      </c>
      <c r="J687" s="1">
        <v>1.23762511847601E-5</v>
      </c>
      <c r="K687">
        <v>0.999999999999998</v>
      </c>
      <c r="L687" s="1">
        <f t="shared" si="10"/>
        <v>2.2422418556885751E-5</v>
      </c>
    </row>
    <row r="688" spans="1:12" x14ac:dyDescent="0.3">
      <c r="A688">
        <v>686</v>
      </c>
      <c r="B688">
        <v>1.4556040756914101E-3</v>
      </c>
      <c r="C688">
        <v>0.62759333610303103</v>
      </c>
      <c r="D688">
        <v>0.26742444855763398</v>
      </c>
      <c r="E688">
        <v>7.2990272574795401E-2</v>
      </c>
      <c r="F688">
        <v>3.1060612387770099E-2</v>
      </c>
      <c r="G688" s="1">
        <v>1.7128269831616699E-5</v>
      </c>
      <c r="H688" s="1">
        <v>8.96536323210697E-4</v>
      </c>
      <c r="I688" s="1">
        <v>5.2734713317786298E-6</v>
      </c>
      <c r="J688" s="1">
        <v>1.23923123970778E-5</v>
      </c>
      <c r="K688">
        <v>1</v>
      </c>
      <c r="L688" s="1">
        <f t="shared" si="10"/>
        <v>2.240174116339533E-5</v>
      </c>
    </row>
    <row r="689" spans="1:12" x14ac:dyDescent="0.3">
      <c r="A689">
        <v>687</v>
      </c>
      <c r="B689">
        <v>1.45348837209302E-3</v>
      </c>
      <c r="C689">
        <v>0.62750034210694405</v>
      </c>
      <c r="D689">
        <v>0.26738429458153901</v>
      </c>
      <c r="E689">
        <v>7.3084686296784704E-2</v>
      </c>
      <c r="F689">
        <v>3.11007869628445E-2</v>
      </c>
      <c r="G689" s="1">
        <v>1.7100838852062302E-5</v>
      </c>
      <c r="H689" s="1">
        <v>8.9510054155482704E-4</v>
      </c>
      <c r="I689" s="1">
        <v>5.2803033310825802E-6</v>
      </c>
      <c r="J689" s="1">
        <v>1.24083681484777E-5</v>
      </c>
      <c r="K689">
        <v>0.999999999999999</v>
      </c>
      <c r="L689" s="1">
        <f t="shared" si="10"/>
        <v>2.2381142183144881E-5</v>
      </c>
    </row>
    <row r="690" spans="1:12" x14ac:dyDescent="0.3">
      <c r="A690">
        <v>688</v>
      </c>
      <c r="B690">
        <v>1.45137880986937E-3</v>
      </c>
      <c r="C690">
        <v>0.62740737601073404</v>
      </c>
      <c r="D690">
        <v>0.26734415418343299</v>
      </c>
      <c r="E690">
        <v>7.3179067916884E-2</v>
      </c>
      <c r="F690">
        <v>3.1140947881868102E-2</v>
      </c>
      <c r="G690" s="1">
        <v>1.7073488257515901E-5</v>
      </c>
      <c r="H690" s="1">
        <v>8.9366896737293796E-4</v>
      </c>
      <c r="I690" s="1">
        <v>5.2871330080727297E-6</v>
      </c>
      <c r="J690" s="1">
        <v>1.24244184408194E-5</v>
      </c>
      <c r="K690">
        <v>0.999999999999999</v>
      </c>
      <c r="L690" s="1">
        <f t="shared" si="10"/>
        <v>2.2360621265588632E-5</v>
      </c>
    </row>
    <row r="691" spans="1:12" x14ac:dyDescent="0.3">
      <c r="A691">
        <v>689</v>
      </c>
      <c r="B691">
        <v>1.4492753623188399E-3</v>
      </c>
      <c r="C691">
        <v>0.62731443782174501</v>
      </c>
      <c r="D691">
        <v>0.26730402735902897</v>
      </c>
      <c r="E691">
        <v>7.3273417446028194E-2</v>
      </c>
      <c r="F691">
        <v>3.1181095149475199E-2</v>
      </c>
      <c r="G691" s="1">
        <v>1.7046217698677101E-5</v>
      </c>
      <c r="H691" s="1">
        <v>8.9224158238211204E-4</v>
      </c>
      <c r="I691" s="1">
        <v>5.2939603635371798E-6</v>
      </c>
      <c r="J691" s="1">
        <v>1.24404632759621E-5</v>
      </c>
      <c r="K691">
        <v>0.999999999999999</v>
      </c>
      <c r="L691" s="1">
        <f t="shared" si="10"/>
        <v>2.2340178062214282E-5</v>
      </c>
    </row>
    <row r="692" spans="1:12" x14ac:dyDescent="0.3">
      <c r="A692">
        <v>690</v>
      </c>
      <c r="B692">
        <v>1.44717800289435E-3</v>
      </c>
      <c r="C692">
        <v>0.62722152754722205</v>
      </c>
      <c r="D692">
        <v>0.26726391410404099</v>
      </c>
      <c r="E692">
        <v>7.3367734895148196E-2</v>
      </c>
      <c r="F692">
        <v>3.1221228770298599E-2</v>
      </c>
      <c r="G692" s="1">
        <v>1.70190268282646E-5</v>
      </c>
      <c r="H692" s="1">
        <v>8.9081836840512198E-4</v>
      </c>
      <c r="I692" s="1">
        <v>5.3007853982637304E-6</v>
      </c>
      <c r="J692" s="1">
        <v>1.2456502655764201E-5</v>
      </c>
      <c r="K692">
        <v>0.999999999999998</v>
      </c>
      <c r="L692" s="1">
        <f t="shared" si="10"/>
        <v>2.2319812226528332E-5</v>
      </c>
    </row>
    <row r="693" spans="1:12" x14ac:dyDescent="0.3">
      <c r="A693">
        <v>691</v>
      </c>
      <c r="B693">
        <v>1.4450867052023099E-3</v>
      </c>
      <c r="C693">
        <v>0.62712864519431</v>
      </c>
      <c r="D693">
        <v>0.26722381441418303</v>
      </c>
      <c r="E693">
        <v>7.3462020275171097E-2</v>
      </c>
      <c r="F693">
        <v>3.1261348748969402E-2</v>
      </c>
      <c r="G693" s="1">
        <v>1.6991915301002099E-5</v>
      </c>
      <c r="H693" s="1">
        <v>8.8939930736967401E-4</v>
      </c>
      <c r="I693" s="1">
        <v>5.3076081130399502E-6</v>
      </c>
      <c r="J693" s="1">
        <v>1.2472536582083199E-5</v>
      </c>
      <c r="K693">
        <v>0.999999999999999</v>
      </c>
      <c r="L693" s="1">
        <f t="shared" si="10"/>
        <v>2.2299523414042049E-5</v>
      </c>
    </row>
    <row r="694" spans="1:12" x14ac:dyDescent="0.3">
      <c r="A694">
        <v>692</v>
      </c>
      <c r="B694">
        <v>1.44300144300144E-3</v>
      </c>
      <c r="C694">
        <v>0.62703579077004901</v>
      </c>
      <c r="D694">
        <v>0.26718372828516701</v>
      </c>
      <c r="E694">
        <v>7.3556273597019897E-2</v>
      </c>
      <c r="F694">
        <v>3.1301455090117399E-2</v>
      </c>
      <c r="G694" s="1">
        <v>1.69648827736031E-5</v>
      </c>
      <c r="H694" s="1">
        <v>8.8798438130763496E-4</v>
      </c>
      <c r="I694" s="1">
        <v>5.31442850865312E-6</v>
      </c>
      <c r="J694" s="1">
        <v>1.24885650567764E-5</v>
      </c>
      <c r="K694">
        <v>1</v>
      </c>
      <c r="L694" s="1">
        <f t="shared" si="10"/>
        <v>2.2279311282256218E-5</v>
      </c>
    </row>
    <row r="695" spans="1:12" x14ac:dyDescent="0.3">
      <c r="A695">
        <v>693</v>
      </c>
      <c r="B695">
        <v>1.4409221902017199E-3</v>
      </c>
      <c r="C695">
        <v>0.62694296428138196</v>
      </c>
      <c r="D695">
        <v>0.26714365571270499</v>
      </c>
      <c r="E695">
        <v>7.3650494871614097E-2</v>
      </c>
      <c r="F695">
        <v>3.13415477983707E-2</v>
      </c>
      <c r="G695" s="1">
        <v>1.69379289047575E-5</v>
      </c>
      <c r="H695" s="1">
        <v>8.8657357235430098E-4</v>
      </c>
      <c r="I695" s="1">
        <v>5.3212465858902899E-6</v>
      </c>
      <c r="J695" s="1">
        <v>1.25045880817001E-5</v>
      </c>
      <c r="K695">
        <v>0.999999999999999</v>
      </c>
      <c r="L695" s="1">
        <f t="shared" si="10"/>
        <v>2.2259175490647789E-5</v>
      </c>
    </row>
    <row r="696" spans="1:12" x14ac:dyDescent="0.3">
      <c r="A696">
        <v>694</v>
      </c>
      <c r="B696">
        <v>1.4388489208633001E-3</v>
      </c>
      <c r="C696">
        <v>0.62685016573515495</v>
      </c>
      <c r="D696">
        <v>0.26710359669250999</v>
      </c>
      <c r="E696">
        <v>7.3744684109869299E-2</v>
      </c>
      <c r="F696">
        <v>3.1381626878356002E-2</v>
      </c>
      <c r="G696" s="1">
        <v>1.6911053355116401E-5</v>
      </c>
      <c r="H696" s="1">
        <v>8.8516686274764595E-4</v>
      </c>
      <c r="I696" s="1">
        <v>5.3280623455382301E-6</v>
      </c>
      <c r="J696" s="1">
        <v>1.252060565871E-5</v>
      </c>
      <c r="K696">
        <v>0.999999999999998</v>
      </c>
      <c r="L696" s="1">
        <f t="shared" si="10"/>
        <v>2.2239115700654632E-5</v>
      </c>
    </row>
    <row r="697" spans="1:12" x14ac:dyDescent="0.3">
      <c r="A697">
        <v>695</v>
      </c>
      <c r="B697">
        <v>1.4367816091953999E-3</v>
      </c>
      <c r="C697">
        <v>0.62675739513811801</v>
      </c>
      <c r="D697">
        <v>0.26706355122029302</v>
      </c>
      <c r="E697">
        <v>7.3838841322697496E-2</v>
      </c>
      <c r="F697">
        <v>3.1421692334698499E-2</v>
      </c>
      <c r="G697" s="1">
        <v>1.68842557872791E-5</v>
      </c>
      <c r="H697" s="1">
        <v>8.8376423482758998E-4</v>
      </c>
      <c r="I697" s="1">
        <v>5.33487578838348E-6</v>
      </c>
      <c r="J697" s="1">
        <v>1.2536617789661399E-5</v>
      </c>
      <c r="K697">
        <v>1</v>
      </c>
      <c r="L697" s="1">
        <f t="shared" si="10"/>
        <v>2.2219131575662582E-5</v>
      </c>
    </row>
    <row r="698" spans="1:12" x14ac:dyDescent="0.3">
      <c r="A698">
        <v>696</v>
      </c>
      <c r="B698">
        <v>1.4347202295552301E-3</v>
      </c>
      <c r="C698">
        <v>0.62666465249691505</v>
      </c>
      <c r="D698">
        <v>0.26702351929176399</v>
      </c>
      <c r="E698">
        <v>7.3932966521006102E-2</v>
      </c>
      <c r="F698">
        <v>3.1461744172021598E-2</v>
      </c>
      <c r="G698" s="1">
        <v>1.6857535865778001E-5</v>
      </c>
      <c r="H698" s="1">
        <v>8.82365671035255E-4</v>
      </c>
      <c r="I698" s="1">
        <v>5.34168691521227E-6</v>
      </c>
      <c r="J698" s="1">
        <v>1.25526244764087E-5</v>
      </c>
      <c r="K698">
        <v>1</v>
      </c>
      <c r="L698" s="1">
        <f t="shared" si="10"/>
        <v>2.2199222780990272E-5</v>
      </c>
    </row>
    <row r="699" spans="1:12" x14ac:dyDescent="0.3">
      <c r="A699">
        <v>697</v>
      </c>
      <c r="B699">
        <v>1.4326647564469901E-3</v>
      </c>
      <c r="C699">
        <v>0.62657193781809895</v>
      </c>
      <c r="D699">
        <v>0.26698350090263501</v>
      </c>
      <c r="E699">
        <v>7.4027059715699506E-2</v>
      </c>
      <c r="F699">
        <v>3.1501782394947497E-2</v>
      </c>
      <c r="G699" s="1">
        <v>1.68308932570657E-5</v>
      </c>
      <c r="H699" s="1">
        <v>8.80971153912257E-4</v>
      </c>
      <c r="I699" s="1">
        <v>5.3484957268106203E-6</v>
      </c>
      <c r="J699" s="1">
        <v>1.2568625720805701E-5</v>
      </c>
      <c r="K699">
        <v>0.999999999999999</v>
      </c>
      <c r="L699" s="1">
        <f t="shared" si="10"/>
        <v>2.2179388983876321E-5</v>
      </c>
    </row>
    <row r="700" spans="1:12" x14ac:dyDescent="0.3">
      <c r="A700">
        <v>698</v>
      </c>
      <c r="B700">
        <v>1.43061516452074E-3</v>
      </c>
      <c r="C700">
        <v>0.62647925110812896</v>
      </c>
      <c r="D700">
        <v>0.266943496048616</v>
      </c>
      <c r="E700">
        <v>7.4121120917677794E-2</v>
      </c>
      <c r="F700">
        <v>3.1541807008096799E-2</v>
      </c>
      <c r="G700" s="1">
        <v>1.6804327629500898E-5</v>
      </c>
      <c r="H700" s="1">
        <v>8.7958066609998499E-4</v>
      </c>
      <c r="I700" s="1">
        <v>5.3553022239642796E-6</v>
      </c>
      <c r="J700" s="1">
        <v>1.25846215247056E-5</v>
      </c>
      <c r="K700">
        <v>0.999999999999998</v>
      </c>
      <c r="L700" s="1">
        <f t="shared" si="10"/>
        <v>2.2159629853465176E-5</v>
      </c>
    </row>
    <row r="701" spans="1:12" x14ac:dyDescent="0.3">
      <c r="A701">
        <v>699</v>
      </c>
      <c r="B701">
        <v>1.4285714285714199E-3</v>
      </c>
      <c r="C701">
        <v>0.62638659237336702</v>
      </c>
      <c r="D701">
        <v>0.26690350472541802</v>
      </c>
      <c r="E701">
        <v>7.4215150137837693E-2</v>
      </c>
      <c r="F701">
        <v>3.1581818016088399E-2</v>
      </c>
      <c r="G701" s="1">
        <v>1.6777838653334799E-5</v>
      </c>
      <c r="H701" s="1">
        <v>8.7819419033888604E-4</v>
      </c>
      <c r="I701" s="1">
        <v>5.3621064074587301E-6</v>
      </c>
      <c r="J701" s="1">
        <v>1.26006118899609E-5</v>
      </c>
      <c r="K701">
        <v>1</v>
      </c>
      <c r="L701" s="1">
        <f t="shared" si="10"/>
        <v>2.2139945060793531E-5</v>
      </c>
    </row>
    <row r="702" spans="1:12" x14ac:dyDescent="0.3">
      <c r="A702">
        <v>700</v>
      </c>
      <c r="B702">
        <v>1.4265335235377999E-3</v>
      </c>
      <c r="C702">
        <v>0.626293961620074</v>
      </c>
      <c r="D702">
        <v>0.26686352692874798</v>
      </c>
      <c r="E702">
        <v>7.4309147387071395E-2</v>
      </c>
      <c r="F702">
        <v>3.1621815423539902E-2</v>
      </c>
      <c r="G702" s="1">
        <v>1.6751426000697601E-5</v>
      </c>
      <c r="H702" s="1">
        <v>8.7681170946774802E-4</v>
      </c>
      <c r="I702" s="1">
        <v>5.3689082780791698E-6</v>
      </c>
      <c r="J702" s="1">
        <v>1.2616596818423499E-5</v>
      </c>
      <c r="K702">
        <v>0.999999999999999</v>
      </c>
      <c r="L702" s="1">
        <f t="shared" si="10"/>
        <v>2.212033427877677E-5</v>
      </c>
    </row>
    <row r="703" spans="1:12" x14ac:dyDescent="0.3">
      <c r="A703">
        <v>701</v>
      </c>
      <c r="B703">
        <v>1.42450142450142E-3</v>
      </c>
      <c r="C703">
        <v>0.62620135885442896</v>
      </c>
      <c r="D703">
        <v>0.266823562654317</v>
      </c>
      <c r="E703">
        <v>7.4403112676267896E-2</v>
      </c>
      <c r="F703">
        <v>3.1661799235067199E-2</v>
      </c>
      <c r="G703" s="1">
        <v>1.6725089345585401E-5</v>
      </c>
      <c r="H703" s="1">
        <v>8.7543320642302896E-4</v>
      </c>
      <c r="I703" s="1">
        <v>5.3757078366105804E-6</v>
      </c>
      <c r="J703" s="1">
        <v>1.26325763119447E-5</v>
      </c>
      <c r="K703">
        <v>0.999999999999998</v>
      </c>
      <c r="L703" s="1">
        <f t="shared" si="10"/>
        <v>2.2100797182195983E-5</v>
      </c>
    </row>
    <row r="704" spans="1:12" x14ac:dyDescent="0.3">
      <c r="A704">
        <v>702</v>
      </c>
      <c r="B704">
        <v>1.42247510668563E-3</v>
      </c>
      <c r="C704">
        <v>0.62610878408250903</v>
      </c>
      <c r="D704">
        <v>0.26678361189783401</v>
      </c>
      <c r="E704">
        <v>7.4497046016312296E-2</v>
      </c>
      <c r="F704">
        <v>3.1701769455284898E-2</v>
      </c>
      <c r="G704" s="1">
        <v>1.6698828363846499E-5</v>
      </c>
      <c r="H704" s="1">
        <v>8.7405866423814001E-4</v>
      </c>
      <c r="I704" s="1">
        <v>5.3825050838376796E-6</v>
      </c>
      <c r="J704" s="1">
        <v>1.26485503723751E-5</v>
      </c>
      <c r="K704">
        <v>0.999999999999999</v>
      </c>
      <c r="L704" s="1">
        <f t="shared" si="10"/>
        <v>2.2081333447684179E-5</v>
      </c>
    </row>
    <row r="705" spans="1:12" x14ac:dyDescent="0.3">
      <c r="A705">
        <v>703</v>
      </c>
      <c r="B705">
        <v>1.4204545454545401E-3</v>
      </c>
      <c r="C705">
        <v>0.62601623731030098</v>
      </c>
      <c r="D705">
        <v>0.26674367465500698</v>
      </c>
      <c r="E705">
        <v>7.4590947418085501E-2</v>
      </c>
      <c r="F705">
        <v>3.1741726088805697E-2</v>
      </c>
      <c r="G705" s="1">
        <v>1.6672642733168499E-5</v>
      </c>
      <c r="H705" s="1">
        <v>8.7268806604275996E-4</v>
      </c>
      <c r="I705" s="1">
        <v>5.3893000205448902E-6</v>
      </c>
      <c r="J705" s="1">
        <v>1.2664519001564499E-5</v>
      </c>
      <c r="K705">
        <v>0.999999999999998</v>
      </c>
      <c r="L705" s="1">
        <f t="shared" si="10"/>
        <v>2.2061942753713391E-5</v>
      </c>
    </row>
    <row r="706" spans="1:12" x14ac:dyDescent="0.3">
      <c r="A706">
        <v>704</v>
      </c>
      <c r="B706">
        <v>1.4184397163120499E-3</v>
      </c>
      <c r="C706">
        <v>0.62592371854370299</v>
      </c>
      <c r="D706">
        <v>0.26670375092154402</v>
      </c>
      <c r="E706">
        <v>7.4684816892465103E-2</v>
      </c>
      <c r="F706">
        <v>3.1781669140241199E-2</v>
      </c>
      <c r="G706" s="1">
        <v>1.6646532133065699E-5</v>
      </c>
      <c r="H706" s="1">
        <v>8.7132139506216602E-4</v>
      </c>
      <c r="I706" s="1">
        <v>5.3960926475164199E-6</v>
      </c>
      <c r="J706" s="1">
        <v>1.2680482201362401E-5</v>
      </c>
      <c r="K706">
        <v>0.999999999999998</v>
      </c>
      <c r="L706" s="1">
        <f t="shared" si="10"/>
        <v>2.2042624780582119E-5</v>
      </c>
    </row>
    <row r="707" spans="1:12" x14ac:dyDescent="0.3">
      <c r="A707">
        <v>705</v>
      </c>
      <c r="B707">
        <v>1.4164305949008499E-3</v>
      </c>
      <c r="C707">
        <v>0.62583122778851696</v>
      </c>
      <c r="D707">
        <v>0.26666384069315502</v>
      </c>
      <c r="E707">
        <v>7.47786544503245E-2</v>
      </c>
      <c r="F707">
        <v>3.1821598614201099E-2</v>
      </c>
      <c r="G707" s="1">
        <v>1.6620496244865201E-5</v>
      </c>
      <c r="H707" s="1">
        <v>8.6995863461654399E-4</v>
      </c>
      <c r="I707" s="1">
        <v>5.4028829655361798E-6</v>
      </c>
      <c r="J707" s="1">
        <v>1.2696439973617301E-5</v>
      </c>
      <c r="K707">
        <v>0.999999999999998</v>
      </c>
      <c r="L707" s="1">
        <f t="shared" ref="L707:L770" si="11">G707+I707</f>
        <v>2.2023379210401381E-5</v>
      </c>
    </row>
    <row r="708" spans="1:12" x14ac:dyDescent="0.3">
      <c r="A708">
        <v>706</v>
      </c>
      <c r="B708">
        <v>1.4144271570014099E-3</v>
      </c>
      <c r="C708">
        <v>0.625738765050459</v>
      </c>
      <c r="D708">
        <v>0.26662394396554601</v>
      </c>
      <c r="E708">
        <v>7.4872460102533497E-2</v>
      </c>
      <c r="F708">
        <v>3.1861514515294002E-2</v>
      </c>
      <c r="G708" s="1">
        <v>1.6594534751694999E-5</v>
      </c>
      <c r="H708" s="1">
        <v>8.6859976812032696E-4</v>
      </c>
      <c r="I708" s="1">
        <v>5.4096709753878601E-6</v>
      </c>
      <c r="J708" s="1">
        <v>1.2712392320177301E-5</v>
      </c>
      <c r="K708">
        <v>1</v>
      </c>
      <c r="L708" s="1">
        <f t="shared" si="11"/>
        <v>2.2004205727082859E-5</v>
      </c>
    </row>
    <row r="709" spans="1:12" x14ac:dyDescent="0.3">
      <c r="A709">
        <v>707</v>
      </c>
      <c r="B709">
        <v>1.41242937853107E-3</v>
      </c>
      <c r="C709">
        <v>0.62564633033515005</v>
      </c>
      <c r="D709">
        <v>0.26658406073442398</v>
      </c>
      <c r="E709">
        <v>7.4966233859957696E-2</v>
      </c>
      <c r="F709">
        <v>3.1901416848126501E-2</v>
      </c>
      <c r="G709" s="1">
        <v>1.6568647338470901E-5</v>
      </c>
      <c r="H709" s="1">
        <v>8.6724477908152096E-4</v>
      </c>
      <c r="I709" s="1">
        <v>5.4164566778548502E-6</v>
      </c>
      <c r="J709" s="1">
        <v>1.2728339242889699E-5</v>
      </c>
      <c r="K709">
        <v>0.999999999999999</v>
      </c>
      <c r="L709" s="1">
        <f t="shared" si="11"/>
        <v>2.1985104016325752E-5</v>
      </c>
    </row>
    <row r="710" spans="1:12" x14ac:dyDescent="0.3">
      <c r="A710">
        <v>708</v>
      </c>
      <c r="B710">
        <v>1.4104372355430101E-3</v>
      </c>
      <c r="C710">
        <v>0.62555392364812801</v>
      </c>
      <c r="D710">
        <v>0.26654419099549698</v>
      </c>
      <c r="E710">
        <v>7.5059975733459697E-2</v>
      </c>
      <c r="F710">
        <v>3.1941305617304003E-2</v>
      </c>
      <c r="G710" s="1">
        <v>1.6542833691883901E-5</v>
      </c>
      <c r="H710" s="1">
        <v>8.6589365110106202E-4</v>
      </c>
      <c r="I710" s="1">
        <v>5.4232400737203101E-6</v>
      </c>
      <c r="J710" s="1">
        <v>1.27442807436013E-5</v>
      </c>
      <c r="K710">
        <v>0.999999999999999</v>
      </c>
      <c r="L710" s="1">
        <f t="shared" si="11"/>
        <v>2.1966073765604213E-5</v>
      </c>
    </row>
    <row r="711" spans="1:12" x14ac:dyDescent="0.3">
      <c r="A711">
        <v>709</v>
      </c>
      <c r="B711">
        <v>1.40845070422535E-3</v>
      </c>
      <c r="C711">
        <v>0.62546154499483797</v>
      </c>
      <c r="D711">
        <v>0.26650433474447199</v>
      </c>
      <c r="E711">
        <v>7.5153685733897704E-2</v>
      </c>
      <c r="F711">
        <v>3.19811808274304E-2</v>
      </c>
      <c r="G711" s="1">
        <v>1.6517093500387799E-5</v>
      </c>
      <c r="H711" s="1">
        <v>8.6454636787214496E-4</v>
      </c>
      <c r="I711" s="1">
        <v>5.4300211637671403E-6</v>
      </c>
      <c r="J711" s="1">
        <v>1.27602168241581E-5</v>
      </c>
      <c r="K711">
        <v>0.999999999999999</v>
      </c>
      <c r="L711" s="1">
        <f t="shared" si="11"/>
        <v>2.1947114664154939E-5</v>
      </c>
    </row>
    <row r="712" spans="1:12" x14ac:dyDescent="0.3">
      <c r="A712">
        <v>710</v>
      </c>
      <c r="B712">
        <v>1.40646976090014E-3</v>
      </c>
      <c r="C712">
        <v>0.62536919438063898</v>
      </c>
      <c r="D712">
        <v>0.26646449197705502</v>
      </c>
      <c r="E712">
        <v>7.5247363872125994E-2</v>
      </c>
      <c r="F712">
        <v>3.2021042483107699E-2</v>
      </c>
      <c r="G712" s="1">
        <v>1.6491426454186998E-5</v>
      </c>
      <c r="H712" s="1">
        <v>8.63202913179589E-4</v>
      </c>
      <c r="I712" s="1">
        <v>5.4367999487779604E-6</v>
      </c>
      <c r="J712" s="1">
        <v>1.27761474864056E-5</v>
      </c>
      <c r="K712">
        <v>0.999999999999998</v>
      </c>
      <c r="L712" s="1">
        <f t="shared" si="11"/>
        <v>2.192822640296496E-5</v>
      </c>
    </row>
    <row r="713" spans="1:12" x14ac:dyDescent="0.3">
      <c r="A713">
        <v>711</v>
      </c>
      <c r="B713">
        <v>1.4044943820224699E-3</v>
      </c>
      <c r="C713">
        <v>0.62527687181080505</v>
      </c>
      <c r="D713">
        <v>0.26642466268895498</v>
      </c>
      <c r="E713">
        <v>7.5341010158995497E-2</v>
      </c>
      <c r="F713">
        <v>3.2060890588936901E-2</v>
      </c>
      <c r="G713" s="1">
        <v>1.64658322452237E-5</v>
      </c>
      <c r="H713" s="1">
        <v>8.6186327089918604E-4</v>
      </c>
      <c r="I713" s="1">
        <v>5.4435764295351501E-6</v>
      </c>
      <c r="J713" s="1">
        <v>1.2792072732188599E-5</v>
      </c>
      <c r="K713">
        <v>0.999999999999998</v>
      </c>
      <c r="L713" s="1">
        <f t="shared" si="11"/>
        <v>2.1909408674758852E-5</v>
      </c>
    </row>
    <row r="714" spans="1:12" x14ac:dyDescent="0.3">
      <c r="A714">
        <v>712</v>
      </c>
      <c r="B714">
        <v>1.4025245441795201E-3</v>
      </c>
      <c r="C714">
        <v>0.62518457729051702</v>
      </c>
      <c r="D714">
        <v>0.26638484687587499</v>
      </c>
      <c r="E714">
        <v>7.5434624605352996E-2</v>
      </c>
      <c r="F714">
        <v>3.2100725149517097E-2</v>
      </c>
      <c r="G714" s="1">
        <v>1.6440310567166299E-5</v>
      </c>
      <c r="H714" s="1">
        <v>8.6052742499706796E-4</v>
      </c>
      <c r="I714" s="1">
        <v>5.4503506068208301E-6</v>
      </c>
      <c r="J714" s="1">
        <v>1.28079925633511E-5</v>
      </c>
      <c r="K714">
        <v>0.999999999999997</v>
      </c>
      <c r="L714" s="1">
        <f t="shared" si="11"/>
        <v>2.189066117398713E-5</v>
      </c>
    </row>
    <row r="715" spans="1:12" x14ac:dyDescent="0.3">
      <c r="A715">
        <v>713</v>
      </c>
      <c r="B715">
        <v>1.40056022408963E-3</v>
      </c>
      <c r="C715">
        <v>0.62509231082488004</v>
      </c>
      <c r="D715">
        <v>0.26634504453352398</v>
      </c>
      <c r="E715">
        <v>7.5528207222041899E-2</v>
      </c>
      <c r="F715">
        <v>3.2140546169446102E-2</v>
      </c>
      <c r="G715" s="1">
        <v>1.6414861115397002E-5</v>
      </c>
      <c r="H715" s="1">
        <v>8.5919535952907902E-4</v>
      </c>
      <c r="I715" s="1">
        <v>5.45712248141686E-6</v>
      </c>
      <c r="J715" s="1">
        <v>1.2823906981736799E-5</v>
      </c>
      <c r="K715">
        <v>1</v>
      </c>
      <c r="L715" s="1">
        <f t="shared" si="11"/>
        <v>2.1871983596813862E-5</v>
      </c>
    </row>
    <row r="716" spans="1:12" x14ac:dyDescent="0.3">
      <c r="A716">
        <v>714</v>
      </c>
      <c r="B716">
        <v>1.3986013986013899E-3</v>
      </c>
      <c r="C716">
        <v>0.62500007241890099</v>
      </c>
      <c r="D716">
        <v>0.26630525565760499</v>
      </c>
      <c r="E716">
        <v>7.5621758019901203E-2</v>
      </c>
      <c r="F716">
        <v>3.21803536533199E-2</v>
      </c>
      <c r="G716" s="1">
        <v>1.63894835869999E-5</v>
      </c>
      <c r="H716" s="1">
        <v>8.5786705864013301E-4</v>
      </c>
      <c r="I716" s="1">
        <v>5.4638920541048302E-6</v>
      </c>
      <c r="J716" s="1">
        <v>1.2839815989188499E-5</v>
      </c>
      <c r="K716">
        <v>0.999999999999999</v>
      </c>
      <c r="L716" s="1">
        <f t="shared" si="11"/>
        <v>2.1853375641104731E-5</v>
      </c>
    </row>
    <row r="717" spans="1:12" x14ac:dyDescent="0.3">
      <c r="A717">
        <v>715</v>
      </c>
      <c r="B717">
        <v>1.3966480446927301E-3</v>
      </c>
      <c r="C717">
        <v>0.62490786207751403</v>
      </c>
      <c r="D717">
        <v>0.26626548024382601</v>
      </c>
      <c r="E717">
        <v>7.5715277009766602E-2</v>
      </c>
      <c r="F717">
        <v>3.2220147605733197E-2</v>
      </c>
      <c r="G717" s="1">
        <v>1.6364177680749201E-5</v>
      </c>
      <c r="H717" s="1">
        <v>8.5654250656361296E-4</v>
      </c>
      <c r="I717" s="1">
        <v>5.4706593256660802E-6</v>
      </c>
      <c r="J717" s="1">
        <v>1.28557195875484E-5</v>
      </c>
      <c r="K717">
        <v>0.999999999999998</v>
      </c>
      <c r="L717" s="1">
        <f t="shared" si="11"/>
        <v>2.1834837006415283E-5</v>
      </c>
    </row>
    <row r="718" spans="1:12" x14ac:dyDescent="0.3">
      <c r="A718">
        <v>716</v>
      </c>
      <c r="B718">
        <v>1.39470013947001E-3</v>
      </c>
      <c r="C718">
        <v>0.62481567980556196</v>
      </c>
      <c r="D718">
        <v>0.26622571828789299</v>
      </c>
      <c r="E718">
        <v>7.580876420247E-2</v>
      </c>
      <c r="F718">
        <v>3.2259928031279299E-2</v>
      </c>
      <c r="G718" s="1">
        <v>1.6338943097097299E-5</v>
      </c>
      <c r="H718" s="1">
        <v>8.5522168762074699E-4</v>
      </c>
      <c r="I718" s="1">
        <v>5.4774242968817099E-6</v>
      </c>
      <c r="J718" s="1">
        <v>1.28716177786581E-5</v>
      </c>
      <c r="K718">
        <v>0.999999999999999</v>
      </c>
      <c r="L718" s="1">
        <f t="shared" si="11"/>
        <v>2.1816367393979008E-5</v>
      </c>
    </row>
    <row r="719" spans="1:12" x14ac:dyDescent="0.3">
      <c r="A719">
        <v>717</v>
      </c>
      <c r="B719">
        <v>1.3927576601671301E-3</v>
      </c>
      <c r="C719">
        <v>0.62472352560780897</v>
      </c>
      <c r="D719">
        <v>0.26618596978551001</v>
      </c>
      <c r="E719">
        <v>7.5902219608839194E-2</v>
      </c>
      <c r="F719">
        <v>3.2299694934549698E-2</v>
      </c>
      <c r="G719" s="1">
        <v>1.6313779538163402E-5</v>
      </c>
      <c r="H719" s="1">
        <v>8.5390458621999003E-4</v>
      </c>
      <c r="I719" s="1">
        <v>5.4841869685325297E-6</v>
      </c>
      <c r="J719" s="1">
        <v>1.28875105643585E-5</v>
      </c>
      <c r="K719">
        <v>1</v>
      </c>
      <c r="L719" s="1">
        <f t="shared" si="11"/>
        <v>2.1797966506695933E-5</v>
      </c>
    </row>
    <row r="720" spans="1:12" x14ac:dyDescent="0.3">
      <c r="A720">
        <v>718</v>
      </c>
      <c r="B720">
        <v>1.3908205841446401E-3</v>
      </c>
      <c r="C720">
        <v>0.62463139948893098</v>
      </c>
      <c r="D720">
        <v>0.26614623473238302</v>
      </c>
      <c r="E720">
        <v>7.5995643239698402E-2</v>
      </c>
      <c r="F720">
        <v>3.2339448320134398E-2</v>
      </c>
      <c r="G720" s="1">
        <v>1.6288686707721402E-5</v>
      </c>
      <c r="H720" s="1">
        <v>8.5259118685642398E-4</v>
      </c>
      <c r="I720" s="1">
        <v>5.4909473413990896E-6</v>
      </c>
      <c r="J720" s="1">
        <v>1.29033979464899E-5</v>
      </c>
      <c r="K720">
        <v>0.999999999999999</v>
      </c>
      <c r="L720" s="1">
        <f t="shared" si="11"/>
        <v>2.1779634049120491E-5</v>
      </c>
    </row>
    <row r="721" spans="1:12" x14ac:dyDescent="0.3">
      <c r="A721">
        <v>719</v>
      </c>
      <c r="B721">
        <v>1.3888888888888801E-3</v>
      </c>
      <c r="C721">
        <v>0.62453930145352599</v>
      </c>
      <c r="D721">
        <v>0.26610651312421701</v>
      </c>
      <c r="E721">
        <v>7.6089035105867994E-2</v>
      </c>
      <c r="F721">
        <v>3.2379188192622102E-2</v>
      </c>
      <c r="G721" s="1">
        <v>1.62636643111891E-5</v>
      </c>
      <c r="H721" s="1">
        <v>8.5128147411116305E-4</v>
      </c>
      <c r="I721" s="1">
        <v>5.4977054162617104E-6</v>
      </c>
      <c r="J721" s="1">
        <v>1.2919279926892001E-5</v>
      </c>
      <c r="K721">
        <v>0.999999999999999</v>
      </c>
      <c r="L721" s="1">
        <f t="shared" si="11"/>
        <v>2.1761369727450811E-5</v>
      </c>
    </row>
    <row r="722" spans="1:12" x14ac:dyDescent="0.3">
      <c r="A722">
        <v>720</v>
      </c>
      <c r="B722">
        <v>1.3869625520110901E-3</v>
      </c>
      <c r="C722">
        <v>0.62444723150611003</v>
      </c>
      <c r="D722">
        <v>0.26606680495671797</v>
      </c>
      <c r="E722">
        <v>7.6182395218164806E-2</v>
      </c>
      <c r="F722">
        <v>3.2418914556599898E-2</v>
      </c>
      <c r="G722" s="1">
        <v>1.6238712055616401E-5</v>
      </c>
      <c r="H722" s="1">
        <v>8.4997543265074704E-4</v>
      </c>
      <c r="I722" s="1">
        <v>5.5044611939004398E-6</v>
      </c>
      <c r="J722" s="1">
        <v>1.29351565074039E-5</v>
      </c>
      <c r="K722">
        <v>1</v>
      </c>
      <c r="L722" s="1">
        <f t="shared" si="11"/>
        <v>2.1743173249516839E-5</v>
      </c>
    </row>
    <row r="723" spans="1:12" x14ac:dyDescent="0.3">
      <c r="A723">
        <v>721</v>
      </c>
      <c r="B723">
        <v>1.38504155124653E-3</v>
      </c>
      <c r="C723">
        <v>0.62435518965111303</v>
      </c>
      <c r="D723">
        <v>0.266027110225588</v>
      </c>
      <c r="E723">
        <v>7.6275723587401506E-2</v>
      </c>
      <c r="F723">
        <v>3.2458627416653098E-2</v>
      </c>
      <c r="G723" s="1">
        <v>1.6213829649673799E-5</v>
      </c>
      <c r="H723" s="1">
        <v>8.4867304722655501E-4</v>
      </c>
      <c r="I723" s="1">
        <v>5.51121467509507E-6</v>
      </c>
      <c r="J723" s="1">
        <v>1.2951027689863799E-5</v>
      </c>
      <c r="K723">
        <v>0.999999999999998</v>
      </c>
      <c r="L723" s="1">
        <f t="shared" si="11"/>
        <v>2.1725044324768871E-5</v>
      </c>
    </row>
    <row r="724" spans="1:12" x14ac:dyDescent="0.3">
      <c r="A724">
        <v>722</v>
      </c>
      <c r="B724">
        <v>1.3831258644536599E-3</v>
      </c>
      <c r="C724">
        <v>0.62426317589289404</v>
      </c>
      <c r="D724">
        <v>0.26598742892653598</v>
      </c>
      <c r="E724">
        <v>7.6369020224387296E-2</v>
      </c>
      <c r="F724">
        <v>3.2498326777365902E-2</v>
      </c>
      <c r="G724" s="1">
        <v>1.61890168036419E-5</v>
      </c>
      <c r="H724" s="1">
        <v>8.4737430267422501E-4</v>
      </c>
      <c r="I724" s="1">
        <v>5.5179658606251304E-6</v>
      </c>
      <c r="J724" s="1">
        <v>1.29668934761095E-5</v>
      </c>
      <c r="K724">
        <v>0.999999999999999</v>
      </c>
      <c r="L724" s="1">
        <f t="shared" si="11"/>
        <v>2.170698266426703E-5</v>
      </c>
    </row>
    <row r="725" spans="1:12" x14ac:dyDescent="0.3">
      <c r="A725">
        <v>723</v>
      </c>
      <c r="B725">
        <v>1.3812154696132501E-3</v>
      </c>
      <c r="C725">
        <v>0.62417119023572398</v>
      </c>
      <c r="D725">
        <v>0.26594776105526502</v>
      </c>
      <c r="E725">
        <v>7.6462285139927505E-2</v>
      </c>
      <c r="F725">
        <v>3.2538012643320902E-2</v>
      </c>
      <c r="G725" s="1">
        <v>1.6164273229399599E-5</v>
      </c>
      <c r="H725" s="1">
        <v>8.4607918391306405E-4</v>
      </c>
      <c r="I725" s="1">
        <v>5.5247147512698897E-6</v>
      </c>
      <c r="J725" s="1">
        <v>1.29827538679782E-5</v>
      </c>
      <c r="K725">
        <v>0.999999999999999</v>
      </c>
      <c r="L725" s="1">
        <f t="shared" si="11"/>
        <v>2.1688987980669487E-5</v>
      </c>
    </row>
    <row r="726" spans="1:12" x14ac:dyDescent="0.3">
      <c r="A726">
        <v>724</v>
      </c>
      <c r="B726">
        <v>1.37931034482758E-3</v>
      </c>
      <c r="C726">
        <v>0.62407923268379495</v>
      </c>
      <c r="D726">
        <v>0.26590810660747899</v>
      </c>
      <c r="E726">
        <v>7.6555518344823395E-2</v>
      </c>
      <c r="F726">
        <v>3.2577685019098697E-2</v>
      </c>
      <c r="G726" s="1">
        <v>1.6139598640413498E-5</v>
      </c>
      <c r="H726" s="1">
        <v>8.4478767594547304E-4</v>
      </c>
      <c r="I726" s="1">
        <v>5.5314613478083498E-6</v>
      </c>
      <c r="J726" s="1">
        <v>1.2998608867306199E-5</v>
      </c>
      <c r="K726">
        <v>0.999999999999998</v>
      </c>
      <c r="L726" s="1">
        <f t="shared" si="11"/>
        <v>2.1671059988221848E-5</v>
      </c>
    </row>
    <row r="727" spans="1:12" x14ac:dyDescent="0.3">
      <c r="A727">
        <v>725</v>
      </c>
      <c r="B727">
        <v>1.3774104683195499E-3</v>
      </c>
      <c r="C727">
        <v>0.62398730324122598</v>
      </c>
      <c r="D727">
        <v>0.26586846557888399</v>
      </c>
      <c r="E727">
        <v>7.6648719849873106E-2</v>
      </c>
      <c r="F727">
        <v>3.2617343909279103E-2</v>
      </c>
      <c r="G727" s="1">
        <v>1.6114992751726899E-5</v>
      </c>
      <c r="H727" s="1">
        <v>8.4349976385638304E-4</v>
      </c>
      <c r="I727" s="1">
        <v>5.5382056510192904E-6</v>
      </c>
      <c r="J727" s="1">
        <v>1.3014458475929501E-5</v>
      </c>
      <c r="K727">
        <v>0.999999999999998</v>
      </c>
      <c r="L727" s="1">
        <f t="shared" si="11"/>
        <v>2.1653198402746188E-5</v>
      </c>
    </row>
    <row r="728" spans="1:12" x14ac:dyDescent="0.3">
      <c r="A728">
        <v>726</v>
      </c>
      <c r="B728">
        <v>1.37551581843191E-3</v>
      </c>
      <c r="C728">
        <v>0.62389540191205195</v>
      </c>
      <c r="D728">
        <v>0.26582883796518397</v>
      </c>
      <c r="E728">
        <v>7.6741889665870394E-2</v>
      </c>
      <c r="F728">
        <v>3.2656989318439897E-2</v>
      </c>
      <c r="G728" s="1">
        <v>1.6090455279948798E-5</v>
      </c>
      <c r="H728" s="1">
        <v>8.4221543281267903E-4</v>
      </c>
      <c r="I728" s="1">
        <v>5.5449476616812E-6</v>
      </c>
      <c r="J728" s="1">
        <v>1.30303026956831E-5</v>
      </c>
      <c r="K728">
        <v>0.999999999999997</v>
      </c>
      <c r="L728" s="1">
        <f t="shared" si="11"/>
        <v>2.1635402941629999E-5</v>
      </c>
    </row>
    <row r="729" spans="1:12" x14ac:dyDescent="0.3">
      <c r="A729">
        <v>727</v>
      </c>
      <c r="B729">
        <v>1.37362637362637E-3</v>
      </c>
      <c r="C729">
        <v>0.62380352870023603</v>
      </c>
      <c r="D729">
        <v>0.26578922376208503</v>
      </c>
      <c r="E729">
        <v>7.6835027803605696E-2</v>
      </c>
      <c r="F729">
        <v>3.26966212511575E-2</v>
      </c>
      <c r="G729" s="1">
        <v>1.60659859432435E-5</v>
      </c>
      <c r="H729" s="1">
        <v>8.4093466806264903E-4</v>
      </c>
      <c r="I729" s="1">
        <v>5.5516873805723199E-6</v>
      </c>
      <c r="J729" s="1">
        <v>1.30461415284017E-5</v>
      </c>
      <c r="K729">
        <v>1</v>
      </c>
      <c r="L729" s="1">
        <f t="shared" si="11"/>
        <v>2.1617673323815821E-5</v>
      </c>
    </row>
    <row r="730" spans="1:12" x14ac:dyDescent="0.3">
      <c r="A730">
        <v>728</v>
      </c>
      <c r="B730">
        <v>1.3717421124828501E-3</v>
      </c>
      <c r="C730">
        <v>0.62371168360965601</v>
      </c>
      <c r="D730">
        <v>0.26574962296528998</v>
      </c>
      <c r="E730">
        <v>7.6928134273865204E-2</v>
      </c>
      <c r="F730">
        <v>3.2736239712006801E-2</v>
      </c>
      <c r="G730" s="1">
        <v>1.6041584461319498E-5</v>
      </c>
      <c r="H730" s="1">
        <v>8.3965745493540798E-4</v>
      </c>
      <c r="I730" s="1">
        <v>5.5584248084706202E-6</v>
      </c>
      <c r="J730" s="1">
        <v>1.30619749759191E-5</v>
      </c>
      <c r="K730">
        <v>1</v>
      </c>
      <c r="L730" s="1">
        <f t="shared" si="11"/>
        <v>2.1600009269790119E-5</v>
      </c>
    </row>
    <row r="731" spans="1:12" x14ac:dyDescent="0.3">
      <c r="A731">
        <v>729</v>
      </c>
      <c r="B731">
        <v>1.3698630136986299E-3</v>
      </c>
      <c r="C731">
        <v>0.62361986664411895</v>
      </c>
      <c r="D731">
        <v>0.26571003557050299</v>
      </c>
      <c r="E731">
        <v>7.7021209087431902E-2</v>
      </c>
      <c r="F731">
        <v>3.2775844705561198E-2</v>
      </c>
      <c r="G731" s="1">
        <v>1.60172505554193E-5</v>
      </c>
      <c r="H731" s="1">
        <v>8.3838377884036302E-4</v>
      </c>
      <c r="I731" s="1">
        <v>5.5651599461538304E-6</v>
      </c>
      <c r="J731" s="1">
        <v>1.3077803040068601E-5</v>
      </c>
      <c r="K731">
        <v>0.999999999999998</v>
      </c>
      <c r="L731" s="1">
        <f t="shared" si="11"/>
        <v>2.1582410501573131E-5</v>
      </c>
    </row>
    <row r="732" spans="1:12" x14ac:dyDescent="0.3">
      <c r="A732">
        <v>730</v>
      </c>
      <c r="B732">
        <v>1.36798905608755E-3</v>
      </c>
      <c r="C732">
        <v>0.62352807780735797</v>
      </c>
      <c r="D732">
        <v>0.26567046157343099</v>
      </c>
      <c r="E732">
        <v>7.71142522550846E-2</v>
      </c>
      <c r="F732">
        <v>3.28154362363927E-2</v>
      </c>
      <c r="G732" s="1">
        <v>1.5992983948308798E-5</v>
      </c>
      <c r="H732" s="1">
        <v>8.37113625266663E-4</v>
      </c>
      <c r="I732" s="1">
        <v>5.5718927943994301E-6</v>
      </c>
      <c r="J732" s="1">
        <v>1.3093625722682899E-5</v>
      </c>
      <c r="K732">
        <v>0.999999999999999</v>
      </c>
      <c r="L732" s="1">
        <f t="shared" si="11"/>
        <v>2.1564876742708228E-5</v>
      </c>
    </row>
    <row r="733" spans="1:12" x14ac:dyDescent="0.3">
      <c r="A733">
        <v>731</v>
      </c>
      <c r="B733">
        <v>1.36612021857923E-3</v>
      </c>
      <c r="C733">
        <v>0.62343631710302505</v>
      </c>
      <c r="D733">
        <v>0.26563090096977698</v>
      </c>
      <c r="E733">
        <v>7.7207263787598401E-2</v>
      </c>
      <c r="F733">
        <v>3.2855014309071298E-2</v>
      </c>
      <c r="G733" s="1">
        <v>1.5968784364267002E-5</v>
      </c>
      <c r="H733" s="1">
        <v>8.3584697978264099E-4</v>
      </c>
      <c r="I733" s="1">
        <v>5.5786233539846002E-6</v>
      </c>
      <c r="J733" s="1">
        <v>1.31094430255939E-5</v>
      </c>
      <c r="K733">
        <v>0.999999999999999</v>
      </c>
      <c r="L733" s="1">
        <f t="shared" si="11"/>
        <v>2.1547407718251602E-5</v>
      </c>
    </row>
    <row r="734" spans="1:12" x14ac:dyDescent="0.3">
      <c r="A734">
        <v>732</v>
      </c>
      <c r="B734">
        <v>1.36425648021828E-3</v>
      </c>
      <c r="C734">
        <v>0.62334458453469999</v>
      </c>
      <c r="D734">
        <v>0.26559135375524501</v>
      </c>
      <c r="E734">
        <v>7.7300243695745105E-2</v>
      </c>
      <c r="F734">
        <v>3.2894578928166197E-2</v>
      </c>
      <c r="G734" s="1">
        <v>1.5944651529075301E-5</v>
      </c>
      <c r="H734" s="1">
        <v>8.34583828035287E-4</v>
      </c>
      <c r="I734" s="1">
        <v>5.5853516256863204E-6</v>
      </c>
      <c r="J734" s="1">
        <v>1.3125254950633E-5</v>
      </c>
      <c r="K734">
        <v>0.999999999999998</v>
      </c>
      <c r="L734" s="1">
        <f t="shared" si="11"/>
        <v>2.1530003154761621E-5</v>
      </c>
    </row>
    <row r="735" spans="1:12" x14ac:dyDescent="0.3">
      <c r="A735">
        <v>733</v>
      </c>
      <c r="B735">
        <v>1.3623978201634801E-3</v>
      </c>
      <c r="C735">
        <v>0.62325288010589097</v>
      </c>
      <c r="D735">
        <v>0.265551819925542</v>
      </c>
      <c r="E735">
        <v>7.7393191990292098E-2</v>
      </c>
      <c r="F735">
        <v>3.2934130098244502E-2</v>
      </c>
      <c r="G735" s="1">
        <v>1.5920585170007898E-5</v>
      </c>
      <c r="H735" s="1">
        <v>8.3332415574971302E-4</v>
      </c>
      <c r="I735" s="1">
        <v>5.5920776102812599E-6</v>
      </c>
      <c r="J735" s="1">
        <v>1.31410614996309E-5</v>
      </c>
      <c r="K735">
        <v>1</v>
      </c>
      <c r="L735" s="1">
        <f t="shared" si="11"/>
        <v>2.1512662780289158E-5</v>
      </c>
    </row>
    <row r="736" spans="1:12" x14ac:dyDescent="0.3">
      <c r="A736">
        <v>734</v>
      </c>
      <c r="B736">
        <v>1.36054421768707E-3</v>
      </c>
      <c r="C736">
        <v>0.62316120382002604</v>
      </c>
      <c r="D736">
        <v>0.26551229947637001</v>
      </c>
      <c r="E736">
        <v>7.7486108682003202E-2</v>
      </c>
      <c r="F736">
        <v>3.2973667823871997E-2</v>
      </c>
      <c r="G736" s="1">
        <v>1.5896585015821198E-5</v>
      </c>
      <c r="H736" s="1">
        <v>8.3206794872861404E-4</v>
      </c>
      <c r="I736" s="1">
        <v>5.5988013085458498E-6</v>
      </c>
      <c r="J736" s="1">
        <v>1.3156862674417699E-5</v>
      </c>
      <c r="K736">
        <v>1</v>
      </c>
      <c r="L736" s="1">
        <f t="shared" si="11"/>
        <v>2.1495386324367048E-5</v>
      </c>
    </row>
    <row r="737" spans="1:12" x14ac:dyDescent="0.3">
      <c r="A737">
        <v>735</v>
      </c>
      <c r="B737">
        <v>1.35869565217391E-3</v>
      </c>
      <c r="C737">
        <v>0.62306955568046496</v>
      </c>
      <c r="D737">
        <v>0.26547279240343502</v>
      </c>
      <c r="E737">
        <v>7.7578993781638905E-2</v>
      </c>
      <c r="F737">
        <v>3.30131921096131E-2</v>
      </c>
      <c r="G737" s="1">
        <v>1.5872650796743999E-5</v>
      </c>
      <c r="H737" s="1">
        <v>8.3081519285174796E-4</v>
      </c>
      <c r="I737" s="1">
        <v>5.6055227212562797E-6</v>
      </c>
      <c r="J737" s="1">
        <v>1.31726584768229E-5</v>
      </c>
      <c r="K737">
        <v>0.999999999999999</v>
      </c>
      <c r="L737" s="1">
        <f t="shared" si="11"/>
        <v>2.1478173518000278E-5</v>
      </c>
    </row>
    <row r="738" spans="1:12" x14ac:dyDescent="0.3">
      <c r="A738">
        <v>736</v>
      </c>
      <c r="B738">
        <v>1.35685210312075E-3</v>
      </c>
      <c r="C738">
        <v>0.62297793569049298</v>
      </c>
      <c r="D738">
        <v>0.26543329870244298</v>
      </c>
      <c r="E738">
        <v>7.7671847299955493E-2</v>
      </c>
      <c r="F738">
        <v>3.3052702960030399E-2</v>
      </c>
      <c r="G738" s="1">
        <v>1.5848782244467099E-5</v>
      </c>
      <c r="H738" s="1">
        <v>8.2956587407541599E-4</v>
      </c>
      <c r="I738" s="1">
        <v>5.6122418491884698E-6</v>
      </c>
      <c r="J738" s="1">
        <v>1.3188448908675299E-5</v>
      </c>
      <c r="K738">
        <v>1</v>
      </c>
      <c r="L738" s="1">
        <f t="shared" si="11"/>
        <v>2.1461024093655568E-5</v>
      </c>
    </row>
    <row r="739" spans="1:12" x14ac:dyDescent="0.3">
      <c r="A739">
        <v>737</v>
      </c>
      <c r="B739">
        <v>1.3550135501355001E-3</v>
      </c>
      <c r="C739">
        <v>0.62288634385332298</v>
      </c>
      <c r="D739">
        <v>0.26539381836909598</v>
      </c>
      <c r="E739">
        <v>7.7764669247705601E-2</v>
      </c>
      <c r="F739">
        <v>3.3092200379685202E-2</v>
      </c>
      <c r="G739" s="1">
        <v>1.5824979092134001E-5</v>
      </c>
      <c r="H739" s="1">
        <v>8.2831997843193302E-4</v>
      </c>
      <c r="I739" s="1">
        <v>5.6189586931180602E-6</v>
      </c>
      <c r="J739" s="1">
        <v>1.3204233971802999E-5</v>
      </c>
      <c r="K739">
        <v>0.999999999999999</v>
      </c>
      <c r="L739" s="1">
        <f t="shared" si="11"/>
        <v>2.1443937785252059E-5</v>
      </c>
    </row>
    <row r="740" spans="1:12" x14ac:dyDescent="0.3">
      <c r="A740">
        <v>738</v>
      </c>
      <c r="B740">
        <v>1.3531799729364E-3</v>
      </c>
      <c r="C740">
        <v>0.622794780172096</v>
      </c>
      <c r="D740">
        <v>0.26535435139910102</v>
      </c>
      <c r="E740">
        <v>7.7857459635638199E-2</v>
      </c>
      <c r="F740">
        <v>3.3131684373137203E-2</v>
      </c>
      <c r="G740" s="1">
        <v>1.58012410743308E-5</v>
      </c>
      <c r="H740" s="1">
        <v>8.2707749202912996E-4</v>
      </c>
      <c r="I740" s="1">
        <v>5.6256732538204696E-6</v>
      </c>
      <c r="J740" s="1">
        <v>1.3220013668033601E-5</v>
      </c>
      <c r="K740">
        <v>0.999999999999998</v>
      </c>
      <c r="L740" s="1">
        <f t="shared" si="11"/>
        <v>2.1426914328151268E-5</v>
      </c>
    </row>
    <row r="741" spans="1:12" x14ac:dyDescent="0.3">
      <c r="A741">
        <v>739</v>
      </c>
      <c r="B741">
        <v>1.3513513513513499E-3</v>
      </c>
      <c r="C741">
        <v>0.62270324464988402</v>
      </c>
      <c r="D741">
        <v>0.26531489778816197</v>
      </c>
      <c r="E741">
        <v>7.7950218474498595E-2</v>
      </c>
      <c r="F741">
        <v>3.3171154944944797E-2</v>
      </c>
      <c r="G741" s="1">
        <v>1.57775679270763E-5</v>
      </c>
      <c r="H741" s="1">
        <v>8.25838401049831E-4</v>
      </c>
      <c r="I741" s="1">
        <v>5.6323855320708502E-6</v>
      </c>
      <c r="J741" s="1">
        <v>1.3235787999194101E-5</v>
      </c>
      <c r="K741">
        <v>0.999999999999998</v>
      </c>
      <c r="L741" s="1">
        <f t="shared" si="11"/>
        <v>2.140995345914715E-5</v>
      </c>
    </row>
    <row r="742" spans="1:12" x14ac:dyDescent="0.3">
      <c r="A742">
        <v>740</v>
      </c>
      <c r="B742">
        <v>1.3495276653171301E-3</v>
      </c>
      <c r="C742">
        <v>0.622611737289686</v>
      </c>
      <c r="D742">
        <v>0.265275457531986</v>
      </c>
      <c r="E742">
        <v>7.80429457750281E-2</v>
      </c>
      <c r="F742">
        <v>3.3210612099664402E-2</v>
      </c>
      <c r="G742" s="1">
        <v>1.5753959387812602E-5</v>
      </c>
      <c r="H742" s="1">
        <v>8.2460269175135695E-4</v>
      </c>
      <c r="I742" s="1">
        <v>5.6390955286440599E-6</v>
      </c>
      <c r="J742" s="1">
        <v>1.3251556967110599E-5</v>
      </c>
      <c r="K742">
        <v>0.999999999999999</v>
      </c>
      <c r="L742" s="1">
        <f t="shared" si="11"/>
        <v>2.139305491645666E-5</v>
      </c>
    </row>
    <row r="743" spans="1:12" x14ac:dyDescent="0.3">
      <c r="A743">
        <v>741</v>
      </c>
      <c r="B743">
        <v>1.3477088948787E-3</v>
      </c>
      <c r="C743">
        <v>0.62252025809442901</v>
      </c>
      <c r="D743">
        <v>0.26523603062627499</v>
      </c>
      <c r="E743">
        <v>7.8135641547964596E-2</v>
      </c>
      <c r="F743">
        <v>3.3250055841851499E-2</v>
      </c>
      <c r="G743" s="1">
        <v>1.5730415195395399E-5</v>
      </c>
      <c r="H743" s="1">
        <v>8.2337035046501305E-4</v>
      </c>
      <c r="I743" s="1">
        <v>5.6458032443147597E-6</v>
      </c>
      <c r="J743" s="1">
        <v>1.32673205736089E-5</v>
      </c>
      <c r="K743">
        <v>0.999999999999999</v>
      </c>
      <c r="L743" s="1">
        <f t="shared" si="11"/>
        <v>2.1376218439710158E-5</v>
      </c>
    </row>
    <row r="744" spans="1:12" x14ac:dyDescent="0.3">
      <c r="A744">
        <v>742</v>
      </c>
      <c r="B744">
        <v>1.3458950201884199E-3</v>
      </c>
      <c r="C744">
        <v>0.62242880706697301</v>
      </c>
      <c r="D744">
        <v>0.26519661706673697</v>
      </c>
      <c r="E744">
        <v>7.82283058040419E-2</v>
      </c>
      <c r="F744">
        <v>3.32894861760595E-2</v>
      </c>
      <c r="G744" s="1">
        <v>1.5706935090084599E-5</v>
      </c>
      <c r="H744" s="1">
        <v>8.2214136359560499E-4</v>
      </c>
      <c r="I744" s="1">
        <v>5.6525086798573103E-6</v>
      </c>
      <c r="J744" s="1">
        <v>1.3283078820514001E-5</v>
      </c>
      <c r="K744">
        <v>0.999999999999997</v>
      </c>
      <c r="L744" s="1">
        <f t="shared" si="11"/>
        <v>2.1359443769941909E-5</v>
      </c>
    </row>
    <row r="745" spans="1:12" x14ac:dyDescent="0.3">
      <c r="A745">
        <v>743</v>
      </c>
      <c r="B745">
        <v>1.3440860215053699E-3</v>
      </c>
      <c r="C745">
        <v>0.62233738421011098</v>
      </c>
      <c r="D745">
        <v>0.26515721684907601</v>
      </c>
      <c r="E745">
        <v>7.8320938553990402E-2</v>
      </c>
      <c r="F745">
        <v>3.3328903106840703E-2</v>
      </c>
      <c r="G745" s="1">
        <v>1.5683518813534701E-5</v>
      </c>
      <c r="H745" s="1">
        <v>8.2091571762094397E-4</v>
      </c>
      <c r="I745" s="1">
        <v>5.6592118360458297E-6</v>
      </c>
      <c r="J745" s="1">
        <v>1.32988317096502E-5</v>
      </c>
      <c r="K745">
        <v>0.999999999999999</v>
      </c>
      <c r="L745" s="1">
        <f t="shared" si="11"/>
        <v>2.1342730649580531E-5</v>
      </c>
    </row>
    <row r="746" spans="1:12" x14ac:dyDescent="0.3">
      <c r="A746">
        <v>744</v>
      </c>
      <c r="B746">
        <v>1.3422818791946299E-3</v>
      </c>
      <c r="C746">
        <v>0.62224598952656096</v>
      </c>
      <c r="D746">
        <v>0.26511782996899802</v>
      </c>
      <c r="E746">
        <v>7.8413539808536395E-2</v>
      </c>
      <c r="F746">
        <v>3.3368306638745703E-2</v>
      </c>
      <c r="G746" s="1">
        <v>1.5660166108785698E-5</v>
      </c>
      <c r="H746" s="1">
        <v>8.1969339909134095E-4</v>
      </c>
      <c r="I746" s="1">
        <v>5.6659127136541704E-6</v>
      </c>
      <c r="J746" s="1">
        <v>1.3314579242841201E-5</v>
      </c>
      <c r="K746">
        <v>0.999999999999999</v>
      </c>
      <c r="L746" s="1">
        <f t="shared" si="11"/>
        <v>2.132607882243987E-5</v>
      </c>
    </row>
    <row r="747" spans="1:12" x14ac:dyDescent="0.3">
      <c r="A747">
        <v>745</v>
      </c>
      <c r="B747">
        <v>1.3404825737265401E-3</v>
      </c>
      <c r="C747">
        <v>0.62215462301897795</v>
      </c>
      <c r="D747">
        <v>0.26507845642220901</v>
      </c>
      <c r="E747">
        <v>7.8506109578402997E-2</v>
      </c>
      <c r="F747">
        <v>3.3407696776323603E-2</v>
      </c>
      <c r="G747" s="1">
        <v>1.5636876720253501E-5</v>
      </c>
      <c r="H747" s="1">
        <v>8.18474394629142E-4</v>
      </c>
      <c r="I747" s="1">
        <v>5.6726113134559201E-6</v>
      </c>
      <c r="J747" s="1">
        <v>1.33303214219103E-5</v>
      </c>
      <c r="K747">
        <v>0.999999999999999</v>
      </c>
      <c r="L747" s="1">
        <f t="shared" si="11"/>
        <v>2.1309488033709421E-5</v>
      </c>
    </row>
    <row r="748" spans="1:12" x14ac:dyDescent="0.3">
      <c r="A748">
        <v>746</v>
      </c>
      <c r="B748">
        <v>1.3386880856760301E-3</v>
      </c>
      <c r="C748">
        <v>0.62206328468994598</v>
      </c>
      <c r="D748">
        <v>0.26503909620441501</v>
      </c>
      <c r="E748">
        <v>7.8598647874308994E-2</v>
      </c>
      <c r="F748">
        <v>3.3447073524122101E-2</v>
      </c>
      <c r="G748" s="1">
        <v>1.5613650393721001E-5</v>
      </c>
      <c r="H748" s="1">
        <v>8.1725869092823603E-4</v>
      </c>
      <c r="I748" s="1">
        <v>5.6793076362244503E-6</v>
      </c>
      <c r="J748" s="1">
        <v>1.3346058248679799E-5</v>
      </c>
      <c r="K748">
        <v>0.999999999999999</v>
      </c>
      <c r="L748" s="1">
        <f t="shared" si="11"/>
        <v>2.1292958029945453E-5</v>
      </c>
    </row>
    <row r="749" spans="1:12" x14ac:dyDescent="0.3">
      <c r="A749">
        <v>747</v>
      </c>
      <c r="B749">
        <v>1.3368983957219201E-3</v>
      </c>
      <c r="C749">
        <v>0.62197197454198505</v>
      </c>
      <c r="D749">
        <v>0.26499974931132098</v>
      </c>
      <c r="E749">
        <v>7.8691154706969899E-2</v>
      </c>
      <c r="F749">
        <v>3.3486436886687197E-2</v>
      </c>
      <c r="G749" s="1">
        <v>1.5590486876328999E-5</v>
      </c>
      <c r="H749" s="1">
        <v>8.1604627475357803E-4</v>
      </c>
      <c r="I749" s="1">
        <v>5.6860016827328303E-6</v>
      </c>
      <c r="J749" s="1">
        <v>1.3361789724971699E-5</v>
      </c>
      <c r="K749">
        <v>1</v>
      </c>
      <c r="L749" s="1">
        <f t="shared" si="11"/>
        <v>2.1276488559061829E-5</v>
      </c>
    </row>
    <row r="750" spans="1:12" x14ac:dyDescent="0.3">
      <c r="A750">
        <v>748</v>
      </c>
      <c r="B750">
        <v>1.3351134846461899E-3</v>
      </c>
      <c r="C750">
        <v>0.62188069257754397</v>
      </c>
      <c r="D750">
        <v>0.26496041573863299</v>
      </c>
      <c r="E750">
        <v>7.8783630087097198E-2</v>
      </c>
      <c r="F750">
        <v>3.3525786868563598E-2</v>
      </c>
      <c r="G750" s="1">
        <v>1.55673859165667E-5</v>
      </c>
      <c r="H750" s="1">
        <v>8.1483713294071801E-4</v>
      </c>
      <c r="I750" s="1">
        <v>5.6926934537539004E-6</v>
      </c>
      <c r="J750" s="1">
        <v>1.33775158526072E-5</v>
      </c>
      <c r="K750">
        <v>1</v>
      </c>
      <c r="L750" s="1">
        <f t="shared" si="11"/>
        <v>2.1260079370320601E-5</v>
      </c>
    </row>
    <row r="751" spans="1:12" x14ac:dyDescent="0.3">
      <c r="A751">
        <v>749</v>
      </c>
      <c r="B751">
        <v>1.33333333333333E-3</v>
      </c>
      <c r="C751">
        <v>0.62178943879900495</v>
      </c>
      <c r="D751">
        <v>0.264921095482058</v>
      </c>
      <c r="E751">
        <v>7.8876074025398604E-2</v>
      </c>
      <c r="F751">
        <v>3.3565123474294203E-2</v>
      </c>
      <c r="G751" s="1">
        <v>1.55443472642631E-5</v>
      </c>
      <c r="H751" s="1">
        <v>8.1363125239532501E-4</v>
      </c>
      <c r="I751" s="1">
        <v>5.6993829500601997E-6</v>
      </c>
      <c r="J751" s="1">
        <v>1.33932366334067E-5</v>
      </c>
      <c r="K751">
        <v>0.999999999999999</v>
      </c>
      <c r="L751" s="1">
        <f t="shared" si="11"/>
        <v>2.12437302143233E-5</v>
      </c>
    </row>
    <row r="752" spans="1:12" x14ac:dyDescent="0.3">
      <c r="A752">
        <v>750</v>
      </c>
      <c r="B752">
        <v>1.3315579227696399E-3</v>
      </c>
      <c r="C752">
        <v>0.62169821320869201</v>
      </c>
      <c r="D752">
        <v>0.26488178853730299</v>
      </c>
      <c r="E752">
        <v>7.8968486532578597E-2</v>
      </c>
      <c r="F752">
        <v>3.36044467084207E-2</v>
      </c>
      <c r="G752" s="1">
        <v>1.55213706705783E-5</v>
      </c>
      <c r="H752" s="1">
        <v>8.1242862009273597E-4</v>
      </c>
      <c r="I752" s="1">
        <v>5.7060701724240697E-6</v>
      </c>
      <c r="J752" s="1">
        <v>1.34089520691903E-5</v>
      </c>
      <c r="K752">
        <v>1</v>
      </c>
      <c r="L752" s="1">
        <f t="shared" si="11"/>
        <v>2.122744084300237E-5</v>
      </c>
    </row>
    <row r="753" spans="1:12" x14ac:dyDescent="0.3">
      <c r="A753">
        <v>751</v>
      </c>
      <c r="B753">
        <v>1.3297872340425499E-3</v>
      </c>
      <c r="C753">
        <v>0.62160701580885402</v>
      </c>
      <c r="D753">
        <v>0.264842494900073</v>
      </c>
      <c r="E753">
        <v>7.9060867619337297E-2</v>
      </c>
      <c r="F753">
        <v>3.3643756575482998E-2</v>
      </c>
      <c r="G753" s="1">
        <v>1.54984558879941E-5</v>
      </c>
      <c r="H753" s="1">
        <v>8.1122922307747002E-4</v>
      </c>
      <c r="I753" s="1">
        <v>5.7127551216175598E-6</v>
      </c>
      <c r="J753" s="1">
        <v>1.3424662161777301E-5</v>
      </c>
      <c r="K753">
        <v>0.999999999999997</v>
      </c>
      <c r="L753" s="1">
        <f t="shared" si="11"/>
        <v>2.121121100961166E-5</v>
      </c>
    </row>
    <row r="754" spans="1:12" x14ac:dyDescent="0.3">
      <c r="A754">
        <v>752</v>
      </c>
      <c r="B754">
        <v>1.3280212483399701E-3</v>
      </c>
      <c r="C754">
        <v>0.62151584660168602</v>
      </c>
      <c r="D754">
        <v>0.26480321456607903</v>
      </c>
      <c r="E754">
        <v>7.9153217296371897E-2</v>
      </c>
      <c r="F754">
        <v>3.3683053080019898E-2</v>
      </c>
      <c r="G754" s="1">
        <v>1.54756026703057E-5</v>
      </c>
      <c r="H754" s="1">
        <v>8.1003304846279599E-4</v>
      </c>
      <c r="I754" s="1">
        <v>5.7194377984124897E-6</v>
      </c>
      <c r="J754" s="1">
        <v>1.34403669129865E-5</v>
      </c>
      <c r="K754">
        <v>1</v>
      </c>
      <c r="L754" s="1">
        <f t="shared" si="11"/>
        <v>2.1195040468718189E-5</v>
      </c>
    </row>
    <row r="755" spans="1:12" x14ac:dyDescent="0.3">
      <c r="A755">
        <v>753</v>
      </c>
      <c r="B755">
        <v>1.3262599469496001E-3</v>
      </c>
      <c r="C755">
        <v>0.62142470558930096</v>
      </c>
      <c r="D755">
        <v>0.264763947531022</v>
      </c>
      <c r="E755">
        <v>7.9245535574374901E-2</v>
      </c>
      <c r="F755">
        <v>3.37223362265682E-2</v>
      </c>
      <c r="G755" s="1">
        <v>1.54528107726125E-5</v>
      </c>
      <c r="H755" s="1">
        <v>8.0884008343024298E-4</v>
      </c>
      <c r="I755" s="1">
        <v>5.7261182035803702E-6</v>
      </c>
      <c r="J755" s="1">
        <v>1.3456066324635801E-5</v>
      </c>
      <c r="K755">
        <v>0.999999999999998</v>
      </c>
      <c r="L755" s="1">
        <f t="shared" si="11"/>
        <v>2.1178928976192869E-5</v>
      </c>
    </row>
    <row r="756" spans="1:12" x14ac:dyDescent="0.3">
      <c r="A756">
        <v>754</v>
      </c>
      <c r="B756">
        <v>1.3245033112582699E-3</v>
      </c>
      <c r="C756">
        <v>0.62133359277376898</v>
      </c>
      <c r="D756">
        <v>0.26472469379061397</v>
      </c>
      <c r="E756">
        <v>7.9337822464035798E-2</v>
      </c>
      <c r="F756">
        <v>3.3761606019663597E-2</v>
      </c>
      <c r="G756" s="1">
        <v>1.54300799513104E-5</v>
      </c>
      <c r="H756" s="1">
        <v>8.0765031522919196E-4</v>
      </c>
      <c r="I756" s="1">
        <v>5.7327963378925103E-6</v>
      </c>
      <c r="J756" s="1">
        <v>1.3471760398542701E-5</v>
      </c>
      <c r="K756">
        <v>1</v>
      </c>
      <c r="L756" s="1">
        <f t="shared" si="11"/>
        <v>2.1162876289202911E-5</v>
      </c>
    </row>
    <row r="757" spans="1:12" x14ac:dyDescent="0.3">
      <c r="A757">
        <v>755</v>
      </c>
      <c r="B757">
        <v>1.3227513227513201E-3</v>
      </c>
      <c r="C757">
        <v>0.62124250815707804</v>
      </c>
      <c r="D757">
        <v>0.26468545334055998</v>
      </c>
      <c r="E757">
        <v>7.9430077976040098E-2</v>
      </c>
      <c r="F757">
        <v>3.3800862463839898E-2</v>
      </c>
      <c r="G757" s="1">
        <v>1.5407409964081902E-5</v>
      </c>
      <c r="H757" s="1">
        <v>8.0646373117638896E-4</v>
      </c>
      <c r="I757" s="1">
        <v>5.73947220211992E-6</v>
      </c>
      <c r="J757" s="1">
        <v>1.3487449136523999E-5</v>
      </c>
      <c r="K757">
        <v>0.999999999999998</v>
      </c>
      <c r="L757" s="1">
        <f t="shared" si="11"/>
        <v>2.114688216620182E-5</v>
      </c>
    </row>
    <row r="758" spans="1:12" x14ac:dyDescent="0.3">
      <c r="A758">
        <v>756</v>
      </c>
      <c r="B758">
        <v>1.3210039630118799E-3</v>
      </c>
      <c r="C758">
        <v>0.62115145174116604</v>
      </c>
      <c r="D758">
        <v>0.26464622617657002</v>
      </c>
      <c r="E758">
        <v>7.9522302121069796E-2</v>
      </c>
      <c r="F758">
        <v>3.3840105563629701E-2</v>
      </c>
      <c r="G758" s="1">
        <v>1.5384800569888899E-5</v>
      </c>
      <c r="H758" s="1">
        <v>8.0528031865552397E-4</v>
      </c>
      <c r="I758" s="1">
        <v>5.7461457970334001E-6</v>
      </c>
      <c r="J758" s="1">
        <v>1.3503132540395899E-5</v>
      </c>
      <c r="K758">
        <v>0.999999999999999</v>
      </c>
      <c r="L758" s="1">
        <f t="shared" si="11"/>
        <v>2.11309463669223E-5</v>
      </c>
    </row>
    <row r="759" spans="1:12" x14ac:dyDescent="0.3">
      <c r="A759">
        <v>757</v>
      </c>
      <c r="B759">
        <v>1.3192612137203101E-3</v>
      </c>
      <c r="C759">
        <v>0.62106042352789803</v>
      </c>
      <c r="D759">
        <v>0.26460701229434902</v>
      </c>
      <c r="E759">
        <v>7.9614494909802894E-2</v>
      </c>
      <c r="F759">
        <v>3.3879335323563999E-2</v>
      </c>
      <c r="G759" s="1">
        <v>1.5362251528963402E-5</v>
      </c>
      <c r="H759" s="1">
        <v>8.0410006511677805E-4</v>
      </c>
      <c r="I759" s="1">
        <v>5.7528171234034399E-6</v>
      </c>
      <c r="J759" s="1">
        <v>1.35188106119739E-5</v>
      </c>
      <c r="K759">
        <v>0.999999999999996</v>
      </c>
      <c r="L759" s="1">
        <f t="shared" si="11"/>
        <v>2.1115068652366842E-5</v>
      </c>
    </row>
    <row r="760" spans="1:12" x14ac:dyDescent="0.3">
      <c r="A760">
        <v>758</v>
      </c>
      <c r="B760">
        <v>1.31752305665349E-3</v>
      </c>
      <c r="C760">
        <v>0.62096942351908901</v>
      </c>
      <c r="D760">
        <v>0.26456781168961002</v>
      </c>
      <c r="E760">
        <v>7.9706656352914004E-2</v>
      </c>
      <c r="F760">
        <v>3.39185517481723E-2</v>
      </c>
      <c r="G760" s="1">
        <v>1.5339762602799699E-5</v>
      </c>
      <c r="H760" s="1">
        <v>8.02922958076399E-4</v>
      </c>
      <c r="I760" s="1">
        <v>5.7594861820003199E-6</v>
      </c>
      <c r="J760" s="1">
        <v>1.3534483353073E-5</v>
      </c>
      <c r="K760">
        <v>1</v>
      </c>
      <c r="L760" s="1">
        <f t="shared" si="11"/>
        <v>2.1099248784800018E-5</v>
      </c>
    </row>
    <row r="761" spans="1:12" x14ac:dyDescent="0.3">
      <c r="A761">
        <v>759</v>
      </c>
      <c r="B761">
        <v>1.3157894736842101E-3</v>
      </c>
      <c r="C761">
        <v>0.62087845171647504</v>
      </c>
      <c r="D761">
        <v>0.26452862435805602</v>
      </c>
      <c r="E761">
        <v>7.9798786461073704E-2</v>
      </c>
      <c r="F761">
        <v>3.3957754841982497E-2</v>
      </c>
      <c r="G761" s="1">
        <v>1.53173335541456E-5</v>
      </c>
      <c r="H761" s="1">
        <v>8.0174898511624197E-4</v>
      </c>
      <c r="I761" s="1">
        <v>5.7661529735940296E-6</v>
      </c>
      <c r="J761" s="1">
        <v>1.3550150765507399E-5</v>
      </c>
      <c r="K761">
        <v>0.999999999999997</v>
      </c>
      <c r="L761" s="1">
        <f t="shared" si="11"/>
        <v>2.108348652773963E-5</v>
      </c>
    </row>
    <row r="762" spans="1:12" x14ac:dyDescent="0.3">
      <c r="A762">
        <v>760</v>
      </c>
      <c r="B762">
        <v>1.31406044678055E-3</v>
      </c>
      <c r="C762">
        <v>0.62078750812174799</v>
      </c>
      <c r="D762">
        <v>0.264489450295399</v>
      </c>
      <c r="E762">
        <v>7.9890885244949097E-2</v>
      </c>
      <c r="F762">
        <v>3.3996944609521101E-2</v>
      </c>
      <c r="G762" s="1">
        <v>1.5294964146994799E-5</v>
      </c>
      <c r="H762" s="1">
        <v>8.0057813388337404E-4</v>
      </c>
      <c r="I762" s="1">
        <v>5.7728174989543196E-6</v>
      </c>
      <c r="J762" s="1">
        <v>1.35658128510908E-5</v>
      </c>
      <c r="K762">
        <v>0.999999999999998</v>
      </c>
      <c r="L762" s="1">
        <f t="shared" si="11"/>
        <v>2.1067781645949118E-5</v>
      </c>
    </row>
    <row r="763" spans="1:12" x14ac:dyDescent="0.3">
      <c r="A763">
        <v>761</v>
      </c>
      <c r="B763">
        <v>1.31233595800524E-3</v>
      </c>
      <c r="C763">
        <v>0.620696592736527</v>
      </c>
      <c r="D763">
        <v>0.264450289497348</v>
      </c>
      <c r="E763">
        <v>7.9982952715203295E-2</v>
      </c>
      <c r="F763">
        <v>3.4036121055312903E-2</v>
      </c>
      <c r="G763" s="1">
        <v>1.5272654146577799E-5</v>
      </c>
      <c r="H763" s="1">
        <v>7.9941039208961801E-4</v>
      </c>
      <c r="I763" s="1">
        <v>5.7794797588506701E-6</v>
      </c>
      <c r="J763" s="1">
        <v>1.35814696116362E-5</v>
      </c>
      <c r="K763">
        <v>0.999999999999998</v>
      </c>
      <c r="L763" s="1">
        <f t="shared" si="11"/>
        <v>2.1052133905428467E-5</v>
      </c>
    </row>
    <row r="764" spans="1:12" x14ac:dyDescent="0.3">
      <c r="A764">
        <v>762</v>
      </c>
      <c r="B764">
        <v>1.3106159895150699E-3</v>
      </c>
      <c r="C764">
        <v>0.62060570556237504</v>
      </c>
      <c r="D764">
        <v>0.26441114195961102</v>
      </c>
      <c r="E764">
        <v>8.0074988882496395E-2</v>
      </c>
      <c r="F764">
        <v>3.4075284183881602E-2</v>
      </c>
      <c r="G764" s="1">
        <v>1.52504033193551E-5</v>
      </c>
      <c r="H764" s="1">
        <v>7.9824574751113995E-4</v>
      </c>
      <c r="I764" s="1">
        <v>5.7861397540523301E-6</v>
      </c>
      <c r="J764" s="1">
        <v>1.35971210489561E-5</v>
      </c>
      <c r="K764">
        <v>0.999999999999999</v>
      </c>
      <c r="L764" s="1">
        <f t="shared" si="11"/>
        <v>2.1036543073407431E-5</v>
      </c>
    </row>
    <row r="765" spans="1:12" x14ac:dyDescent="0.3">
      <c r="A765">
        <v>763</v>
      </c>
      <c r="B765">
        <v>1.3089005235602E-3</v>
      </c>
      <c r="C765">
        <v>0.62051484660079503</v>
      </c>
      <c r="D765">
        <v>0.26437200767789898</v>
      </c>
      <c r="E765">
        <v>8.0166993757483804E-2</v>
      </c>
      <c r="F765">
        <v>3.4114433999748901E-2</v>
      </c>
      <c r="G765" s="1">
        <v>1.5228211433007801E-5</v>
      </c>
      <c r="H765" s="1">
        <v>7.9708418798802997E-4</v>
      </c>
      <c r="I765" s="1">
        <v>5.7927974853282599E-6</v>
      </c>
      <c r="J765" s="1">
        <v>1.3612767164862199E-5</v>
      </c>
      <c r="K765">
        <v>0.999999999999998</v>
      </c>
      <c r="L765" s="1">
        <f t="shared" si="11"/>
        <v>2.1021008918336062E-5</v>
      </c>
    </row>
    <row r="766" spans="1:12" x14ac:dyDescent="0.3">
      <c r="A766">
        <v>764</v>
      </c>
      <c r="B766">
        <v>1.30718954248366E-3</v>
      </c>
      <c r="C766">
        <v>0.62042401585322904</v>
      </c>
      <c r="D766">
        <v>0.26433288664792098</v>
      </c>
      <c r="E766">
        <v>8.0258967350818194E-2</v>
      </c>
      <c r="F766">
        <v>3.41535705074354E-2</v>
      </c>
      <c r="G766" s="1">
        <v>1.52060782564308E-5</v>
      </c>
      <c r="H766" s="1">
        <v>7.9592570142388301E-4</v>
      </c>
      <c r="I766" s="1">
        <v>5.7994529534471902E-6</v>
      </c>
      <c r="J766" s="1">
        <v>1.3628407961165599E-5</v>
      </c>
      <c r="K766">
        <v>0.999999999999999</v>
      </c>
      <c r="L766" s="1">
        <f t="shared" si="11"/>
        <v>2.1005531209877992E-5</v>
      </c>
    </row>
    <row r="767" spans="1:12" x14ac:dyDescent="0.3">
      <c r="A767">
        <v>765</v>
      </c>
      <c r="B767">
        <v>1.3054830287206199E-3</v>
      </c>
      <c r="C767">
        <v>0.62033321332106095</v>
      </c>
      <c r="D767">
        <v>0.26429377886538802</v>
      </c>
      <c r="E767">
        <v>8.0350909673147897E-2</v>
      </c>
      <c r="F767">
        <v>3.4192693711459797E-2</v>
      </c>
      <c r="G767" s="1">
        <v>1.51840035597239E-5</v>
      </c>
      <c r="H767" s="1">
        <v>7.9477027578538301E-4</v>
      </c>
      <c r="I767" s="1">
        <v>5.80610615917759E-6</v>
      </c>
      <c r="J767" s="1">
        <v>1.3644043439676999E-5</v>
      </c>
      <c r="K767">
        <v>1</v>
      </c>
      <c r="L767" s="1">
        <f t="shared" si="11"/>
        <v>2.0990109718901489E-5</v>
      </c>
    </row>
    <row r="768" spans="1:12" x14ac:dyDescent="0.3">
      <c r="A768">
        <v>766</v>
      </c>
      <c r="B768">
        <v>1.30378096479791E-3</v>
      </c>
      <c r="C768">
        <v>0.62024243900561105</v>
      </c>
      <c r="D768">
        <v>0.26425468432600902</v>
      </c>
      <c r="E768">
        <v>8.0442820735117396E-2</v>
      </c>
      <c r="F768">
        <v>3.42318036163397E-2</v>
      </c>
      <c r="G768" s="1">
        <v>1.5161987114184599E-5</v>
      </c>
      <c r="H768" s="1">
        <v>7.9361789910188901E-4</v>
      </c>
      <c r="I768" s="1">
        <v>5.8127571032876401E-6</v>
      </c>
      <c r="J768" s="1">
        <v>1.36596736022061E-5</v>
      </c>
      <c r="K768">
        <v>0.999999999999999</v>
      </c>
      <c r="L768" s="1">
        <f t="shared" si="11"/>
        <v>2.0974744217472241E-5</v>
      </c>
    </row>
    <row r="769" spans="1:12" x14ac:dyDescent="0.3">
      <c r="A769">
        <v>767</v>
      </c>
      <c r="B769">
        <v>1.30208333333333E-3</v>
      </c>
      <c r="C769">
        <v>0.62015169290814798</v>
      </c>
      <c r="D769">
        <v>0.26421560302549701</v>
      </c>
      <c r="E769">
        <v>8.0534700547368596E-2</v>
      </c>
      <c r="F769">
        <v>3.4270900226590899E-2</v>
      </c>
      <c r="G769" s="1">
        <v>1.51400286923003E-5</v>
      </c>
      <c r="H769" s="1">
        <v>7.9246855946504195E-4</v>
      </c>
      <c r="I769" s="1">
        <v>5.81940578654532E-6</v>
      </c>
      <c r="J769" s="1">
        <v>1.3675298450562301E-5</v>
      </c>
      <c r="K769">
        <v>0.999999999999999</v>
      </c>
      <c r="L769" s="1">
        <f t="shared" si="11"/>
        <v>2.0959434478845619E-5</v>
      </c>
    </row>
    <row r="770" spans="1:12" x14ac:dyDescent="0.3">
      <c r="A770">
        <v>768</v>
      </c>
      <c r="B770">
        <v>1.3003901170351099E-3</v>
      </c>
      <c r="C770">
        <v>0.620060975029879</v>
      </c>
      <c r="D770">
        <v>0.264176534959561</v>
      </c>
      <c r="E770">
        <v>8.0626549120538502E-2</v>
      </c>
      <c r="F770">
        <v>3.4309983546727901E-2</v>
      </c>
      <c r="G770" s="1">
        <v>1.51181280677403E-5</v>
      </c>
      <c r="H770" s="1">
        <v>7.9132224502834496E-4</v>
      </c>
      <c r="I770" s="1">
        <v>5.8260522097183201E-6</v>
      </c>
      <c r="J770" s="1">
        <v>1.36909179865542E-5</v>
      </c>
      <c r="K770">
        <v>0.999999999999999</v>
      </c>
      <c r="L770" s="1">
        <f t="shared" si="11"/>
        <v>2.0944180277458619E-5</v>
      </c>
    </row>
    <row r="771" spans="1:12" x14ac:dyDescent="0.3">
      <c r="A771">
        <v>769</v>
      </c>
      <c r="B771">
        <v>1.29870129870129E-3</v>
      </c>
      <c r="C771">
        <v>0.61997028537195198</v>
      </c>
      <c r="D771">
        <v>0.26413748012391403</v>
      </c>
      <c r="E771">
        <v>8.0718366465260899E-2</v>
      </c>
      <c r="F771">
        <v>3.43490535812635E-2</v>
      </c>
      <c r="G771" s="1">
        <v>1.5096285015348E-5</v>
      </c>
      <c r="H771" s="1">
        <v>7.9017894400676804E-4</v>
      </c>
      <c r="I771" s="1">
        <v>5.8326963735740702E-6</v>
      </c>
      <c r="J771" s="1">
        <v>1.3706532211989899E-5</v>
      </c>
      <c r="K771">
        <v>0.999999999999999</v>
      </c>
      <c r="L771" s="1">
        <f t="shared" ref="L771:L834" si="12">G771+I771</f>
        <v>2.092898138892207E-5</v>
      </c>
    </row>
    <row r="772" spans="1:12" x14ac:dyDescent="0.3">
      <c r="A772">
        <v>770</v>
      </c>
      <c r="B772">
        <v>1.2970168612191899E-3</v>
      </c>
      <c r="C772">
        <v>0.61987962393546003</v>
      </c>
      <c r="D772">
        <v>0.26409843851426701</v>
      </c>
      <c r="E772">
        <v>8.0810152592165896E-2</v>
      </c>
      <c r="F772">
        <v>3.4388110334709003E-2</v>
      </c>
      <c r="G772" s="1">
        <v>1.5074499311133801E-5</v>
      </c>
      <c r="H772" s="1">
        <v>7.8903864467635E-4</v>
      </c>
      <c r="I772" s="1">
        <v>5.8393382788797499E-6</v>
      </c>
      <c r="J772" s="1">
        <v>1.3722141128676699E-5</v>
      </c>
      <c r="K772">
        <v>0.999999999999998</v>
      </c>
      <c r="L772" s="1">
        <f t="shared" si="12"/>
        <v>2.091383759001355E-5</v>
      </c>
    </row>
    <row r="773" spans="1:12" x14ac:dyDescent="0.3">
      <c r="A773">
        <v>771</v>
      </c>
      <c r="B773">
        <v>1.2953367875647599E-3</v>
      </c>
      <c r="C773">
        <v>0.619788990721439</v>
      </c>
      <c r="D773">
        <v>0.26405941012633299</v>
      </c>
      <c r="E773">
        <v>8.0901907511879895E-2</v>
      </c>
      <c r="F773">
        <v>3.44271538115744E-2</v>
      </c>
      <c r="G773" s="1">
        <v>1.50527707322673E-5</v>
      </c>
      <c r="H773" s="1">
        <v>7.8790133537380395E-4</v>
      </c>
      <c r="I773" s="1">
        <v>5.8459779264023104E-6</v>
      </c>
      <c r="J773" s="1">
        <v>1.37377447384213E-5</v>
      </c>
      <c r="K773">
        <v>0.999999999999998</v>
      </c>
      <c r="L773" s="1">
        <f t="shared" si="12"/>
        <v>2.089874865866961E-5</v>
      </c>
    </row>
    <row r="774" spans="1:12" x14ac:dyDescent="0.3">
      <c r="A774">
        <v>772</v>
      </c>
      <c r="B774">
        <v>1.29366106080207E-3</v>
      </c>
      <c r="C774">
        <v>0.619698385730866</v>
      </c>
      <c r="D774">
        <v>0.26402039495582402</v>
      </c>
      <c r="E774">
        <v>8.0993631235025801E-2</v>
      </c>
      <c r="F774">
        <v>3.4466184016368098E-2</v>
      </c>
      <c r="G774" s="1">
        <v>1.50310990570696E-5</v>
      </c>
      <c r="H774" s="1">
        <v>7.8676700449612305E-4</v>
      </c>
      <c r="I774" s="1">
        <v>5.8526153169084002E-6</v>
      </c>
      <c r="J774" s="1">
        <v>1.3753343043030101E-5</v>
      </c>
      <c r="K774">
        <v>0.999999999999997</v>
      </c>
      <c r="L774" s="1">
        <f t="shared" si="12"/>
        <v>2.0883714373977999E-5</v>
      </c>
    </row>
    <row r="775" spans="1:12" x14ac:dyDescent="0.3">
      <c r="A775">
        <v>773</v>
      </c>
      <c r="B775">
        <v>1.29198966408268E-3</v>
      </c>
      <c r="C775">
        <v>0.61960780896466505</v>
      </c>
      <c r="D775">
        <v>0.26398139299845302</v>
      </c>
      <c r="E775">
        <v>8.1085323772222606E-2</v>
      </c>
      <c r="F775">
        <v>3.4505200953597E-2</v>
      </c>
      <c r="G775" s="1">
        <v>1.50094840650062E-5</v>
      </c>
      <c r="H775" s="1">
        <v>7.8563564050019598E-4</v>
      </c>
      <c r="I775" s="1">
        <v>5.8592504511644598E-6</v>
      </c>
      <c r="J775" s="1">
        <v>1.37689360443084E-5</v>
      </c>
      <c r="K775">
        <v>0.999999999999999</v>
      </c>
      <c r="L775" s="1">
        <f t="shared" si="12"/>
        <v>2.0868734516170659E-5</v>
      </c>
    </row>
    <row r="776" spans="1:12" x14ac:dyDescent="0.3">
      <c r="A776">
        <v>774</v>
      </c>
      <c r="B776">
        <v>1.29032258064516E-3</v>
      </c>
      <c r="C776">
        <v>0.61951726042370003</v>
      </c>
      <c r="D776">
        <v>0.26394240424993398</v>
      </c>
      <c r="E776">
        <v>8.1176985134085194E-2</v>
      </c>
      <c r="F776">
        <v>3.4544204627766202E-2</v>
      </c>
      <c r="G776" s="1">
        <v>1.49879255366795E-5</v>
      </c>
      <c r="H776" s="1">
        <v>7.8450723190241203E-4</v>
      </c>
      <c r="I776" s="1">
        <v>5.8658833299365999E-6</v>
      </c>
      <c r="J776" s="1">
        <v>1.37845237440611E-5</v>
      </c>
      <c r="K776">
        <v>0.999999999999999</v>
      </c>
      <c r="L776" s="1">
        <f t="shared" si="12"/>
        <v>2.08538088666161E-5</v>
      </c>
    </row>
    <row r="777" spans="1:12" x14ac:dyDescent="0.3">
      <c r="A777">
        <v>775</v>
      </c>
      <c r="B777">
        <v>1.2886597938144299E-3</v>
      </c>
      <c r="C777">
        <v>0.61942674010878396</v>
      </c>
      <c r="D777">
        <v>0.26390342870597899</v>
      </c>
      <c r="E777">
        <v>8.1268615331225896E-2</v>
      </c>
      <c r="F777">
        <v>3.4583195043379797E-2</v>
      </c>
      <c r="G777" s="1">
        <v>1.4966423253821299E-5</v>
      </c>
      <c r="H777" s="1">
        <v>7.8338176727829102E-4</v>
      </c>
      <c r="I777" s="1">
        <v>5.8725139539907797E-6</v>
      </c>
      <c r="J777" s="1">
        <v>1.38001061440927E-5</v>
      </c>
      <c r="K777">
        <v>0.999999999999999</v>
      </c>
      <c r="L777" s="1">
        <f t="shared" si="12"/>
        <v>2.0838937207812079E-5</v>
      </c>
    </row>
    <row r="778" spans="1:12" x14ac:dyDescent="0.3">
      <c r="A778">
        <v>776</v>
      </c>
      <c r="B778">
        <v>1.28700128700128E-3</v>
      </c>
      <c r="C778">
        <v>0.619336248020671</v>
      </c>
      <c r="D778">
        <v>0.26386446636230299</v>
      </c>
      <c r="E778">
        <v>8.1360214374252296E-2</v>
      </c>
      <c r="F778">
        <v>3.4622172204940002E-2</v>
      </c>
      <c r="G778" s="1">
        <v>1.4944976999286001E-5</v>
      </c>
      <c r="H778" s="1">
        <v>7.8225923526209105E-4</v>
      </c>
      <c r="I778" s="1">
        <v>5.8791423240926103E-6</v>
      </c>
      <c r="J778" s="1">
        <v>1.38156832462066E-5</v>
      </c>
      <c r="K778">
        <v>0.999999999999998</v>
      </c>
      <c r="L778" s="1">
        <f t="shared" si="12"/>
        <v>2.082411932337861E-5</v>
      </c>
    </row>
    <row r="779" spans="1:12" x14ac:dyDescent="0.3">
      <c r="A779">
        <v>777</v>
      </c>
      <c r="B779">
        <v>1.2853470437017901E-3</v>
      </c>
      <c r="C779">
        <v>0.61924578416006504</v>
      </c>
      <c r="D779">
        <v>0.263825517214621</v>
      </c>
      <c r="E779">
        <v>8.1451782273768897E-2</v>
      </c>
      <c r="F779">
        <v>3.4661136116947801E-2</v>
      </c>
      <c r="G779" s="1">
        <v>1.4923586557042901E-5</v>
      </c>
      <c r="H779" s="1">
        <v>7.81139624546444E-4</v>
      </c>
      <c r="I779" s="1">
        <v>5.8857684410075003E-6</v>
      </c>
      <c r="J779" s="1">
        <v>1.3831255052205899E-5</v>
      </c>
      <c r="K779">
        <v>1</v>
      </c>
      <c r="L779" s="1">
        <f t="shared" si="12"/>
        <v>2.0809354998050402E-5</v>
      </c>
    </row>
    <row r="780" spans="1:12" x14ac:dyDescent="0.3">
      <c r="A780">
        <v>778</v>
      </c>
      <c r="B780">
        <v>1.28369704749679E-3</v>
      </c>
      <c r="C780">
        <v>0.61915534852760901</v>
      </c>
      <c r="D780">
        <v>0.26378658125864601</v>
      </c>
      <c r="E780">
        <v>8.1543319040376094E-2</v>
      </c>
      <c r="F780">
        <v>3.4700086783902399E-2</v>
      </c>
      <c r="G780" s="1">
        <v>1.49022517121693E-5</v>
      </c>
      <c r="H780" s="1">
        <v>7.8002292388196302E-4</v>
      </c>
      <c r="I780" s="1">
        <v>5.8923923055005703E-6</v>
      </c>
      <c r="J780" s="1">
        <v>1.3846821563892999E-5</v>
      </c>
      <c r="K780">
        <v>0.999999999999998</v>
      </c>
      <c r="L780" s="1">
        <f t="shared" si="12"/>
        <v>2.0794644017669872E-5</v>
      </c>
    </row>
    <row r="781" spans="1:12" x14ac:dyDescent="0.3">
      <c r="A781">
        <v>779</v>
      </c>
      <c r="B781">
        <v>1.2820512820512801E-3</v>
      </c>
      <c r="C781">
        <v>0.61906494112390098</v>
      </c>
      <c r="D781">
        <v>0.26374765849009602</v>
      </c>
      <c r="E781">
        <v>8.16348246846713E-2</v>
      </c>
      <c r="F781">
        <v>3.4739024210301797E-2</v>
      </c>
      <c r="G781" s="1">
        <v>1.48809722508435E-5</v>
      </c>
      <c r="H781" s="1">
        <v>7.7890912207689703E-4</v>
      </c>
      <c r="I781" s="1">
        <v>5.89901391833673E-6</v>
      </c>
      <c r="J781" s="1">
        <v>1.38623827830698E-5</v>
      </c>
      <c r="K781">
        <v>1</v>
      </c>
      <c r="L781" s="1">
        <f t="shared" si="12"/>
        <v>2.0779986169180231E-5</v>
      </c>
    </row>
    <row r="782" spans="1:12" x14ac:dyDescent="0.3">
      <c r="A782">
        <v>780</v>
      </c>
      <c r="B782">
        <v>1.2804097311139499E-3</v>
      </c>
      <c r="C782">
        <v>0.61897456194947598</v>
      </c>
      <c r="D782">
        <v>0.26370874890468299</v>
      </c>
      <c r="E782">
        <v>8.17262992172475E-2</v>
      </c>
      <c r="F782">
        <v>3.4777948400642203E-2</v>
      </c>
      <c r="G782" s="1">
        <v>1.48597479603374E-5</v>
      </c>
      <c r="H782" s="1">
        <v>7.7779820799673204E-4</v>
      </c>
      <c r="I782" s="1">
        <v>5.9056332802805799E-6</v>
      </c>
      <c r="J782" s="1">
        <v>1.38779387115373E-5</v>
      </c>
      <c r="K782">
        <v>0.999999999999998</v>
      </c>
      <c r="L782" s="1">
        <f t="shared" si="12"/>
        <v>2.0765381240617982E-5</v>
      </c>
    </row>
    <row r="783" spans="1:12" x14ac:dyDescent="0.3">
      <c r="A783">
        <v>781</v>
      </c>
      <c r="B783">
        <v>1.27877237851662E-3</v>
      </c>
      <c r="C783">
        <v>0.61888421100482205</v>
      </c>
      <c r="D783">
        <v>0.26366985249812602</v>
      </c>
      <c r="E783">
        <v>8.1817742648694403E-2</v>
      </c>
      <c r="F783">
        <v>3.4816859359418403E-2</v>
      </c>
      <c r="G783" s="1">
        <v>1.4838578629009899E-5</v>
      </c>
      <c r="H783" s="1">
        <v>7.7669017056385397E-4</v>
      </c>
      <c r="I783" s="1">
        <v>5.9122503920964904E-6</v>
      </c>
      <c r="J783" s="1">
        <v>1.38934893510961E-5</v>
      </c>
      <c r="K783">
        <v>0.999999999999998</v>
      </c>
      <c r="L783" s="1">
        <f t="shared" si="12"/>
        <v>2.0750829021106391E-5</v>
      </c>
    </row>
    <row r="784" spans="1:12" x14ac:dyDescent="0.3">
      <c r="A784">
        <v>782</v>
      </c>
      <c r="B784">
        <v>1.2771392081736899E-3</v>
      </c>
      <c r="C784">
        <v>0.61879388829037396</v>
      </c>
      <c r="D784">
        <v>0.26363096926614199</v>
      </c>
      <c r="E784">
        <v>8.1909154989598096E-2</v>
      </c>
      <c r="F784">
        <v>3.4855757091123901E-2</v>
      </c>
      <c r="G784" s="1">
        <v>1.48174640462999E-5</v>
      </c>
      <c r="H784" s="1">
        <v>7.7558499875716904E-4</v>
      </c>
      <c r="I784" s="1">
        <v>5.9188652545486001E-6</v>
      </c>
      <c r="J784" s="1">
        <v>1.3909034703546199E-5</v>
      </c>
      <c r="K784">
        <v>1</v>
      </c>
      <c r="L784" s="1">
        <f t="shared" si="12"/>
        <v>2.0736329300848501E-5</v>
      </c>
    </row>
    <row r="785" spans="1:12" x14ac:dyDescent="0.3">
      <c r="A785">
        <v>783</v>
      </c>
      <c r="B785">
        <v>1.2755102040816299E-3</v>
      </c>
      <c r="C785">
        <v>0.61870359380650697</v>
      </c>
      <c r="D785">
        <v>0.26359209920444399</v>
      </c>
      <c r="E785">
        <v>8.2000536250540698E-2</v>
      </c>
      <c r="F785">
        <v>3.4894641600250499E-2</v>
      </c>
      <c r="G785" s="1">
        <v>1.4796404002719E-5</v>
      </c>
      <c r="H785" s="1">
        <v>7.7448268161173998E-4</v>
      </c>
      <c r="I785" s="1">
        <v>5.92547786840075E-6</v>
      </c>
      <c r="J785" s="1">
        <v>1.3924574770686701E-5</v>
      </c>
      <c r="K785">
        <v>0.999999999999997</v>
      </c>
      <c r="L785" s="1">
        <f t="shared" si="12"/>
        <v>2.0721881871119749E-5</v>
      </c>
    </row>
    <row r="786" spans="1:12" x14ac:dyDescent="0.3">
      <c r="A786">
        <v>784</v>
      </c>
      <c r="B786">
        <v>1.27388535031847E-3</v>
      </c>
      <c r="C786">
        <v>0.61861332755355602</v>
      </c>
      <c r="D786">
        <v>0.26355324230875299</v>
      </c>
      <c r="E786">
        <v>8.2091886442101095E-2</v>
      </c>
      <c r="F786">
        <v>3.4933512891288397E-2</v>
      </c>
      <c r="G786" s="1">
        <v>1.47753982898455E-5</v>
      </c>
      <c r="H786" s="1">
        <v>7.7338320821845202E-4</v>
      </c>
      <c r="I786" s="1">
        <v>5.9320882344165401E-6</v>
      </c>
      <c r="J786" s="1">
        <v>1.3940109554316499E-5</v>
      </c>
      <c r="K786">
        <v>0.999999999999997</v>
      </c>
      <c r="L786" s="1">
        <f t="shared" si="12"/>
        <v>2.070748652426204E-5</v>
      </c>
    </row>
    <row r="787" spans="1:12" x14ac:dyDescent="0.3">
      <c r="A787">
        <v>785</v>
      </c>
      <c r="B787">
        <v>1.2722646310432499E-3</v>
      </c>
      <c r="C787">
        <v>0.61852308953179702</v>
      </c>
      <c r="D787">
        <v>0.26351439857478598</v>
      </c>
      <c r="E787">
        <v>8.2183205574854007E-2</v>
      </c>
      <c r="F787">
        <v>3.4972370968726497E-2</v>
      </c>
      <c r="G787" s="1">
        <v>1.47544467003167E-5</v>
      </c>
      <c r="H787" s="1">
        <v>7.7228656772363195E-4</v>
      </c>
      <c r="I787" s="1">
        <v>5.9386963533593302E-6</v>
      </c>
      <c r="J787" s="1">
        <v>1.39556390562334E-5</v>
      </c>
      <c r="K787">
        <v>0.999999999999998</v>
      </c>
      <c r="L787" s="1">
        <f t="shared" si="12"/>
        <v>2.0693143053676028E-5</v>
      </c>
    </row>
    <row r="788" spans="1:12" x14ac:dyDescent="0.3">
      <c r="A788">
        <v>786</v>
      </c>
      <c r="B788">
        <v>1.27064803049555E-3</v>
      </c>
      <c r="C788">
        <v>0.618432879741455</v>
      </c>
      <c r="D788">
        <v>0.263475567998261</v>
      </c>
      <c r="E788">
        <v>8.2274493659371201E-2</v>
      </c>
      <c r="F788">
        <v>3.5011215837052301E-2</v>
      </c>
      <c r="G788" s="1">
        <v>1.4733549027822901E-5</v>
      </c>
      <c r="H788" s="1">
        <v>7.7119274932870995E-4</v>
      </c>
      <c r="I788" s="1">
        <v>5.94530222599223E-6</v>
      </c>
      <c r="J788" s="1">
        <v>1.39711632782351E-5</v>
      </c>
      <c r="K788">
        <v>1</v>
      </c>
      <c r="L788" s="1">
        <f t="shared" si="12"/>
        <v>2.0678851253815132E-5</v>
      </c>
    </row>
    <row r="789" spans="1:12" x14ac:dyDescent="0.3">
      <c r="A789">
        <v>787</v>
      </c>
      <c r="B789">
        <v>1.2690355329949201E-3</v>
      </c>
      <c r="C789">
        <v>0.61834269818269805</v>
      </c>
      <c r="D789">
        <v>0.26343675057489402</v>
      </c>
      <c r="E789">
        <v>8.2365750706219598E-2</v>
      </c>
      <c r="F789">
        <v>3.5050047500751198E-2</v>
      </c>
      <c r="G789" s="1">
        <v>1.4712705067100199E-5</v>
      </c>
      <c r="H789" s="1">
        <v>7.7010174228986101E-4</v>
      </c>
      <c r="I789" s="1">
        <v>5.9519058530780199E-6</v>
      </c>
      <c r="J789" s="1">
        <v>1.39866822221182E-5</v>
      </c>
      <c r="K789">
        <v>0.999999999999996</v>
      </c>
      <c r="L789" s="1">
        <f t="shared" si="12"/>
        <v>2.0664610920178219E-5</v>
      </c>
    </row>
    <row r="790" spans="1:12" x14ac:dyDescent="0.3">
      <c r="A790">
        <v>788</v>
      </c>
      <c r="B790">
        <v>1.26742712294043E-3</v>
      </c>
      <c r="C790">
        <v>0.61825254485566095</v>
      </c>
      <c r="D790">
        <v>0.26339794630040902</v>
      </c>
      <c r="E790">
        <v>8.2456976725963999E-2</v>
      </c>
      <c r="F790">
        <v>3.5088865964307998E-2</v>
      </c>
      <c r="G790" s="1">
        <v>1.46919146139244E-5</v>
      </c>
      <c r="H790" s="1">
        <v>7.6901353591768298E-4</v>
      </c>
      <c r="I790" s="1">
        <v>5.9585072353793597E-6</v>
      </c>
      <c r="J790" s="1">
        <v>1.4002195889679E-5</v>
      </c>
      <c r="K790">
        <v>0.999999999999999</v>
      </c>
      <c r="L790" s="1">
        <f t="shared" si="12"/>
        <v>2.065042184930376E-5</v>
      </c>
    </row>
    <row r="791" spans="1:12" x14ac:dyDescent="0.3">
      <c r="A791">
        <v>789</v>
      </c>
      <c r="B791">
        <v>1.2658227848101201E-3</v>
      </c>
      <c r="C791">
        <v>0.61816241976040798</v>
      </c>
      <c r="D791">
        <v>0.263359155170522</v>
      </c>
      <c r="E791">
        <v>8.2548171729164399E-2</v>
      </c>
      <c r="F791">
        <v>3.5127671232205303E-2</v>
      </c>
      <c r="G791" s="1">
        <v>1.4671177465103801E-5</v>
      </c>
      <c r="H791" s="1">
        <v>7.6792811957681402E-4</v>
      </c>
      <c r="I791" s="1">
        <v>5.96510637365853E-6</v>
      </c>
      <c r="J791" s="1">
        <v>1.4017704282713E-5</v>
      </c>
      <c r="K791">
        <v>0.999999999999999</v>
      </c>
      <c r="L791" s="1">
        <f t="shared" si="12"/>
        <v>2.0636283838762332E-5</v>
      </c>
    </row>
    <row r="792" spans="1:12" x14ac:dyDescent="0.3">
      <c r="A792">
        <v>790</v>
      </c>
      <c r="B792">
        <v>1.2642225031605501E-3</v>
      </c>
      <c r="C792">
        <v>0.61807232289696601</v>
      </c>
      <c r="D792">
        <v>0.26332037718095502</v>
      </c>
      <c r="E792">
        <v>8.2639335726377494E-2</v>
      </c>
      <c r="F792">
        <v>3.5166463308924402E-2</v>
      </c>
      <c r="G792" s="1">
        <v>1.4650493418473399E-5</v>
      </c>
      <c r="H792" s="1">
        <v>7.6684548268562502E-4</v>
      </c>
      <c r="I792" s="1">
        <v>5.9717032686776199E-6</v>
      </c>
      <c r="J792" s="1">
        <v>1.40332074030152E-5</v>
      </c>
      <c r="K792">
        <v>0.999999999999999</v>
      </c>
      <c r="L792" s="1">
        <f t="shared" si="12"/>
        <v>2.0622196687151019E-5</v>
      </c>
    </row>
    <row r="793" spans="1:12" x14ac:dyDescent="0.3">
      <c r="A793">
        <v>791</v>
      </c>
      <c r="B793">
        <v>1.2626262626262599E-3</v>
      </c>
      <c r="C793">
        <v>0.61798225426530795</v>
      </c>
      <c r="D793">
        <v>0.26328161232742697</v>
      </c>
      <c r="E793">
        <v>8.2730468728156301E-2</v>
      </c>
      <c r="F793">
        <v>3.5205242198945198E-2</v>
      </c>
      <c r="G793" s="1">
        <v>1.46298622728878E-5</v>
      </c>
      <c r="H793" s="1">
        <v>7.6576561471586302E-4</v>
      </c>
      <c r="I793" s="1">
        <v>5.9782979211984297E-6</v>
      </c>
      <c r="J793" s="1">
        <v>1.4048705252379899E-5</v>
      </c>
      <c r="K793">
        <v>0.999999999999999</v>
      </c>
      <c r="L793" s="1">
        <f t="shared" si="12"/>
        <v>2.060816019408623E-5</v>
      </c>
    </row>
    <row r="794" spans="1:12" x14ac:dyDescent="0.3">
      <c r="A794">
        <v>792</v>
      </c>
      <c r="B794">
        <v>1.2610340479192899E-3</v>
      </c>
      <c r="C794">
        <v>0.61789221386535698</v>
      </c>
      <c r="D794">
        <v>0.26324286060565999</v>
      </c>
      <c r="E794">
        <v>8.2821570745050394E-2</v>
      </c>
      <c r="F794">
        <v>3.5244007906746103E-2</v>
      </c>
      <c r="G794" s="1">
        <v>1.46092838282152E-5</v>
      </c>
      <c r="H794" s="1">
        <v>7.6468850519231996E-4</v>
      </c>
      <c r="I794" s="1">
        <v>5.9848903319825597E-6</v>
      </c>
      <c r="J794" s="1">
        <v>1.40641978326008E-5</v>
      </c>
      <c r="K794">
        <v>1</v>
      </c>
      <c r="L794" s="1">
        <f t="shared" si="12"/>
        <v>2.0594174160197758E-5</v>
      </c>
    </row>
    <row r="795" spans="1:12" x14ac:dyDescent="0.3">
      <c r="A795">
        <v>793</v>
      </c>
      <c r="B795">
        <v>1.2594458438287099E-3</v>
      </c>
      <c r="C795">
        <v>0.61780220169698896</v>
      </c>
      <c r="D795">
        <v>0.263204122011376</v>
      </c>
      <c r="E795">
        <v>8.2912641787605407E-2</v>
      </c>
      <c r="F795">
        <v>3.5282760436803798E-2</v>
      </c>
      <c r="G795" s="1">
        <v>1.4588757885330701E-5</v>
      </c>
      <c r="H795" s="1">
        <v>7.6361414369250096E-4</v>
      </c>
      <c r="I795" s="1">
        <v>5.9914805017912902E-6</v>
      </c>
      <c r="J795" s="1">
        <v>1.4079685145471099E-5</v>
      </c>
      <c r="K795">
        <v>1</v>
      </c>
      <c r="L795" s="1">
        <f t="shared" si="12"/>
        <v>2.0580238387121989E-5</v>
      </c>
    </row>
    <row r="796" spans="1:12" x14ac:dyDescent="0.3">
      <c r="A796">
        <v>794</v>
      </c>
      <c r="B796">
        <v>1.2578616352201201E-3</v>
      </c>
      <c r="C796">
        <v>0.61771221776002905</v>
      </c>
      <c r="D796">
        <v>0.26316539654029503</v>
      </c>
      <c r="E796">
        <v>8.3003681866363505E-2</v>
      </c>
      <c r="F796">
        <v>3.5321499793593697E-2</v>
      </c>
      <c r="G796" s="1">
        <v>1.45682842461102E-5</v>
      </c>
      <c r="H796" s="1">
        <v>7.6254251984628804E-4</v>
      </c>
      <c r="I796" s="1">
        <v>5.9980684313856801E-6</v>
      </c>
      <c r="J796" s="1">
        <v>1.4095167192783099E-5</v>
      </c>
      <c r="K796">
        <v>0.999999999999998</v>
      </c>
      <c r="L796" s="1">
        <f t="shared" si="12"/>
        <v>2.056635267749588E-5</v>
      </c>
    </row>
    <row r="797" spans="1:12" x14ac:dyDescent="0.3">
      <c r="A797">
        <v>795</v>
      </c>
      <c r="B797">
        <v>1.25628140703517E-3</v>
      </c>
      <c r="C797">
        <v>0.61762226205425697</v>
      </c>
      <c r="D797">
        <v>0.263126684188142</v>
      </c>
      <c r="E797">
        <v>8.3094690991863104E-2</v>
      </c>
      <c r="F797">
        <v>3.53602259815897E-2</v>
      </c>
      <c r="G797" s="1">
        <v>1.4547862713424201E-5</v>
      </c>
      <c r="H797" s="1">
        <v>7.6147362333562002E-4</v>
      </c>
      <c r="I797" s="1">
        <v>6.0046541215265498E-6</v>
      </c>
      <c r="J797" s="1">
        <v>1.4110643976328901E-5</v>
      </c>
      <c r="K797">
        <v>0.999999999999999</v>
      </c>
      <c r="L797" s="1">
        <f t="shared" si="12"/>
        <v>2.0552516834950751E-5</v>
      </c>
    </row>
    <row r="798" spans="1:12" x14ac:dyDescent="0.3">
      <c r="A798">
        <v>796</v>
      </c>
      <c r="B798">
        <v>1.25470514429109E-3</v>
      </c>
      <c r="C798">
        <v>0.61753233457940004</v>
      </c>
      <c r="D798">
        <v>0.26308798495063801</v>
      </c>
      <c r="E798">
        <v>8.3185669174639196E-2</v>
      </c>
      <c r="F798">
        <v>3.5398939005264099E-2</v>
      </c>
      <c r="G798" s="1">
        <v>1.4527493091131199E-5</v>
      </c>
      <c r="H798" s="1">
        <v>7.6040744389415402E-4</v>
      </c>
      <c r="I798" s="1">
        <v>6.0112375729744297E-6</v>
      </c>
      <c r="J798" s="1">
        <v>1.41261154978995E-5</v>
      </c>
      <c r="K798">
        <v>0.999999999999998</v>
      </c>
      <c r="L798" s="1">
        <f t="shared" si="12"/>
        <v>2.0538730664105627E-5</v>
      </c>
    </row>
    <row r="799" spans="1:12" x14ac:dyDescent="0.3">
      <c r="A799">
        <v>797</v>
      </c>
      <c r="B799">
        <v>1.2531328320802E-3</v>
      </c>
      <c r="C799">
        <v>0.61744243533514298</v>
      </c>
      <c r="D799">
        <v>0.26304929882350803</v>
      </c>
      <c r="E799">
        <v>8.3276616425222494E-2</v>
      </c>
      <c r="F799">
        <v>3.5437638869087601E-2</v>
      </c>
      <c r="G799" s="1">
        <v>1.45071751840719E-5</v>
      </c>
      <c r="H799" s="1">
        <v>7.59343971306955E-4</v>
      </c>
      <c r="I799" s="1">
        <v>6.0178187864895897E-6</v>
      </c>
      <c r="J799" s="1">
        <v>1.4141581759285501E-5</v>
      </c>
      <c r="K799">
        <v>0.999999999999998</v>
      </c>
      <c r="L799" s="1">
        <f t="shared" si="12"/>
        <v>2.052499397056149E-5</v>
      </c>
    </row>
    <row r="800" spans="1:12" x14ac:dyDescent="0.3">
      <c r="A800">
        <v>798</v>
      </c>
      <c r="B800">
        <v>1.2515644555694599E-3</v>
      </c>
      <c r="C800">
        <v>0.61735256432111796</v>
      </c>
      <c r="D800">
        <v>0.26301062580247597</v>
      </c>
      <c r="E800">
        <v>8.3367532754141105E-2</v>
      </c>
      <c r="F800">
        <v>3.5476325577529798E-2</v>
      </c>
      <c r="G800" s="1">
        <v>1.44869087980628E-5</v>
      </c>
      <c r="H800" s="1">
        <v>7.5828319541016505E-4</v>
      </c>
      <c r="I800" s="1">
        <v>6.0243977628321197E-6</v>
      </c>
      <c r="J800" s="1">
        <v>1.4157042762277199E-5</v>
      </c>
      <c r="K800">
        <v>0.999999999999999</v>
      </c>
      <c r="L800" s="1">
        <f t="shared" si="12"/>
        <v>2.0511306560894919E-5</v>
      </c>
    </row>
    <row r="801" spans="1:12" x14ac:dyDescent="0.3">
      <c r="A801">
        <v>799</v>
      </c>
      <c r="B801">
        <v>1.25E-3</v>
      </c>
      <c r="C801">
        <v>0.61726272153691297</v>
      </c>
      <c r="D801">
        <v>0.26297196588326499</v>
      </c>
      <c r="E801">
        <v>8.3458418171918805E-2</v>
      </c>
      <c r="F801">
        <v>3.5514999135058498E-2</v>
      </c>
      <c r="G801" s="1">
        <v>1.44666937398904E-5</v>
      </c>
      <c r="H801" s="1">
        <v>7.5722510609068695E-4</v>
      </c>
      <c r="I801" s="1">
        <v>6.0309745027617702E-6</v>
      </c>
      <c r="J801" s="1">
        <v>1.41724985086637E-5</v>
      </c>
      <c r="K801">
        <v>0.999999999999998</v>
      </c>
      <c r="L801" s="1">
        <f t="shared" si="12"/>
        <v>2.0497668242652169E-5</v>
      </c>
    </row>
    <row r="802" spans="1:12" x14ac:dyDescent="0.3">
      <c r="A802">
        <v>800</v>
      </c>
      <c r="B802">
        <v>1.24843945068664E-3</v>
      </c>
      <c r="C802">
        <v>0.61717290698207095</v>
      </c>
      <c r="D802">
        <v>0.262933319061602</v>
      </c>
      <c r="E802">
        <v>8.3549272689075499E-2</v>
      </c>
      <c r="F802">
        <v>3.5553659546139801E-2</v>
      </c>
      <c r="G802" s="1">
        <v>1.44465298173047E-5</v>
      </c>
      <c r="H802" s="1">
        <v>7.5616969328587197E-4</v>
      </c>
      <c r="I802" s="1">
        <v>6.0375490070380502E-6</v>
      </c>
      <c r="J802" s="1">
        <v>1.4187949000233801E-5</v>
      </c>
      <c r="K802">
        <v>0.999999999999999</v>
      </c>
      <c r="L802" s="1">
        <f t="shared" si="12"/>
        <v>2.048407882434275E-5</v>
      </c>
    </row>
    <row r="803" spans="1:12" x14ac:dyDescent="0.3">
      <c r="A803">
        <v>801</v>
      </c>
      <c r="B803">
        <v>1.24688279301745E-3</v>
      </c>
      <c r="C803">
        <v>0.61708312065608195</v>
      </c>
      <c r="D803">
        <v>0.26289468533321197</v>
      </c>
      <c r="E803">
        <v>8.3640096316127996E-2</v>
      </c>
      <c r="F803">
        <v>3.5592306815238797E-2</v>
      </c>
      <c r="G803" s="1">
        <v>1.44264168390136E-5</v>
      </c>
      <c r="H803" s="1">
        <v>7.5511694698319803E-4</v>
      </c>
      <c r="I803" s="1">
        <v>6.0441212764202596E-6</v>
      </c>
      <c r="J803" s="1">
        <v>1.42033942387758E-5</v>
      </c>
      <c r="K803">
        <v>0.999999999999999</v>
      </c>
      <c r="L803" s="1">
        <f t="shared" si="12"/>
        <v>2.0470538115433861E-5</v>
      </c>
    </row>
    <row r="804" spans="1:12" x14ac:dyDescent="0.3">
      <c r="A804">
        <v>802</v>
      </c>
      <c r="B804">
        <v>1.2453300124532999E-3</v>
      </c>
      <c r="C804">
        <v>0.61699336255839698</v>
      </c>
      <c r="D804">
        <v>0.262856064693821</v>
      </c>
      <c r="E804">
        <v>8.3730889063589498E-2</v>
      </c>
      <c r="F804">
        <v>3.5630940946818901E-2</v>
      </c>
      <c r="G804" s="1">
        <v>1.4406354614676799E-5</v>
      </c>
      <c r="H804" s="1">
        <v>7.5406685721996598E-4</v>
      </c>
      <c r="I804" s="1">
        <v>6.0506913116674203E-6</v>
      </c>
      <c r="J804" s="1">
        <v>1.42188342260771E-5</v>
      </c>
      <c r="K804">
        <v>0.999999999999999</v>
      </c>
      <c r="L804" s="1">
        <f t="shared" si="12"/>
        <v>2.0457045926344221E-5</v>
      </c>
    </row>
    <row r="805" spans="1:12" x14ac:dyDescent="0.3">
      <c r="A805">
        <v>803</v>
      </c>
      <c r="B805">
        <v>1.2437810945273599E-3</v>
      </c>
      <c r="C805">
        <v>0.61690363268841497</v>
      </c>
      <c r="D805">
        <v>0.262817457139156</v>
      </c>
      <c r="E805">
        <v>8.3821650941969195E-2</v>
      </c>
      <c r="F805">
        <v>3.56695619453418E-2</v>
      </c>
      <c r="G805" s="1">
        <v>1.4386342954899999E-5</v>
      </c>
      <c r="H805" s="1">
        <v>7.5301941408298205E-4</v>
      </c>
      <c r="I805" s="1">
        <v>6.0572591135382901E-6</v>
      </c>
      <c r="J805" s="1">
        <v>1.42342689639246E-5</v>
      </c>
      <c r="K805">
        <v>0.999999999999998</v>
      </c>
      <c r="L805" s="1">
        <f t="shared" si="12"/>
        <v>2.0443602068438291E-5</v>
      </c>
    </row>
    <row r="806" spans="1:12" x14ac:dyDescent="0.3">
      <c r="A806">
        <v>804</v>
      </c>
      <c r="B806">
        <v>1.2422360248447199E-3</v>
      </c>
      <c r="C806">
        <v>0.61681393104549598</v>
      </c>
      <c r="D806">
        <v>0.26277886266494399</v>
      </c>
      <c r="E806">
        <v>8.3912381961772795E-2</v>
      </c>
      <c r="F806">
        <v>3.5708169815267997E-2</v>
      </c>
      <c r="G806" s="1">
        <v>1.4366381671228799E-5</v>
      </c>
      <c r="H806" s="1">
        <v>7.5197460770826E-4</v>
      </c>
      <c r="I806" s="1">
        <v>6.0638246827913802E-6</v>
      </c>
      <c r="J806" s="1">
        <v>1.42496984541048E-5</v>
      </c>
      <c r="K806">
        <v>0.999999999999997</v>
      </c>
      <c r="L806" s="1">
        <f t="shared" si="12"/>
        <v>2.0430206354020181E-5</v>
      </c>
    </row>
    <row r="807" spans="1:12" x14ac:dyDescent="0.3">
      <c r="A807">
        <v>805</v>
      </c>
      <c r="B807">
        <v>1.24069478908188E-3</v>
      </c>
      <c r="C807">
        <v>0.61672425762895</v>
      </c>
      <c r="D807">
        <v>0.26274028126691401</v>
      </c>
      <c r="E807">
        <v>8.4003082133502605E-2</v>
      </c>
      <c r="F807">
        <v>3.5746764561056403E-2</v>
      </c>
      <c r="G807" s="1">
        <v>1.4346470576143E-5</v>
      </c>
      <c r="H807" s="1">
        <v>7.5093242828070902E-4</v>
      </c>
      <c r="I807" s="1">
        <v>6.0703880201849502E-6</v>
      </c>
      <c r="J807" s="1">
        <v>1.42651226984032E-5</v>
      </c>
      <c r="K807">
        <v>0.999999999999998</v>
      </c>
      <c r="L807" s="1">
        <f t="shared" si="12"/>
        <v>2.0416858596327949E-5</v>
      </c>
    </row>
    <row r="808" spans="1:12" x14ac:dyDescent="0.3">
      <c r="A808">
        <v>806</v>
      </c>
      <c r="B808">
        <v>1.23915737298636E-3</v>
      </c>
      <c r="C808">
        <v>0.61663461243804296</v>
      </c>
      <c r="D808">
        <v>0.26270171294079298</v>
      </c>
      <c r="E808">
        <v>8.4093751467656797E-2</v>
      </c>
      <c r="F808">
        <v>3.5785346187164301E-2</v>
      </c>
      <c r="G808" s="1">
        <v>1.43266094830508E-5</v>
      </c>
      <c r="H808" s="1">
        <v>7.4989286603383205E-4</v>
      </c>
      <c r="I808" s="1">
        <v>6.0769491264770099E-6</v>
      </c>
      <c r="J808" s="1">
        <v>1.4280541698604899E-5</v>
      </c>
      <c r="K808">
        <v>0.999999999999999</v>
      </c>
      <c r="L808" s="1">
        <f t="shared" si="12"/>
        <v>2.040355860952781E-5</v>
      </c>
    </row>
    <row r="809" spans="1:12" x14ac:dyDescent="0.3">
      <c r="A809">
        <v>807</v>
      </c>
      <c r="B809">
        <v>1.23762376237623E-3</v>
      </c>
      <c r="C809">
        <v>0.61654499547199604</v>
      </c>
      <c r="D809">
        <v>0.26266315768231002</v>
      </c>
      <c r="E809">
        <v>8.4184389974730503E-2</v>
      </c>
      <c r="F809">
        <v>3.5823914698047701E-2</v>
      </c>
      <c r="G809" s="1">
        <v>1.43067982062833E-5</v>
      </c>
      <c r="H809" s="1">
        <v>7.4885591124942801E-4</v>
      </c>
      <c r="I809" s="1">
        <v>6.0835080024252998E-6</v>
      </c>
      <c r="J809" s="1">
        <v>1.4295955456494401E-5</v>
      </c>
      <c r="K809">
        <v>0.999999999999999</v>
      </c>
      <c r="L809" s="1">
        <f t="shared" si="12"/>
        <v>2.03903062087086E-5</v>
      </c>
    </row>
    <row r="810" spans="1:12" x14ac:dyDescent="0.3">
      <c r="A810">
        <v>808</v>
      </c>
      <c r="B810">
        <v>1.2360939431396701E-3</v>
      </c>
      <c r="C810">
        <v>0.616455406729986</v>
      </c>
      <c r="D810">
        <v>0.26262461548719601</v>
      </c>
      <c r="E810">
        <v>8.4274997665214596E-2</v>
      </c>
      <c r="F810">
        <v>3.5862470098160799E-2</v>
      </c>
      <c r="G810" s="1">
        <v>1.42870365610883E-5</v>
      </c>
      <c r="H810" s="1">
        <v>7.4782155425729205E-4</v>
      </c>
      <c r="I810" s="1">
        <v>6.0900646487873104E-6</v>
      </c>
      <c r="J810" s="1">
        <v>1.4311363973855399E-5</v>
      </c>
      <c r="K810">
        <v>0.999999999999999</v>
      </c>
      <c r="L810" s="1">
        <f t="shared" si="12"/>
        <v>2.0377101209875609E-5</v>
      </c>
    </row>
    <row r="811" spans="1:12" x14ac:dyDescent="0.3">
      <c r="A811">
        <v>809</v>
      </c>
      <c r="B811">
        <v>1.2345679012345601E-3</v>
      </c>
      <c r="C811">
        <v>0.61636584621114698</v>
      </c>
      <c r="D811">
        <v>0.26258608635117903</v>
      </c>
      <c r="E811">
        <v>8.4365574549597103E-2</v>
      </c>
      <c r="F811">
        <v>3.5901012391956803E-2</v>
      </c>
      <c r="G811" s="1">
        <v>1.4267324363625E-5</v>
      </c>
      <c r="H811" s="1">
        <v>7.4678978543491902E-4</v>
      </c>
      <c r="I811" s="1">
        <v>6.0966190663203001E-6</v>
      </c>
      <c r="J811" s="1">
        <v>1.43267672524714E-5</v>
      </c>
      <c r="K811">
        <v>0.999999999999998</v>
      </c>
      <c r="L811" s="1">
        <f t="shared" si="12"/>
        <v>2.0363943429945299E-5</v>
      </c>
    </row>
    <row r="812" spans="1:12" x14ac:dyDescent="0.3">
      <c r="A812">
        <v>810</v>
      </c>
      <c r="B812">
        <v>1.2330456226880299E-3</v>
      </c>
      <c r="C812">
        <v>0.61627631391456805</v>
      </c>
      <c r="D812">
        <v>0.26254757026999298</v>
      </c>
      <c r="E812">
        <v>8.4456120638361803E-2</v>
      </c>
      <c r="F812">
        <v>3.5939541583886903E-2</v>
      </c>
      <c r="G812" s="1">
        <v>1.4247661430958601E-5</v>
      </c>
      <c r="H812" s="1">
        <v>7.4576059520721602E-4</v>
      </c>
      <c r="I812" s="1">
        <v>6.1031712557812497E-6</v>
      </c>
      <c r="J812" s="1">
        <v>1.43421652941248E-5</v>
      </c>
      <c r="K812">
        <v>0.999999999999999</v>
      </c>
      <c r="L812" s="1">
        <f t="shared" si="12"/>
        <v>2.0350832686739852E-5</v>
      </c>
    </row>
    <row r="813" spans="1:12" x14ac:dyDescent="0.3">
      <c r="A813">
        <v>811</v>
      </c>
      <c r="B813">
        <v>1.23152709359605E-3</v>
      </c>
      <c r="C813">
        <v>0.61618680983929697</v>
      </c>
      <c r="D813">
        <v>0.26250906723936701</v>
      </c>
      <c r="E813">
        <v>8.4546635941989107E-2</v>
      </c>
      <c r="F813">
        <v>3.5978057678401197E-2</v>
      </c>
      <c r="G813" s="1">
        <v>1.42280475810542E-5</v>
      </c>
      <c r="H813" s="1">
        <v>7.4473397404619898E-4</v>
      </c>
      <c r="I813" s="1">
        <v>6.1097212179269E-6</v>
      </c>
      <c r="J813" s="1">
        <v>1.43575581005977E-5</v>
      </c>
      <c r="K813">
        <v>1</v>
      </c>
      <c r="L813" s="1">
        <f t="shared" si="12"/>
        <v>2.03377687989811E-5</v>
      </c>
    </row>
    <row r="814" spans="1:12" x14ac:dyDescent="0.3">
      <c r="A814">
        <v>812</v>
      </c>
      <c r="B814">
        <v>1.230012300123E-3</v>
      </c>
      <c r="C814">
        <v>0.61609733398433297</v>
      </c>
      <c r="D814">
        <v>0.26247057725503298</v>
      </c>
      <c r="E814">
        <v>8.4637120470955798E-2</v>
      </c>
      <c r="F814">
        <v>3.6016560679947997E-2</v>
      </c>
      <c r="G814" s="1">
        <v>1.42084826327714E-5</v>
      </c>
      <c r="H814" s="1">
        <v>7.4370991247071103E-4</v>
      </c>
      <c r="I814" s="1">
        <v>6.1162689535137303E-6</v>
      </c>
      <c r="J814" s="1">
        <v>1.4372945673671401E-5</v>
      </c>
      <c r="K814">
        <v>1</v>
      </c>
      <c r="L814" s="1">
        <f t="shared" si="12"/>
        <v>2.0324751586285128E-5</v>
      </c>
    </row>
    <row r="815" spans="1:12" x14ac:dyDescent="0.3">
      <c r="A815">
        <v>813</v>
      </c>
      <c r="B815">
        <v>1.22850122850122E-3</v>
      </c>
      <c r="C815">
        <v>0.61600788634863601</v>
      </c>
      <c r="D815">
        <v>0.26243210031272302</v>
      </c>
      <c r="E815">
        <v>8.4727574235734807E-2</v>
      </c>
      <c r="F815">
        <v>3.6055050592974397E-2</v>
      </c>
      <c r="G815" s="1">
        <v>1.4188966405859201E-5</v>
      </c>
      <c r="H815" s="1">
        <v>7.4268840104613502E-4</v>
      </c>
      <c r="I815" s="1">
        <v>6.1228144632979596E-6</v>
      </c>
      <c r="J815" s="1">
        <v>1.43883280151267E-5</v>
      </c>
      <c r="K815">
        <v>0.999999999999999</v>
      </c>
      <c r="L815" s="1">
        <f t="shared" si="12"/>
        <v>2.0311780869157159E-5</v>
      </c>
    </row>
    <row r="816" spans="1:12" x14ac:dyDescent="0.3">
      <c r="A816">
        <v>814</v>
      </c>
      <c r="B816">
        <v>1.2269938650306699E-3</v>
      </c>
      <c r="C816">
        <v>0.61591846693112495</v>
      </c>
      <c r="D816">
        <v>0.26239363640817198</v>
      </c>
      <c r="E816">
        <v>8.4817997246795604E-2</v>
      </c>
      <c r="F816">
        <v>3.6093527421925502E-2</v>
      </c>
      <c r="G816" s="1">
        <v>1.4169498720950201E-5</v>
      </c>
      <c r="H816" s="1">
        <v>7.4166943038411098E-4</v>
      </c>
      <c r="I816" s="1">
        <v>6.1293577480355599E-6</v>
      </c>
      <c r="J816" s="1">
        <v>1.4403705126743699E-5</v>
      </c>
      <c r="K816">
        <v>0.999999999999999</v>
      </c>
      <c r="L816" s="1">
        <f t="shared" si="12"/>
        <v>2.0298856468985761E-5</v>
      </c>
    </row>
    <row r="817" spans="1:12" x14ac:dyDescent="0.3">
      <c r="A817">
        <v>815</v>
      </c>
      <c r="B817">
        <v>1.2254901960784301E-3</v>
      </c>
      <c r="C817">
        <v>0.61582907573067602</v>
      </c>
      <c r="D817">
        <v>0.26235518553711301</v>
      </c>
      <c r="E817">
        <v>8.4908389514604596E-2</v>
      </c>
      <c r="F817">
        <v>3.61319911712457E-2</v>
      </c>
      <c r="G817" s="1">
        <v>1.41500793995553E-5</v>
      </c>
      <c r="H817" s="1">
        <v>7.4065299114224397E-4</v>
      </c>
      <c r="I817" s="1">
        <v>6.13589880848227E-6</v>
      </c>
      <c r="J817" s="1">
        <v>1.44190770103021E-5</v>
      </c>
      <c r="K817">
        <v>1</v>
      </c>
      <c r="L817" s="1">
        <f t="shared" si="12"/>
        <v>2.0285978208037568E-5</v>
      </c>
    </row>
    <row r="818" spans="1:12" x14ac:dyDescent="0.3">
      <c r="A818">
        <v>816</v>
      </c>
      <c r="B818">
        <v>1.2239902080783301E-3</v>
      </c>
      <c r="C818">
        <v>0.61573971274611805</v>
      </c>
      <c r="D818">
        <v>0.26231674769528002</v>
      </c>
      <c r="E818">
        <v>8.4998751049623705E-2</v>
      </c>
      <c r="F818">
        <v>3.6170441845377398E-2</v>
      </c>
      <c r="G818" s="1">
        <v>1.41307082640582E-5</v>
      </c>
      <c r="H818" s="1">
        <v>7.3963907402382998E-4</v>
      </c>
      <c r="I818" s="1">
        <v>6.1424376453935602E-6</v>
      </c>
      <c r="J818" s="1">
        <v>1.4434443667580701E-5</v>
      </c>
      <c r="K818">
        <v>1</v>
      </c>
      <c r="L818" s="1">
        <f t="shared" si="12"/>
        <v>2.0273145909451761E-5</v>
      </c>
    </row>
    <row r="819" spans="1:12" x14ac:dyDescent="0.3">
      <c r="A819">
        <v>817</v>
      </c>
      <c r="B819">
        <v>1.22249388753056E-3</v>
      </c>
      <c r="C819">
        <v>0.615650377976242</v>
      </c>
      <c r="D819">
        <v>0.26227832287840802</v>
      </c>
      <c r="E819">
        <v>8.5089081862311497E-2</v>
      </c>
      <c r="F819">
        <v>3.6208879448761298E-2</v>
      </c>
      <c r="G819" s="1">
        <v>1.4111385137710201E-5</v>
      </c>
      <c r="H819" s="1">
        <v>7.3862766977757504E-4</v>
      </c>
      <c r="I819" s="1">
        <v>6.1489742595246097E-6</v>
      </c>
      <c r="J819" s="1">
        <v>1.4449805100357901E-5</v>
      </c>
      <c r="K819">
        <v>0.999999999999998</v>
      </c>
      <c r="L819" s="1">
        <f t="shared" si="12"/>
        <v>2.0260359397234811E-5</v>
      </c>
    </row>
    <row r="820" spans="1:12" x14ac:dyDescent="0.3">
      <c r="A820">
        <v>818</v>
      </c>
      <c r="B820">
        <v>1.2210012210012199E-3</v>
      </c>
      <c r="C820">
        <v>0.61556107141980099</v>
      </c>
      <c r="D820">
        <v>0.26223991108223299</v>
      </c>
      <c r="E820">
        <v>8.5179381963123205E-2</v>
      </c>
      <c r="F820">
        <v>3.6247303985837101E-2</v>
      </c>
      <c r="G820" s="1">
        <v>1.40921098446252E-5</v>
      </c>
      <c r="H820" s="1">
        <v>7.3761876919732302E-4</v>
      </c>
      <c r="I820" s="1">
        <v>6.1555086516304203E-6</v>
      </c>
      <c r="J820" s="1">
        <v>1.44651613104113E-5</v>
      </c>
      <c r="K820">
        <v>0.999999999999999</v>
      </c>
      <c r="L820" s="1">
        <f t="shared" si="12"/>
        <v>2.0247618496255619E-5</v>
      </c>
    </row>
    <row r="821" spans="1:12" x14ac:dyDescent="0.3">
      <c r="A821">
        <v>819</v>
      </c>
      <c r="B821">
        <v>1.2195121951219499E-3</v>
      </c>
      <c r="C821">
        <v>0.61547179307550004</v>
      </c>
      <c r="D821">
        <v>0.262201512302491</v>
      </c>
      <c r="E821">
        <v>8.5269651362510301E-2</v>
      </c>
      <c r="F821">
        <v>3.6285715461042797E-2</v>
      </c>
      <c r="G821" s="1">
        <v>1.4072882209773601E-5</v>
      </c>
      <c r="H821" s="1">
        <v>7.3661236312177005E-4</v>
      </c>
      <c r="I821" s="1">
        <v>6.1620408224656798E-6</v>
      </c>
      <c r="J821" s="1">
        <v>1.44805122995181E-5</v>
      </c>
      <c r="K821">
        <v>0.999999999999998</v>
      </c>
      <c r="L821" s="1">
        <f t="shared" si="12"/>
        <v>2.0234923032239281E-5</v>
      </c>
    </row>
    <row r="822" spans="1:12" x14ac:dyDescent="0.3">
      <c r="A822">
        <v>820</v>
      </c>
      <c r="B822">
        <v>1.2180267965895199E-3</v>
      </c>
      <c r="C822">
        <v>0.615382542942009</v>
      </c>
      <c r="D822">
        <v>0.26216312653492002</v>
      </c>
      <c r="E822">
        <v>8.5359890070920805E-2</v>
      </c>
      <c r="F822">
        <v>3.6324113878814901E-2</v>
      </c>
      <c r="G822" s="1">
        <v>1.4053702058978201E-5</v>
      </c>
      <c r="H822" s="1">
        <v>7.3560844243420495E-4</v>
      </c>
      <c r="I822" s="1">
        <v>6.1685707727848497E-6</v>
      </c>
      <c r="J822" s="1">
        <v>1.4495858069454701E-5</v>
      </c>
      <c r="K822">
        <v>1</v>
      </c>
      <c r="L822" s="1">
        <f t="shared" si="12"/>
        <v>2.0222272831763052E-5</v>
      </c>
    </row>
    <row r="823" spans="1:12" x14ac:dyDescent="0.3">
      <c r="A823">
        <v>821</v>
      </c>
      <c r="B823">
        <v>1.2165450121654499E-3</v>
      </c>
      <c r="C823">
        <v>0.61529332101794998</v>
      </c>
      <c r="D823">
        <v>0.26212475377525601</v>
      </c>
      <c r="E823">
        <v>8.5450098098798805E-2</v>
      </c>
      <c r="F823">
        <v>3.6362499243588503E-2</v>
      </c>
      <c r="G823" s="1">
        <v>1.4034569218907899E-5</v>
      </c>
      <c r="H823" s="1">
        <v>7.3460699806222299E-4</v>
      </c>
      <c r="I823" s="1">
        <v>6.17509850334214E-6</v>
      </c>
      <c r="J823" s="1">
        <v>1.4511198621997E-5</v>
      </c>
      <c r="K823">
        <v>1</v>
      </c>
      <c r="L823" s="1">
        <f t="shared" si="12"/>
        <v>2.0209667722250039E-5</v>
      </c>
    </row>
    <row r="824" spans="1:12" x14ac:dyDescent="0.3">
      <c r="A824">
        <v>822</v>
      </c>
      <c r="B824">
        <v>1.2150668286755699E-3</v>
      </c>
      <c r="C824">
        <v>0.61520412730190999</v>
      </c>
      <c r="D824">
        <v>0.262086394019237</v>
      </c>
      <c r="E824">
        <v>8.5540275456584602E-2</v>
      </c>
      <c r="F824">
        <v>3.6400871559797002E-2</v>
      </c>
      <c r="G824" s="1">
        <v>1.4015483517073401E-5</v>
      </c>
      <c r="H824" s="1">
        <v>7.3360802097747102E-4</v>
      </c>
      <c r="I824" s="1">
        <v>6.1816240148914601E-6</v>
      </c>
      <c r="J824" s="1">
        <v>1.45265339589203E-5</v>
      </c>
      <c r="K824">
        <v>0.999999999999997</v>
      </c>
      <c r="L824" s="1">
        <f t="shared" si="12"/>
        <v>2.0197107531964862E-5</v>
      </c>
    </row>
    <row r="825" spans="1:12" x14ac:dyDescent="0.3">
      <c r="A825">
        <v>823</v>
      </c>
      <c r="B825">
        <v>1.2135922330097E-3</v>
      </c>
      <c r="C825">
        <v>0.61511496179243796</v>
      </c>
      <c r="D825">
        <v>0.262048047262604</v>
      </c>
      <c r="E825">
        <v>8.5630422154716099E-2</v>
      </c>
      <c r="F825">
        <v>3.6439230831872602E-2</v>
      </c>
      <c r="G825" s="1">
        <v>1.3996444781821901E-5</v>
      </c>
      <c r="H825" s="1">
        <v>7.3261150219537901E-4</v>
      </c>
      <c r="I825" s="1">
        <v>6.1881473081865702E-6</v>
      </c>
      <c r="J825" s="1">
        <v>1.45418640819992E-5</v>
      </c>
      <c r="K825">
        <v>0.999999999999998</v>
      </c>
      <c r="L825" s="1">
        <f t="shared" si="12"/>
        <v>2.018459209000847E-5</v>
      </c>
    </row>
    <row r="826" spans="1:12" x14ac:dyDescent="0.3">
      <c r="A826">
        <v>824</v>
      </c>
      <c r="B826">
        <v>1.21212121212121E-3</v>
      </c>
      <c r="C826">
        <v>0.615025824488038</v>
      </c>
      <c r="D826">
        <v>0.26200971350109398</v>
      </c>
      <c r="E826">
        <v>8.5720538203626198E-2</v>
      </c>
      <c r="F826">
        <v>3.6477577064246001E-2</v>
      </c>
      <c r="G826" s="1">
        <v>1.3977452842331901E-5</v>
      </c>
      <c r="H826" s="1">
        <v>7.3161743277488402E-4</v>
      </c>
      <c r="I826" s="1">
        <v>6.1946683839808899E-6</v>
      </c>
      <c r="J826" s="1">
        <v>1.4557188993007801E-5</v>
      </c>
      <c r="K826">
        <v>1</v>
      </c>
      <c r="L826" s="1">
        <f t="shared" si="12"/>
        <v>2.0172121226312791E-5</v>
      </c>
    </row>
    <row r="827" spans="1:12" x14ac:dyDescent="0.3">
      <c r="A827">
        <v>825</v>
      </c>
      <c r="B827">
        <v>1.2106537530266301E-3</v>
      </c>
      <c r="C827">
        <v>0.61493671538717498</v>
      </c>
      <c r="D827">
        <v>0.261971392730449</v>
      </c>
      <c r="E827">
        <v>8.5810623613744599E-2</v>
      </c>
      <c r="F827">
        <v>3.6515910261345798E-2</v>
      </c>
      <c r="G827" s="1">
        <v>1.3958507528608E-5</v>
      </c>
      <c r="H827" s="1">
        <v>7.3062580381817298E-4</v>
      </c>
      <c r="I827" s="1">
        <v>6.2011872430275697E-6</v>
      </c>
      <c r="J827" s="1">
        <v>1.4572508693719399E-5</v>
      </c>
      <c r="K827">
        <v>0.999999999999998</v>
      </c>
      <c r="L827" s="1">
        <f t="shared" si="12"/>
        <v>2.015969477163557E-5</v>
      </c>
    </row>
    <row r="828" spans="1:12" x14ac:dyDescent="0.3">
      <c r="A828">
        <v>826</v>
      </c>
      <c r="B828">
        <v>1.2091898428053199E-3</v>
      </c>
      <c r="C828">
        <v>0.61484763448827595</v>
      </c>
      <c r="D828">
        <v>0.26193308494640799</v>
      </c>
      <c r="E828">
        <v>8.5900678395497795E-2</v>
      </c>
      <c r="F828">
        <v>3.6554230427600101E-2</v>
      </c>
      <c r="G828" s="1">
        <v>1.39396086714763E-5</v>
      </c>
      <c r="H828" s="1">
        <v>7.29636606470428E-4</v>
      </c>
      <c r="I828" s="1">
        <v>6.2077038860795904E-6</v>
      </c>
      <c r="J828" s="1">
        <v>1.45878231859069E-5</v>
      </c>
      <c r="K828">
        <v>0.999999999999996</v>
      </c>
      <c r="L828" s="1">
        <f t="shared" si="12"/>
        <v>2.0147312557555889E-5</v>
      </c>
    </row>
    <row r="829" spans="1:12" x14ac:dyDescent="0.3">
      <c r="A829">
        <v>827</v>
      </c>
      <c r="B829">
        <v>1.2077294685990301E-3</v>
      </c>
      <c r="C829">
        <v>0.61475858178973297</v>
      </c>
      <c r="D829">
        <v>0.26189479014471601</v>
      </c>
      <c r="E829">
        <v>8.5990702559308796E-2</v>
      </c>
      <c r="F829">
        <v>3.6592537567434802E-2</v>
      </c>
      <c r="G829" s="1">
        <v>1.39207561025794E-5</v>
      </c>
      <c r="H829" s="1">
        <v>7.2864983191956595E-4</v>
      </c>
      <c r="I829" s="1">
        <v>6.21421831388964E-6</v>
      </c>
      <c r="J829" s="1">
        <v>1.46031324713426E-5</v>
      </c>
      <c r="K829">
        <v>1</v>
      </c>
      <c r="L829" s="1">
        <f t="shared" si="12"/>
        <v>2.0134974416469039E-5</v>
      </c>
    </row>
    <row r="830" spans="1:12" x14ac:dyDescent="0.3">
      <c r="A830">
        <v>828</v>
      </c>
      <c r="B830">
        <v>1.2062726176115799E-3</v>
      </c>
      <c r="C830">
        <v>0.61466955728988704</v>
      </c>
      <c r="D830">
        <v>0.26185650832111002</v>
      </c>
      <c r="E830">
        <v>8.6080696115595795E-2</v>
      </c>
      <c r="F830">
        <v>3.6630831685274402E-2</v>
      </c>
      <c r="G830" s="1">
        <v>1.3901949654371099E-5</v>
      </c>
      <c r="H830" s="1">
        <v>7.2766547139595998E-4</v>
      </c>
      <c r="I830" s="1">
        <v>6.22073052721012E-6</v>
      </c>
      <c r="J830" s="1">
        <v>1.46184365517978E-5</v>
      </c>
      <c r="K830">
        <v>0.999999999999998</v>
      </c>
      <c r="L830" s="1">
        <f t="shared" si="12"/>
        <v>2.0122680181581219E-5</v>
      </c>
    </row>
    <row r="831" spans="1:12" x14ac:dyDescent="0.3">
      <c r="A831">
        <v>829</v>
      </c>
      <c r="B831">
        <v>1.2048192771084299E-3</v>
      </c>
      <c r="C831">
        <v>0.61458056098705505</v>
      </c>
      <c r="D831">
        <v>0.26181823947133698</v>
      </c>
      <c r="E831">
        <v>8.6170659074775294E-2</v>
      </c>
      <c r="F831">
        <v>3.6669112785542302E-2</v>
      </c>
      <c r="G831" s="1">
        <v>1.3883189160112E-5</v>
      </c>
      <c r="H831" s="1">
        <v>7.2668351617221803E-4</v>
      </c>
      <c r="I831" s="1">
        <v>6.2272405267932397E-6</v>
      </c>
      <c r="J831" s="1">
        <v>1.46337354290439E-5</v>
      </c>
      <c r="K831">
        <v>0.999999999999998</v>
      </c>
      <c r="L831" s="1">
        <f t="shared" si="12"/>
        <v>2.011042968690524E-5</v>
      </c>
    </row>
    <row r="832" spans="1:12" x14ac:dyDescent="0.3">
      <c r="A832">
        <v>830</v>
      </c>
      <c r="B832">
        <v>1.20336943441636E-3</v>
      </c>
      <c r="C832">
        <v>0.61449159287950506</v>
      </c>
      <c r="D832">
        <v>0.26177998359113902</v>
      </c>
      <c r="E832">
        <v>8.6260591447258603E-2</v>
      </c>
      <c r="F832">
        <v>3.6707380872660102E-2</v>
      </c>
      <c r="G832" s="1">
        <v>1.38644744538642E-5</v>
      </c>
      <c r="H832" s="1">
        <v>7.2570395756290404E-4</v>
      </c>
      <c r="I832" s="1">
        <v>6.2337483133909298E-6</v>
      </c>
      <c r="J832" s="1">
        <v>1.4649029104850899E-5</v>
      </c>
      <c r="K832">
        <v>0.999999999999998</v>
      </c>
      <c r="L832" s="1">
        <f t="shared" si="12"/>
        <v>2.0098222767255129E-5</v>
      </c>
    </row>
    <row r="833" spans="1:12" x14ac:dyDescent="0.3">
      <c r="A833">
        <v>831</v>
      </c>
      <c r="B833">
        <v>1.2019230769230701E-3</v>
      </c>
      <c r="C833">
        <v>0.61440265296547203</v>
      </c>
      <c r="D833">
        <v>0.26174174067625999</v>
      </c>
      <c r="E833">
        <v>8.6350493243453993E-2</v>
      </c>
      <c r="F833">
        <v>3.6745635951047802E-2</v>
      </c>
      <c r="G833" s="1">
        <v>1.3845805370487099E-5</v>
      </c>
      <c r="H833" s="1">
        <v>7.2472678692429404E-4</v>
      </c>
      <c r="I833" s="1">
        <v>6.2402538877548397E-6</v>
      </c>
      <c r="J833" s="1">
        <v>1.46643175809888E-5</v>
      </c>
      <c r="K833">
        <v>0.999999999999998</v>
      </c>
      <c r="L833" s="1">
        <f t="shared" si="12"/>
        <v>2.008605925824194E-5</v>
      </c>
    </row>
    <row r="834" spans="1:12" x14ac:dyDescent="0.3">
      <c r="A834">
        <v>832</v>
      </c>
      <c r="B834">
        <v>1.20048019207683E-3</v>
      </c>
      <c r="C834">
        <v>0.61431374124315197</v>
      </c>
      <c r="D834">
        <v>0.26170351072244602</v>
      </c>
      <c r="E834">
        <v>8.6440364473766296E-2</v>
      </c>
      <c r="F834">
        <v>3.6783878025124297E-2</v>
      </c>
      <c r="G834" s="1">
        <v>1.3827181745631801E-5</v>
      </c>
      <c r="H834" s="1">
        <v>7.2375199565412904E-4</v>
      </c>
      <c r="I834" s="1">
        <v>6.2467572506364197E-6</v>
      </c>
      <c r="J834" s="1">
        <v>1.4679600859226701E-5</v>
      </c>
      <c r="K834">
        <v>0.999999999999999</v>
      </c>
      <c r="L834" s="1">
        <f t="shared" si="12"/>
        <v>2.0073938996268221E-5</v>
      </c>
    </row>
    <row r="835" spans="1:12" x14ac:dyDescent="0.3">
      <c r="A835">
        <v>833</v>
      </c>
      <c r="B835">
        <v>1.19904076738609E-3</v>
      </c>
      <c r="C835">
        <v>0.61422485771070201</v>
      </c>
      <c r="D835">
        <v>0.26166529372544101</v>
      </c>
      <c r="E835">
        <v>8.65302051485968E-2</v>
      </c>
      <c r="F835">
        <v>3.6822107099306702E-2</v>
      </c>
      <c r="G835" s="1">
        <v>1.3808603415737E-5</v>
      </c>
      <c r="H835" s="1">
        <v>7.2277957519135798E-4</v>
      </c>
      <c r="I835" s="1">
        <v>6.2532584027868203E-6</v>
      </c>
      <c r="J835" s="1">
        <v>1.46948789413331E-5</v>
      </c>
      <c r="K835">
        <v>0.999999999999999</v>
      </c>
      <c r="L835" s="1">
        <f t="shared" ref="L835:L898" si="13">G835+I835</f>
        <v>2.0061861818523819E-5</v>
      </c>
    </row>
    <row r="836" spans="1:12" x14ac:dyDescent="0.3">
      <c r="A836">
        <v>834</v>
      </c>
      <c r="B836">
        <v>1.1976047904191599E-3</v>
      </c>
      <c r="C836">
        <v>0.61413600236624399</v>
      </c>
      <c r="D836">
        <v>0.26162708968099302</v>
      </c>
      <c r="E836">
        <v>8.6620015278343093E-2</v>
      </c>
      <c r="F836">
        <v>3.6860323178010898E-2</v>
      </c>
      <c r="G836" s="1">
        <v>1.37900702180242E-5</v>
      </c>
      <c r="H836" s="1">
        <v>7.2180951701590298E-4</v>
      </c>
      <c r="I836" s="1">
        <v>6.2597573449569897E-6</v>
      </c>
      <c r="J836" s="1">
        <v>1.4710151829076001E-5</v>
      </c>
      <c r="K836">
        <v>0.999999999999999</v>
      </c>
      <c r="L836" s="1">
        <f t="shared" si="13"/>
        <v>2.004982756298119E-5</v>
      </c>
    </row>
    <row r="837" spans="1:12" x14ac:dyDescent="0.3">
      <c r="A837">
        <v>835</v>
      </c>
      <c r="B837">
        <v>1.1961722488038199E-3</v>
      </c>
      <c r="C837">
        <v>0.61404717520786201</v>
      </c>
      <c r="D837">
        <v>0.26158889858484802</v>
      </c>
      <c r="E837">
        <v>8.6709794873398693E-2</v>
      </c>
      <c r="F837">
        <v>3.6898526265650801E-2</v>
      </c>
      <c r="G837" s="1">
        <v>1.37715819904927E-5</v>
      </c>
      <c r="H837" s="1">
        <v>7.2084181264840696E-4</v>
      </c>
      <c r="I837" s="1">
        <v>6.2662540778975599E-6</v>
      </c>
      <c r="J837" s="1">
        <v>1.4725419524222701E-5</v>
      </c>
      <c r="K837">
        <v>1</v>
      </c>
      <c r="L837" s="1">
        <f t="shared" si="13"/>
        <v>2.0037836068390258E-5</v>
      </c>
    </row>
    <row r="838" spans="1:12" x14ac:dyDescent="0.3">
      <c r="A838">
        <v>836</v>
      </c>
      <c r="B838">
        <v>1.194743130227E-3</v>
      </c>
      <c r="C838">
        <v>0.61395837623359795</v>
      </c>
      <c r="D838">
        <v>0.26155072043275202</v>
      </c>
      <c r="E838">
        <v>8.6799543944154303E-2</v>
      </c>
      <c r="F838">
        <v>3.6936716366639297E-2</v>
      </c>
      <c r="G838" s="1">
        <v>1.37531385719153E-5</v>
      </c>
      <c r="H838" s="1">
        <v>7.1987645364998503E-4</v>
      </c>
      <c r="I838" s="1">
        <v>6.2727486023589599E-6</v>
      </c>
      <c r="J838" s="1">
        <v>1.4740682028539999E-5</v>
      </c>
      <c r="K838">
        <v>0.999999999999998</v>
      </c>
      <c r="L838" s="1">
        <f t="shared" si="13"/>
        <v>2.0025887174274259E-5</v>
      </c>
    </row>
    <row r="839" spans="1:12" x14ac:dyDescent="0.3">
      <c r="A839">
        <v>837</v>
      </c>
      <c r="B839">
        <v>1.19331742243436E-3</v>
      </c>
      <c r="C839">
        <v>0.61386960544146896</v>
      </c>
      <c r="D839">
        <v>0.26151255522045702</v>
      </c>
      <c r="E839">
        <v>8.6889262500996794E-2</v>
      </c>
      <c r="F839">
        <v>3.6974893485387898E-2</v>
      </c>
      <c r="G839" s="1">
        <v>1.37347398018336E-5</v>
      </c>
      <c r="H839" s="1">
        <v>7.1891343162200502E-4</v>
      </c>
      <c r="I839" s="1">
        <v>6.2792409190913701E-6</v>
      </c>
      <c r="J839" s="1">
        <v>1.4755939343793901E-5</v>
      </c>
      <c r="K839">
        <v>0.999999999999998</v>
      </c>
      <c r="L839" s="1">
        <f t="shared" si="13"/>
        <v>2.0013980720924968E-5</v>
      </c>
    </row>
    <row r="840" spans="1:12" x14ac:dyDescent="0.3">
      <c r="A840">
        <v>838</v>
      </c>
      <c r="B840">
        <v>1.1918951132300301E-3</v>
      </c>
      <c r="C840">
        <v>0.613780862829445</v>
      </c>
      <c r="D840">
        <v>0.26147440294371099</v>
      </c>
      <c r="E840">
        <v>8.6978950554309306E-2</v>
      </c>
      <c r="F840">
        <v>3.7013057626306203E-2</v>
      </c>
      <c r="G840" s="1">
        <v>1.37163855205531E-5</v>
      </c>
      <c r="H840" s="1">
        <v>7.1795273820582004E-4</v>
      </c>
      <c r="I840" s="1">
        <v>6.28573102884468E-6</v>
      </c>
      <c r="J840" s="1">
        <v>1.477119147175E-5</v>
      </c>
      <c r="K840">
        <v>0.999999999999999</v>
      </c>
      <c r="L840" s="1">
        <f t="shared" si="13"/>
        <v>2.000211654939778E-5</v>
      </c>
    </row>
    <row r="841" spans="1:12" x14ac:dyDescent="0.3">
      <c r="A841">
        <v>839</v>
      </c>
      <c r="B841">
        <v>1.1904761904761899E-3</v>
      </c>
      <c r="C841">
        <v>0.61369214839546304</v>
      </c>
      <c r="D841">
        <v>0.261436263598262</v>
      </c>
      <c r="E841">
        <v>8.7068608114471396E-2</v>
      </c>
      <c r="F841">
        <v>3.7051208793802401E-2</v>
      </c>
      <c r="G841" s="1">
        <v>1.36980755691394E-5</v>
      </c>
      <c r="H841" s="1">
        <v>7.1699436508254697E-4</v>
      </c>
      <c r="I841" s="1">
        <v>6.2922189323685603E-6</v>
      </c>
      <c r="J841" s="1">
        <v>1.4786438414173201E-5</v>
      </c>
      <c r="K841">
        <v>0.999999999999997</v>
      </c>
      <c r="L841" s="1">
        <f t="shared" si="13"/>
        <v>1.9990294501507962E-5</v>
      </c>
    </row>
    <row r="842" spans="1:12" x14ac:dyDescent="0.3">
      <c r="A842">
        <v>840</v>
      </c>
      <c r="B842">
        <v>1.1890606420927399E-3</v>
      </c>
      <c r="C842">
        <v>0.613603462137427</v>
      </c>
      <c r="D842">
        <v>0.26139813717986299</v>
      </c>
      <c r="E842">
        <v>8.7158235191859196E-2</v>
      </c>
      <c r="F842">
        <v>3.7089346992283598E-2</v>
      </c>
      <c r="G842" s="1">
        <v>1.36798097894128E-5</v>
      </c>
      <c r="H842" s="1">
        <v>7.1603830397283302E-4</v>
      </c>
      <c r="I842" s="1">
        <v>6.2987046304124098E-6</v>
      </c>
      <c r="J842" s="1">
        <v>1.4801680172827699E-5</v>
      </c>
      <c r="K842">
        <v>0.999999999999998</v>
      </c>
      <c r="L842" s="1">
        <f t="shared" si="13"/>
        <v>1.9978514419825209E-5</v>
      </c>
    </row>
    <row r="843" spans="1:12" x14ac:dyDescent="0.3">
      <c r="A843">
        <v>841</v>
      </c>
      <c r="B843">
        <v>1.187648456057E-3</v>
      </c>
      <c r="C843">
        <v>0.61351480405319903</v>
      </c>
      <c r="D843">
        <v>0.26136002368426298</v>
      </c>
      <c r="E843">
        <v>8.7247831796845296E-2</v>
      </c>
      <c r="F843">
        <v>3.7127472226154999E-2</v>
      </c>
      <c r="G843" s="1">
        <v>1.36615880239445E-5</v>
      </c>
      <c r="H843" s="1">
        <v>7.1508454663660897E-4</v>
      </c>
      <c r="I843" s="1">
        <v>6.3051881237254003E-6</v>
      </c>
      <c r="J843" s="1">
        <v>1.4816916749477301E-5</v>
      </c>
      <c r="K843">
        <v>0.999999999999996</v>
      </c>
      <c r="L843" s="1">
        <f t="shared" si="13"/>
        <v>1.9966776147669902E-5</v>
      </c>
    </row>
    <row r="844" spans="1:12" x14ac:dyDescent="0.3">
      <c r="A844">
        <v>842</v>
      </c>
      <c r="B844">
        <v>1.18623962040332E-3</v>
      </c>
      <c r="C844">
        <v>0.61342617414061495</v>
      </c>
      <c r="D844">
        <v>0.26132192310721702</v>
      </c>
      <c r="E844">
        <v>8.7337397939799E-2</v>
      </c>
      <c r="F844">
        <v>3.71655844998207E-2</v>
      </c>
      <c r="G844" s="1">
        <v>1.3643410116051901E-5</v>
      </c>
      <c r="H844" s="1">
        <v>7.1413308487287103E-4</v>
      </c>
      <c r="I844" s="1">
        <v>6.3116694130564496E-6</v>
      </c>
      <c r="J844" s="1">
        <v>1.4832148145885201E-5</v>
      </c>
      <c r="K844">
        <v>1</v>
      </c>
      <c r="L844" s="1">
        <f t="shared" si="13"/>
        <v>1.995507952910835E-5</v>
      </c>
    </row>
    <row r="845" spans="1:12" x14ac:dyDescent="0.3">
      <c r="A845">
        <v>843</v>
      </c>
      <c r="B845">
        <v>1.18483412322274E-3</v>
      </c>
      <c r="C845">
        <v>0.613337572397465</v>
      </c>
      <c r="D845">
        <v>0.26128383544447498</v>
      </c>
      <c r="E845">
        <v>8.7426933631084794E-2</v>
      </c>
      <c r="F845">
        <v>3.7203683817682701E-2</v>
      </c>
      <c r="G845" s="1">
        <v>1.3625275909794101E-5</v>
      </c>
      <c r="H845" s="1">
        <v>7.1318391051942997E-4</v>
      </c>
      <c r="I845" s="1">
        <v>6.3181484991541604E-6</v>
      </c>
      <c r="J845" s="1">
        <v>1.48473743638136E-5</v>
      </c>
      <c r="K845">
        <v>1</v>
      </c>
      <c r="L845" s="1">
        <f t="shared" si="13"/>
        <v>1.9943424408948261E-5</v>
      </c>
    </row>
    <row r="846" spans="1:12" x14ac:dyDescent="0.3">
      <c r="A846">
        <v>844</v>
      </c>
      <c r="B846">
        <v>1.18343195266272E-3</v>
      </c>
      <c r="C846">
        <v>0.61324899882150796</v>
      </c>
      <c r="D846">
        <v>0.26124576069179101</v>
      </c>
      <c r="E846">
        <v>8.7516438881064695E-2</v>
      </c>
      <c r="F846">
        <v>3.7241770184142098E-2</v>
      </c>
      <c r="G846" s="1">
        <v>1.36071852499674E-5</v>
      </c>
      <c r="H846" s="1">
        <v>7.1223701545269902E-4</v>
      </c>
      <c r="I846" s="1">
        <v>6.3246253827669599E-6</v>
      </c>
      <c r="J846" s="1">
        <v>1.48625954050244E-5</v>
      </c>
      <c r="K846">
        <v>0.999999999999996</v>
      </c>
      <c r="L846" s="1">
        <f t="shared" si="13"/>
        <v>1.9931810632734359E-5</v>
      </c>
    </row>
    <row r="847" spans="1:12" x14ac:dyDescent="0.3">
      <c r="A847">
        <v>845</v>
      </c>
      <c r="B847">
        <v>1.18203309692671E-3</v>
      </c>
      <c r="C847">
        <v>0.61316045341047498</v>
      </c>
      <c r="D847">
        <v>0.26120769884492101</v>
      </c>
      <c r="E847">
        <v>8.7605913700097696E-2</v>
      </c>
      <c r="F847">
        <v>3.7279843603598498E-2</v>
      </c>
      <c r="G847" s="1">
        <v>1.35891379821017E-5</v>
      </c>
      <c r="H847" s="1">
        <v>7.1129239158747E-4</v>
      </c>
      <c r="I847" s="1">
        <v>6.3311000646430196E-6</v>
      </c>
      <c r="J847" s="1">
        <v>1.48778112712792E-5</v>
      </c>
      <c r="K847">
        <v>0.999999999999998</v>
      </c>
      <c r="L847" s="1">
        <f t="shared" si="13"/>
        <v>1.9920238046744719E-5</v>
      </c>
    </row>
    <row r="848" spans="1:12" x14ac:dyDescent="0.3">
      <c r="A848">
        <v>846</v>
      </c>
      <c r="B848">
        <v>1.1806375442739E-3</v>
      </c>
      <c r="C848">
        <v>0.61307193616205302</v>
      </c>
      <c r="D848">
        <v>0.26116964989961899</v>
      </c>
      <c r="E848">
        <v>8.7695358098537596E-2</v>
      </c>
      <c r="F848">
        <v>3.7317904080449701E-2</v>
      </c>
      <c r="G848" s="1">
        <v>1.35711339524552E-5</v>
      </c>
      <c r="H848" s="1">
        <v>7.1035003087666201E-4</v>
      </c>
      <c r="I848" s="1">
        <v>6.3375725455302197E-6</v>
      </c>
      <c r="J848" s="1">
        <v>1.48930219643383E-5</v>
      </c>
      <c r="K848">
        <v>0.999999999999998</v>
      </c>
      <c r="L848" s="1">
        <f t="shared" si="13"/>
        <v>1.9908706497985419E-5</v>
      </c>
    </row>
    <row r="849" spans="1:12" x14ac:dyDescent="0.3">
      <c r="A849">
        <v>847</v>
      </c>
      <c r="B849">
        <v>1.1792452830188601E-3</v>
      </c>
      <c r="C849">
        <v>0.61298344707389796</v>
      </c>
      <c r="D849">
        <v>0.26113161385164002</v>
      </c>
      <c r="E849">
        <v>8.7784772086736004E-2</v>
      </c>
      <c r="F849">
        <v>3.7355951619092199E-2</v>
      </c>
      <c r="G849" s="1">
        <v>1.3553173008010599E-5</v>
      </c>
      <c r="H849" s="1">
        <v>7.0940992531112095E-4</v>
      </c>
      <c r="I849" s="1">
        <v>6.3440428261762098E-6</v>
      </c>
      <c r="J849" s="1">
        <v>1.49082274859619E-5</v>
      </c>
      <c r="K849">
        <v>0.999999999999998</v>
      </c>
      <c r="L849" s="1">
        <f t="shared" si="13"/>
        <v>1.9897215834186809E-5</v>
      </c>
    </row>
    <row r="850" spans="1:12" x14ac:dyDescent="0.3">
      <c r="A850">
        <v>848</v>
      </c>
      <c r="B850">
        <v>1.1778563015312101E-3</v>
      </c>
      <c r="C850">
        <v>0.61289498614363302</v>
      </c>
      <c r="D850">
        <v>0.26109359069674098</v>
      </c>
      <c r="E850">
        <v>8.78741556750402E-2</v>
      </c>
      <c r="F850">
        <v>3.7393986223920997E-2</v>
      </c>
      <c r="G850" s="1">
        <v>1.3535254996470901E-5</v>
      </c>
      <c r="H850" s="1">
        <v>7.0847206691938499E-4</v>
      </c>
      <c r="I850" s="1">
        <v>6.3505109073283797E-6</v>
      </c>
      <c r="J850" s="1">
        <v>1.49234278379095E-5</v>
      </c>
      <c r="K850">
        <v>0.999999999999997</v>
      </c>
      <c r="L850" s="1">
        <f t="shared" si="13"/>
        <v>1.9885765903799282E-5</v>
      </c>
    </row>
    <row r="851" spans="1:12" x14ac:dyDescent="0.3">
      <c r="A851">
        <v>849</v>
      </c>
      <c r="B851">
        <v>1.1764705882352899E-3</v>
      </c>
      <c r="C851">
        <v>0.61280655336884904</v>
      </c>
      <c r="D851">
        <v>0.261055580430681</v>
      </c>
      <c r="E851">
        <v>8.7963508873794297E-2</v>
      </c>
      <c r="F851">
        <v>3.7432007899329697E-2</v>
      </c>
      <c r="G851" s="1">
        <v>1.3517379766254899E-5</v>
      </c>
      <c r="H851" s="1">
        <v>7.0753644776747201E-4</v>
      </c>
      <c r="I851" s="1">
        <v>6.3569767897338904E-6</v>
      </c>
      <c r="J851" s="1">
        <v>1.4938623021939801E-5</v>
      </c>
      <c r="K851">
        <v>1</v>
      </c>
      <c r="L851" s="1">
        <f t="shared" si="13"/>
        <v>1.9874356555988788E-5</v>
      </c>
    </row>
    <row r="852" spans="1:12" x14ac:dyDescent="0.3">
      <c r="A852">
        <v>850</v>
      </c>
      <c r="B852">
        <v>1.1750881316098701E-3</v>
      </c>
      <c r="C852">
        <v>0.61271814874709496</v>
      </c>
      <c r="D852">
        <v>0.26101758304921602</v>
      </c>
      <c r="E852">
        <v>8.8052831693338399E-2</v>
      </c>
      <c r="F852">
        <v>3.7470016649710197E-2</v>
      </c>
      <c r="G852" s="1">
        <v>1.34995471664931E-5</v>
      </c>
      <c r="H852" s="1">
        <v>7.0660305995864101E-4</v>
      </c>
      <c r="I852" s="1">
        <v>6.3634404741396198E-6</v>
      </c>
      <c r="J852" s="1">
        <v>1.49538130398112E-5</v>
      </c>
      <c r="K852">
        <v>0.999999999999999</v>
      </c>
      <c r="L852" s="1">
        <f t="shared" si="13"/>
        <v>1.986298764063272E-5</v>
      </c>
    </row>
    <row r="853" spans="1:12" x14ac:dyDescent="0.3">
      <c r="A853">
        <v>851</v>
      </c>
      <c r="B853">
        <v>1.17370892018779E-3</v>
      </c>
      <c r="C853">
        <v>0.61262977227589699</v>
      </c>
      <c r="D853">
        <v>0.26097959854810499</v>
      </c>
      <c r="E853">
        <v>8.8142124144009903E-2</v>
      </c>
      <c r="F853">
        <v>3.7508012479453297E-2</v>
      </c>
      <c r="G853" s="1">
        <v>1.3481757047023901E-5</v>
      </c>
      <c r="H853" s="1">
        <v>7.0567189563319895E-4</v>
      </c>
      <c r="I853" s="1">
        <v>6.3699019612922302E-6</v>
      </c>
      <c r="J853" s="1">
        <v>1.4968997893281301E-5</v>
      </c>
      <c r="K853">
        <v>1</v>
      </c>
      <c r="L853" s="1">
        <f t="shared" si="13"/>
        <v>1.9851659008316132E-5</v>
      </c>
    </row>
    <row r="854" spans="1:12" x14ac:dyDescent="0.3">
      <c r="A854">
        <v>852</v>
      </c>
      <c r="B854">
        <v>1.1723329425556801E-3</v>
      </c>
      <c r="C854">
        <v>0.61254142395273803</v>
      </c>
      <c r="D854">
        <v>0.26094162692310802</v>
      </c>
      <c r="E854">
        <v>8.8231386236141698E-2</v>
      </c>
      <c r="F854">
        <v>3.7545995392947902E-2</v>
      </c>
      <c r="G854" s="1">
        <v>1.34640092583888E-5</v>
      </c>
      <c r="H854" s="1">
        <v>7.0474294696826201E-4</v>
      </c>
      <c r="I854" s="1">
        <v>6.3763612519380896E-6</v>
      </c>
      <c r="J854" s="1">
        <v>1.49841775841071E-5</v>
      </c>
      <c r="K854">
        <v>0.999999999999999</v>
      </c>
      <c r="L854" s="1">
        <f t="shared" si="13"/>
        <v>1.984037051032689E-5</v>
      </c>
    </row>
    <row r="855" spans="1:12" x14ac:dyDescent="0.3">
      <c r="A855">
        <v>853</v>
      </c>
      <c r="B855">
        <v>1.17096018735363E-3</v>
      </c>
      <c r="C855">
        <v>0.612453103775076</v>
      </c>
      <c r="D855">
        <v>0.260903668169986</v>
      </c>
      <c r="E855">
        <v>8.8320617980063507E-2</v>
      </c>
      <c r="F855">
        <v>3.7583965394581698E-2</v>
      </c>
      <c r="G855" s="1">
        <v>1.3446303651828701E-5</v>
      </c>
      <c r="H855" s="1">
        <v>7.0381620617755605E-4</v>
      </c>
      <c r="I855" s="1">
        <v>6.3828183468233596E-6</v>
      </c>
      <c r="J855" s="1">
        <v>1.49993521140451E-5</v>
      </c>
      <c r="K855">
        <v>0.999999999999998</v>
      </c>
      <c r="L855" s="1">
        <f t="shared" si="13"/>
        <v>1.9829121998652062E-5</v>
      </c>
    </row>
    <row r="856" spans="1:12" x14ac:dyDescent="0.3">
      <c r="A856">
        <v>854</v>
      </c>
      <c r="B856">
        <v>1.1695906432748499E-3</v>
      </c>
      <c r="C856">
        <v>0.61236481174033397</v>
      </c>
      <c r="D856">
        <v>0.260865722284499</v>
      </c>
      <c r="E856">
        <v>8.8409819386101596E-2</v>
      </c>
      <c r="F856">
        <v>3.7621922488740897E-2</v>
      </c>
      <c r="G856" s="1">
        <v>1.34286400792798E-5</v>
      </c>
      <c r="H856" s="1">
        <v>7.0289166551119496E-4</v>
      </c>
      <c r="I856" s="1">
        <v>6.3892732466939204E-6</v>
      </c>
      <c r="J856" s="1">
        <v>1.5014521484850999E-5</v>
      </c>
      <c r="K856">
        <v>0.999999999999998</v>
      </c>
      <c r="L856" s="1">
        <f t="shared" si="13"/>
        <v>1.9817913325973719E-5</v>
      </c>
    </row>
    <row r="857" spans="1:12" x14ac:dyDescent="0.3">
      <c r="A857">
        <v>855</v>
      </c>
      <c r="B857">
        <v>1.16822429906542E-3</v>
      </c>
      <c r="C857">
        <v>0.61227654784590102</v>
      </c>
      <c r="D857">
        <v>0.26082778926241101</v>
      </c>
      <c r="E857">
        <v>8.8498990464578695E-2</v>
      </c>
      <c r="F857">
        <v>3.7659866679810097E-2</v>
      </c>
      <c r="G857" s="1">
        <v>1.3411018393369401E-5</v>
      </c>
      <c r="H857" s="1">
        <v>7.0196931725547004E-4</v>
      </c>
      <c r="I857" s="1">
        <v>6.3957259522954202E-6</v>
      </c>
      <c r="J857" s="1">
        <v>1.5029685698280099E-5</v>
      </c>
      <c r="K857">
        <v>1</v>
      </c>
      <c r="L857" s="1">
        <f t="shared" si="13"/>
        <v>1.980674434566482E-5</v>
      </c>
    </row>
    <row r="858" spans="1:12" x14ac:dyDescent="0.3">
      <c r="A858">
        <v>856</v>
      </c>
      <c r="B858">
        <v>1.1668611435239199E-3</v>
      </c>
      <c r="C858">
        <v>0.61218831208912805</v>
      </c>
      <c r="D858">
        <v>0.26078986909948199</v>
      </c>
      <c r="E858">
        <v>8.8588131225813896E-2</v>
      </c>
      <c r="F858">
        <v>3.76977979721725E-2</v>
      </c>
      <c r="G858" s="1">
        <v>1.33934384474119E-5</v>
      </c>
      <c r="H858" s="1">
        <v>7.0104915373262898E-4</v>
      </c>
      <c r="I858" s="1">
        <v>6.4021764643732396E-6</v>
      </c>
      <c r="J858" s="1">
        <v>1.50448447560871E-5</v>
      </c>
      <c r="K858">
        <v>0.999999999999998</v>
      </c>
      <c r="L858" s="1">
        <f t="shared" si="13"/>
        <v>1.9795614911785139E-5</v>
      </c>
    </row>
    <row r="859" spans="1:12" x14ac:dyDescent="0.3">
      <c r="A859">
        <v>857</v>
      </c>
      <c r="B859">
        <v>1.1655011655011601E-3</v>
      </c>
      <c r="C859">
        <v>0.61210010446734897</v>
      </c>
      <c r="D859">
        <v>0.26075196179147803</v>
      </c>
      <c r="E859">
        <v>8.8677241680122601E-2</v>
      </c>
      <c r="F859">
        <v>3.77357163702099E-2</v>
      </c>
      <c r="G859" s="1">
        <v>1.3375900095405E-5</v>
      </c>
      <c r="H859" s="1">
        <v>7.0013116730069402E-4</v>
      </c>
      <c r="I859" s="1">
        <v>6.4086247836725303E-6</v>
      </c>
      <c r="J859" s="1">
        <v>1.50599986600259E-5</v>
      </c>
      <c r="K859">
        <v>1</v>
      </c>
      <c r="L859" s="1">
        <f t="shared" si="13"/>
        <v>1.9784524879077531E-5</v>
      </c>
    </row>
    <row r="860" spans="1:12" x14ac:dyDescent="0.3">
      <c r="A860">
        <v>858</v>
      </c>
      <c r="B860">
        <v>1.1641443538998801E-3</v>
      </c>
      <c r="C860">
        <v>0.61201192497784995</v>
      </c>
      <c r="D860">
        <v>0.26071406733416103</v>
      </c>
      <c r="E860">
        <v>8.8766321837816894E-2</v>
      </c>
      <c r="F860">
        <v>3.77736218783025E-2</v>
      </c>
      <c r="G860" s="1">
        <v>1.33584031920254E-5</v>
      </c>
      <c r="H860" s="1">
        <v>6.9921535035321995E-4</v>
      </c>
      <c r="I860" s="1">
        <v>6.4150709109381698E-6</v>
      </c>
      <c r="J860" s="1">
        <v>1.50751474118499E-5</v>
      </c>
      <c r="K860">
        <v>0.999999999999999</v>
      </c>
      <c r="L860" s="1">
        <f t="shared" si="13"/>
        <v>1.9773474102963569E-5</v>
      </c>
    </row>
    <row r="861" spans="1:12" x14ac:dyDescent="0.3">
      <c r="A861">
        <v>859</v>
      </c>
      <c r="B861">
        <v>1.1627906976744099E-3</v>
      </c>
      <c r="C861">
        <v>0.61192377361789496</v>
      </c>
      <c r="D861">
        <v>0.26067618572329798</v>
      </c>
      <c r="E861">
        <v>8.88553717092051E-2</v>
      </c>
      <c r="F861">
        <v>3.7811514500829098E-2</v>
      </c>
      <c r="G861" s="1">
        <v>1.33409475926252E-5</v>
      </c>
      <c r="H861" s="1">
        <v>6.9830169531911502E-4</v>
      </c>
      <c r="I861" s="1">
        <v>6.4215148469147999E-6</v>
      </c>
      <c r="J861" s="1">
        <v>1.5090291013311999E-5</v>
      </c>
      <c r="K861">
        <v>1</v>
      </c>
      <c r="L861" s="1">
        <f t="shared" si="13"/>
        <v>1.9762462439540001E-5</v>
      </c>
    </row>
    <row r="862" spans="1:12" x14ac:dyDescent="0.3">
      <c r="A862">
        <v>860</v>
      </c>
      <c r="B862">
        <v>1.16144018583042E-3</v>
      </c>
      <c r="C862">
        <v>0.61183565038471099</v>
      </c>
      <c r="D862">
        <v>0.260638316954654</v>
      </c>
      <c r="E862">
        <v>8.8944391304592196E-2</v>
      </c>
      <c r="F862">
        <v>3.7849394242166899E-2</v>
      </c>
      <c r="G862" s="1">
        <v>1.33235331532277E-5</v>
      </c>
      <c r="H862" s="1">
        <v>6.9739019466241899E-4</v>
      </c>
      <c r="I862" s="1">
        <v>6.4279565923468001E-6</v>
      </c>
      <c r="J862" s="1">
        <v>1.51054294661644E-5</v>
      </c>
      <c r="K862">
        <v>0.999999999999999</v>
      </c>
      <c r="L862" s="1">
        <f t="shared" si="13"/>
        <v>1.9751489745574499E-5</v>
      </c>
    </row>
    <row r="863" spans="1:12" x14ac:dyDescent="0.3">
      <c r="A863">
        <v>861</v>
      </c>
      <c r="B863">
        <v>1.16009280742459E-3</v>
      </c>
      <c r="C863">
        <v>0.61174755527549796</v>
      </c>
      <c r="D863">
        <v>0.26060046102399598</v>
      </c>
      <c r="E863">
        <v>8.9033380634279596E-2</v>
      </c>
      <c r="F863">
        <v>3.7887261106692001E-2</v>
      </c>
      <c r="G863" s="1">
        <v>1.33061597305236E-5</v>
      </c>
      <c r="H863" s="1">
        <v>6.9648084088210795E-4</v>
      </c>
      <c r="I863" s="1">
        <v>6.4343961479783301E-6</v>
      </c>
      <c r="J863" s="1">
        <v>1.5120562772158801E-5</v>
      </c>
      <c r="K863">
        <v>0.999999999999998</v>
      </c>
      <c r="L863" s="1">
        <f t="shared" si="13"/>
        <v>1.9740555878501931E-5</v>
      </c>
    </row>
    <row r="864" spans="1:12" x14ac:dyDescent="0.3">
      <c r="A864">
        <v>862</v>
      </c>
      <c r="B864">
        <v>1.1587485515643101E-3</v>
      </c>
      <c r="C864">
        <v>0.611659488287422</v>
      </c>
      <c r="D864">
        <v>0.26056261792709201</v>
      </c>
      <c r="E864">
        <v>8.9122339708564993E-2</v>
      </c>
      <c r="F864">
        <v>3.7925115098778397E-2</v>
      </c>
      <c r="G864" s="1">
        <v>1.3288827181867201E-5</v>
      </c>
      <c r="H864" s="1">
        <v>6.9557362651189E-4</v>
      </c>
      <c r="I864" s="1">
        <v>6.44083351455324E-6</v>
      </c>
      <c r="J864" s="1">
        <v>1.5135690933046E-5</v>
      </c>
      <c r="K864">
        <v>0.999999999999999</v>
      </c>
      <c r="L864" s="1">
        <f t="shared" si="13"/>
        <v>1.9729660696420439E-5</v>
      </c>
    </row>
    <row r="865" spans="1:12" x14ac:dyDescent="0.3">
      <c r="A865">
        <v>863</v>
      </c>
      <c r="B865">
        <v>1.1574074074074E-3</v>
      </c>
      <c r="C865">
        <v>0.61157144941761898</v>
      </c>
      <c r="D865">
        <v>0.26052478765970899</v>
      </c>
      <c r="E865">
        <v>8.9211268537742597E-2</v>
      </c>
      <c r="F865">
        <v>3.7962956222799299E-2</v>
      </c>
      <c r="G865" s="1">
        <v>1.32715353652726E-5</v>
      </c>
      <c r="H865" s="1">
        <v>6.9466854412000303E-4</v>
      </c>
      <c r="I865" s="1">
        <v>6.4472686928152002E-6</v>
      </c>
      <c r="J865" s="1">
        <v>1.5150813950576501E-5</v>
      </c>
      <c r="K865">
        <v>1</v>
      </c>
      <c r="L865" s="1">
        <f t="shared" si="13"/>
        <v>1.9718804058087801E-5</v>
      </c>
    </row>
    <row r="866" spans="1:12" x14ac:dyDescent="0.3">
      <c r="A866">
        <v>864</v>
      </c>
      <c r="B866">
        <v>1.15606936416184E-3</v>
      </c>
      <c r="C866">
        <v>0.61148343866319299</v>
      </c>
      <c r="D866">
        <v>0.26048697021761802</v>
      </c>
      <c r="E866">
        <v>8.9300167132103203E-2</v>
      </c>
      <c r="F866">
        <v>3.8000784483126097E-2</v>
      </c>
      <c r="G866" s="1">
        <v>1.3254284139409599E-5</v>
      </c>
      <c r="H866" s="1">
        <v>6.9376558630901604E-4</v>
      </c>
      <c r="I866" s="1">
        <v>6.4537016835075896E-6</v>
      </c>
      <c r="J866" s="1">
        <v>1.5165931826500199E-5</v>
      </c>
      <c r="K866">
        <v>0.999999999999999</v>
      </c>
      <c r="L866" s="1">
        <f t="shared" si="13"/>
        <v>1.9707985822917188E-5</v>
      </c>
    </row>
    <row r="867" spans="1:12" x14ac:dyDescent="0.3">
      <c r="A867">
        <v>865</v>
      </c>
      <c r="B867">
        <v>1.1547344110854499E-3</v>
      </c>
      <c r="C867">
        <v>0.61139545602121803</v>
      </c>
      <c r="D867">
        <v>0.26044916559658599</v>
      </c>
      <c r="E867">
        <v>8.9389035501934097E-2</v>
      </c>
      <c r="F867">
        <v>3.8038599884128603E-2</v>
      </c>
      <c r="G867" s="1">
        <v>1.3237073363600401E-5</v>
      </c>
      <c r="H867" s="1">
        <v>6.92864745715632E-4</v>
      </c>
      <c r="I867" s="1">
        <v>6.4601324873735297E-6</v>
      </c>
      <c r="J867" s="1">
        <v>1.51810445625662E-5</v>
      </c>
      <c r="K867">
        <v>0.999999999999997</v>
      </c>
      <c r="L867" s="1">
        <f t="shared" si="13"/>
        <v>1.9697205850973929E-5</v>
      </c>
    </row>
    <row r="868" spans="1:12" x14ac:dyDescent="0.3">
      <c r="A868">
        <v>866</v>
      </c>
      <c r="B868">
        <v>1.1534025374855799E-3</v>
      </c>
      <c r="C868">
        <v>0.61130750148874202</v>
      </c>
      <c r="D868">
        <v>0.26041137379238799</v>
      </c>
      <c r="E868">
        <v>8.9477873657518803E-2</v>
      </c>
      <c r="F868">
        <v>3.80764024301753E-2</v>
      </c>
      <c r="G868" s="1">
        <v>1.3219902897815501E-5</v>
      </c>
      <c r="H868" s="1">
        <v>6.9196601501049504E-4</v>
      </c>
      <c r="I868" s="1">
        <v>6.46656110515592E-6</v>
      </c>
      <c r="J868" s="1">
        <v>1.51961521605232E-5</v>
      </c>
      <c r="K868">
        <v>0.999999999999998</v>
      </c>
      <c r="L868" s="1">
        <f t="shared" si="13"/>
        <v>1.9686464002971422E-5</v>
      </c>
    </row>
    <row r="869" spans="1:12" x14ac:dyDescent="0.3">
      <c r="A869">
        <v>867</v>
      </c>
      <c r="B869">
        <v>1.1520737327188901E-3</v>
      </c>
      <c r="C869">
        <v>0.61121957506277502</v>
      </c>
      <c r="D869">
        <v>0.26037359480079297</v>
      </c>
      <c r="E869">
        <v>8.9566681609137597E-2</v>
      </c>
      <c r="F869">
        <v>3.8114192125633398E-2</v>
      </c>
      <c r="G869" s="1">
        <v>1.32027726026699E-5</v>
      </c>
      <c r="H869" s="1">
        <v>6.9106938689798402E-4</v>
      </c>
      <c r="I869" s="1">
        <v>6.4729875375974103E-6</v>
      </c>
      <c r="J869" s="1">
        <v>1.52112546221191E-5</v>
      </c>
      <c r="K869">
        <v>1</v>
      </c>
      <c r="L869" s="1">
        <f t="shared" si="13"/>
        <v>1.967576014026731E-5</v>
      </c>
    </row>
    <row r="870" spans="1:12" x14ac:dyDescent="0.3">
      <c r="A870">
        <v>868</v>
      </c>
      <c r="B870">
        <v>1.15074798619102E-3</v>
      </c>
      <c r="C870">
        <v>0.611131676740299</v>
      </c>
      <c r="D870">
        <v>0.26033582861757298</v>
      </c>
      <c r="E870">
        <v>8.9655459367066703E-2</v>
      </c>
      <c r="F870">
        <v>3.8151968974868097E-2</v>
      </c>
      <c r="G870" s="1">
        <v>1.3185682339419599E-5</v>
      </c>
      <c r="H870" s="1">
        <v>6.9017485411602595E-4</v>
      </c>
      <c r="I870" s="1">
        <v>6.4794117854403496E-6</v>
      </c>
      <c r="J870" s="1">
        <v>1.52263519491013E-5</v>
      </c>
      <c r="K870">
        <v>0.999999999999997</v>
      </c>
      <c r="L870" s="1">
        <f t="shared" si="13"/>
        <v>1.9665094124859947E-5</v>
      </c>
    </row>
    <row r="871" spans="1:12" x14ac:dyDescent="0.3">
      <c r="A871">
        <v>869</v>
      </c>
      <c r="B871">
        <v>1.1494252873563201E-3</v>
      </c>
      <c r="C871">
        <v>0.61104380651827395</v>
      </c>
      <c r="D871">
        <v>0.26029807523850401</v>
      </c>
      <c r="E871">
        <v>8.9744206941579599E-2</v>
      </c>
      <c r="F871">
        <v>3.8189732982243797E-2</v>
      </c>
      <c r="G871" s="1">
        <v>1.3168631969958E-5</v>
      </c>
      <c r="H871" s="1">
        <v>6.8928240943591404E-4</v>
      </c>
      <c r="I871" s="1">
        <v>6.4858338494269098E-6</v>
      </c>
      <c r="J871" s="1">
        <v>1.52414441432168E-5</v>
      </c>
      <c r="K871">
        <v>1</v>
      </c>
      <c r="L871" s="1">
        <f t="shared" si="13"/>
        <v>1.9654465819384908E-5</v>
      </c>
    </row>
    <row r="872" spans="1:12" x14ac:dyDescent="0.3">
      <c r="A872">
        <v>870</v>
      </c>
      <c r="B872">
        <v>1.14810562571756E-3</v>
      </c>
      <c r="C872">
        <v>0.61095596439361799</v>
      </c>
      <c r="D872">
        <v>0.260260334659356</v>
      </c>
      <c r="E872">
        <v>8.98329243429455E-2</v>
      </c>
      <c r="F872">
        <v>3.8227484152123001E-2</v>
      </c>
      <c r="G872" s="1">
        <v>1.3151621356811899E-5</v>
      </c>
      <c r="H872" s="1">
        <v>6.8839204566209001E-4</v>
      </c>
      <c r="I872" s="1">
        <v>6.4922537302989698E-6</v>
      </c>
      <c r="J872" s="1">
        <v>1.5256531206211599E-5</v>
      </c>
      <c r="K872">
        <v>0.999999999999998</v>
      </c>
      <c r="L872" s="1">
        <f t="shared" si="13"/>
        <v>1.9643875087110869E-5</v>
      </c>
    </row>
    <row r="873" spans="1:12" x14ac:dyDescent="0.3">
      <c r="A873">
        <v>871</v>
      </c>
      <c r="B873">
        <v>1.1467889908256799E-3</v>
      </c>
      <c r="C873">
        <v>0.61086815036323105</v>
      </c>
      <c r="D873">
        <v>0.26022260687590798</v>
      </c>
      <c r="E873">
        <v>8.9921611581430694E-2</v>
      </c>
      <c r="F873">
        <v>3.8265222488866803E-2</v>
      </c>
      <c r="G873" s="1">
        <v>1.31346503631383E-5</v>
      </c>
      <c r="H873" s="1">
        <v>6.8750375563198201E-4</v>
      </c>
      <c r="I873" s="1">
        <v>6.4986714287981704E-6</v>
      </c>
      <c r="J873" s="1">
        <v>1.5271613139831401E-5</v>
      </c>
      <c r="K873">
        <v>1</v>
      </c>
      <c r="L873" s="1">
        <f t="shared" si="13"/>
        <v>1.9633321791936471E-5</v>
      </c>
    </row>
    <row r="874" spans="1:12" x14ac:dyDescent="0.3">
      <c r="A874">
        <v>872</v>
      </c>
      <c r="B874">
        <v>1.14547537227949E-3</v>
      </c>
      <c r="C874">
        <v>0.61078036442397399</v>
      </c>
      <c r="D874">
        <v>0.26018489188393301</v>
      </c>
      <c r="E874">
        <v>9.0010268667297305E-2</v>
      </c>
      <c r="F874">
        <v>3.8302947996834903E-2</v>
      </c>
      <c r="G874" s="1">
        <v>1.31177188527203E-5</v>
      </c>
      <c r="H874" s="1">
        <v>6.8661753221579296E-4</v>
      </c>
      <c r="I874" s="1">
        <v>6.50508694566589E-6</v>
      </c>
      <c r="J874" s="1">
        <v>1.5286689945821099E-5</v>
      </c>
      <c r="K874">
        <v>1</v>
      </c>
      <c r="L874" s="1">
        <f t="shared" si="13"/>
        <v>1.962280579838619E-5</v>
      </c>
    </row>
    <row r="875" spans="1:12" x14ac:dyDescent="0.3">
      <c r="A875">
        <v>873</v>
      </c>
      <c r="B875">
        <v>1.1441647597254E-3</v>
      </c>
      <c r="C875">
        <v>0.61069260657268798</v>
      </c>
      <c r="D875">
        <v>0.26014718967921002</v>
      </c>
      <c r="E875">
        <v>9.0098895610804502E-2</v>
      </c>
      <c r="F875">
        <v>3.8340660680385601E-2</v>
      </c>
      <c r="G875" s="1">
        <v>1.31008266899641E-5</v>
      </c>
      <c r="H875" s="1">
        <v>6.8573336831633501E-4</v>
      </c>
      <c r="I875" s="1">
        <v>6.5115002816432697E-6</v>
      </c>
      <c r="J875" s="1">
        <v>1.5301761625925299E-5</v>
      </c>
      <c r="K875">
        <v>1</v>
      </c>
      <c r="L875" s="1">
        <f t="shared" si="13"/>
        <v>1.961232697160737E-5</v>
      </c>
    </row>
    <row r="876" spans="1:12" x14ac:dyDescent="0.3">
      <c r="A876">
        <v>874</v>
      </c>
      <c r="B876">
        <v>1.1428571428571399E-3</v>
      </c>
      <c r="C876">
        <v>0.61060487680617204</v>
      </c>
      <c r="D876">
        <v>0.260109500257513</v>
      </c>
      <c r="E876">
        <v>9.0187492422207194E-2</v>
      </c>
      <c r="F876">
        <v>3.8378360543875299E-2</v>
      </c>
      <c r="G876" s="1">
        <v>1.3083973739894801E-5</v>
      </c>
      <c r="H876" s="1">
        <v>6.8485125686881603E-4</v>
      </c>
      <c r="I876" s="1">
        <v>6.5179114374711796E-6</v>
      </c>
      <c r="J876" s="1">
        <v>1.5316828181887602E-5</v>
      </c>
      <c r="K876">
        <v>0.999999999999996</v>
      </c>
      <c r="L876" s="1">
        <f t="shared" si="13"/>
        <v>1.960188517736598E-5</v>
      </c>
    </row>
    <row r="877" spans="1:12" x14ac:dyDescent="0.3">
      <c r="A877">
        <v>875</v>
      </c>
      <c r="B877">
        <v>1.1415525114155201E-3</v>
      </c>
      <c r="C877">
        <v>0.61051717512121895</v>
      </c>
      <c r="D877">
        <v>0.260071823614625</v>
      </c>
      <c r="E877">
        <v>9.0276059111758095E-2</v>
      </c>
      <c r="F877">
        <v>3.8416047591659598E-2</v>
      </c>
      <c r="G877" s="1">
        <v>1.3067159868153701E-5</v>
      </c>
      <c r="H877" s="1">
        <v>6.8397119084069602E-4</v>
      </c>
      <c r="I877" s="1">
        <v>6.5243204138903E-6</v>
      </c>
      <c r="J877" s="1">
        <v>1.53318896154514E-5</v>
      </c>
      <c r="K877">
        <v>1</v>
      </c>
      <c r="L877" s="1">
        <f t="shared" si="13"/>
        <v>1.9591480282044E-5</v>
      </c>
    </row>
    <row r="878" spans="1:12" x14ac:dyDescent="0.3">
      <c r="A878">
        <v>876</v>
      </c>
      <c r="B878">
        <v>1.1402508551881399E-3</v>
      </c>
      <c r="C878">
        <v>0.61042950151456699</v>
      </c>
      <c r="D878">
        <v>0.26003415974632099</v>
      </c>
      <c r="E878">
        <v>9.0364595689704896E-2</v>
      </c>
      <c r="F878">
        <v>3.8453721828092202E-2</v>
      </c>
      <c r="G878" s="1">
        <v>1.30503849409936E-5</v>
      </c>
      <c r="H878" s="1">
        <v>6.8309316323145197E-4</v>
      </c>
      <c r="I878" s="1">
        <v>6.5307272116410004E-6</v>
      </c>
      <c r="J878" s="1">
        <v>1.5346945928359301E-5</v>
      </c>
      <c r="K878">
        <v>0.999999999999998</v>
      </c>
      <c r="L878" s="1">
        <f t="shared" si="13"/>
        <v>1.9581112152634599E-5</v>
      </c>
    </row>
    <row r="879" spans="1:12" x14ac:dyDescent="0.3">
      <c r="A879">
        <v>877</v>
      </c>
      <c r="B879">
        <v>1.13895216400911E-3</v>
      </c>
      <c r="C879">
        <v>0.61034185598294499</v>
      </c>
      <c r="D879">
        <v>0.25999650864838503</v>
      </c>
      <c r="E879">
        <v>9.0453102166292904E-2</v>
      </c>
      <c r="F879">
        <v>3.8491383257525602E-2</v>
      </c>
      <c r="G879" s="1">
        <v>1.3033648825276801E-5</v>
      </c>
      <c r="H879" s="1">
        <v>6.8221716707244197E-4</v>
      </c>
      <c r="I879" s="1">
        <v>6.5371318314634299E-6</v>
      </c>
      <c r="J879" s="1">
        <v>1.5361997122353199E-5</v>
      </c>
      <c r="K879">
        <v>1</v>
      </c>
      <c r="L879" s="1">
        <f t="shared" si="13"/>
        <v>1.9570780656740231E-5</v>
      </c>
    </row>
    <row r="880" spans="1:12" x14ac:dyDescent="0.3">
      <c r="A880">
        <v>878</v>
      </c>
      <c r="B880">
        <v>1.1376564277588101E-3</v>
      </c>
      <c r="C880">
        <v>0.61025423852304295</v>
      </c>
      <c r="D880">
        <v>0.25995887031659298</v>
      </c>
      <c r="E880">
        <v>9.0541578551762994E-2</v>
      </c>
      <c r="F880">
        <v>3.8529031884310297E-2</v>
      </c>
      <c r="G880" s="1">
        <v>1.3016951388470199E-5</v>
      </c>
      <c r="H880" s="1">
        <v>6.8134319542668997E-4</v>
      </c>
      <c r="I880" s="1">
        <v>6.5435342740974703E-6</v>
      </c>
      <c r="J880" s="1">
        <v>1.5377043199174502E-5</v>
      </c>
      <c r="K880">
        <v>0.999999999999998</v>
      </c>
      <c r="L880" s="1">
        <f t="shared" si="13"/>
        <v>1.956048566256767E-5</v>
      </c>
    </row>
    <row r="881" spans="1:12" x14ac:dyDescent="0.3">
      <c r="A881">
        <v>879</v>
      </c>
      <c r="B881">
        <v>1.13636363636363E-3</v>
      </c>
      <c r="C881">
        <v>0.61016664913152896</v>
      </c>
      <c r="D881">
        <v>0.25992124474673101</v>
      </c>
      <c r="E881">
        <v>9.0630024856353297E-2</v>
      </c>
      <c r="F881">
        <v>3.8566667712796002E-2</v>
      </c>
      <c r="G881" s="1">
        <v>1.30002924986429E-5</v>
      </c>
      <c r="H881" s="1">
        <v>6.8047124138873104E-4</v>
      </c>
      <c r="I881" s="1">
        <v>6.5499345402827702E-6</v>
      </c>
      <c r="J881" s="1">
        <v>1.53920841605642E-5</v>
      </c>
      <c r="K881">
        <v>0.999999999999998</v>
      </c>
      <c r="L881" s="1">
        <f t="shared" si="13"/>
        <v>1.9550227038925672E-5</v>
      </c>
    </row>
    <row r="882" spans="1:12" x14ac:dyDescent="0.3">
      <c r="A882">
        <v>880</v>
      </c>
      <c r="B882">
        <v>1.13507377979568E-3</v>
      </c>
      <c r="C882">
        <v>0.61007908780504205</v>
      </c>
      <c r="D882">
        <v>0.25988363193458103</v>
      </c>
      <c r="E882">
        <v>9.0718441090297905E-2</v>
      </c>
      <c r="F882">
        <v>3.86042907473306E-2</v>
      </c>
      <c r="G882" s="1">
        <v>1.29836720244623E-5</v>
      </c>
      <c r="H882" s="1">
        <v>6.7960129808441799E-4</v>
      </c>
      <c r="I882" s="1">
        <v>6.5563326307587198E-6</v>
      </c>
      <c r="J882" s="1">
        <v>1.5407120008262401E-5</v>
      </c>
      <c r="K882">
        <v>0.999999999999999</v>
      </c>
      <c r="L882" s="1">
        <f t="shared" si="13"/>
        <v>1.9540004655221019E-5</v>
      </c>
    </row>
    <row r="883" spans="1:12" x14ac:dyDescent="0.3">
      <c r="A883">
        <v>881</v>
      </c>
      <c r="B883">
        <v>1.13378684807256E-3</v>
      </c>
      <c r="C883">
        <v>0.60999155454018905</v>
      </c>
      <c r="D883">
        <v>0.25984603187592398</v>
      </c>
      <c r="E883">
        <v>9.08068272638278E-2</v>
      </c>
      <c r="F883">
        <v>3.86419009922606E-2</v>
      </c>
      <c r="G883" s="1">
        <v>1.29670898351909E-5</v>
      </c>
      <c r="H883" s="1">
        <v>6.7873335867074604E-4</v>
      </c>
      <c r="I883" s="1">
        <v>6.56272854626448E-6</v>
      </c>
      <c r="J883" s="1">
        <v>1.5422150744008699E-5</v>
      </c>
      <c r="K883">
        <v>0.999999999999999</v>
      </c>
      <c r="L883" s="1">
        <f t="shared" si="13"/>
        <v>1.9529818381455379E-5</v>
      </c>
    </row>
    <row r="884" spans="1:12" x14ac:dyDescent="0.3">
      <c r="A884">
        <v>882</v>
      </c>
      <c r="B884">
        <v>1.13250283125707E-3</v>
      </c>
      <c r="C884">
        <v>0.60990404933355702</v>
      </c>
      <c r="D884">
        <v>0.259808444566548</v>
      </c>
      <c r="E884">
        <v>9.0895183387169995E-2</v>
      </c>
      <c r="F884">
        <v>3.8679498451930798E-2</v>
      </c>
      <c r="G884" s="1">
        <v>1.29505458006827E-5</v>
      </c>
      <c r="H884" s="1">
        <v>6.7786741633568204E-4</v>
      </c>
      <c r="I884" s="1">
        <v>6.5691222875389302E-6</v>
      </c>
      <c r="J884" s="1">
        <v>1.5437176369542199E-5</v>
      </c>
      <c r="K884">
        <v>0.999999999999999</v>
      </c>
      <c r="L884" s="1">
        <f t="shared" si="13"/>
        <v>1.951966808822163E-5</v>
      </c>
    </row>
    <row r="885" spans="1:12" x14ac:dyDescent="0.3">
      <c r="A885">
        <v>883</v>
      </c>
      <c r="B885">
        <v>1.13122171945701E-3</v>
      </c>
      <c r="C885">
        <v>0.60981657218169905</v>
      </c>
      <c r="D885">
        <v>0.25977087000223498</v>
      </c>
      <c r="E885">
        <v>9.0983509470548299E-2</v>
      </c>
      <c r="F885">
        <v>3.8717083130684997E-2</v>
      </c>
      <c r="G885" s="1">
        <v>1.2934039791380199E-5</v>
      </c>
      <c r="H885" s="1">
        <v>6.7700346429798496E-4</v>
      </c>
      <c r="I885" s="1">
        <v>6.5755138553207298E-6</v>
      </c>
      <c r="J885" s="1">
        <v>1.5452196886601299E-5</v>
      </c>
      <c r="K885">
        <v>0.999999999999999</v>
      </c>
      <c r="L885" s="1">
        <f t="shared" si="13"/>
        <v>1.9509553646700929E-5</v>
      </c>
    </row>
    <row r="886" spans="1:12" x14ac:dyDescent="0.3">
      <c r="A886">
        <v>884</v>
      </c>
      <c r="B886">
        <v>1.1299435028248499E-3</v>
      </c>
      <c r="C886">
        <v>0.60972912308114402</v>
      </c>
      <c r="D886">
        <v>0.25973330817877199</v>
      </c>
      <c r="E886">
        <v>9.1071805524182897E-2</v>
      </c>
      <c r="F886">
        <v>3.8754655032865203E-2</v>
      </c>
      <c r="G886" s="1">
        <v>1.29175716783108E-5</v>
      </c>
      <c r="H886" s="1">
        <v>6.7614149580703302E-4</v>
      </c>
      <c r="I886" s="1">
        <v>6.5819032503482502E-6</v>
      </c>
      <c r="J886" s="1">
        <v>1.5467212296923899E-5</v>
      </c>
      <c r="K886">
        <v>0.999999999999998</v>
      </c>
      <c r="L886" s="1">
        <f t="shared" si="13"/>
        <v>1.949947492865905E-5</v>
      </c>
    </row>
    <row r="887" spans="1:12" x14ac:dyDescent="0.3">
      <c r="A887">
        <v>885</v>
      </c>
      <c r="B887">
        <v>1.12866817155756E-3</v>
      </c>
      <c r="C887">
        <v>0.60964170202839496</v>
      </c>
      <c r="D887">
        <v>0.25969575909194698</v>
      </c>
      <c r="E887">
        <v>9.1160071558290798E-2</v>
      </c>
      <c r="F887">
        <v>3.8792214162811998E-2</v>
      </c>
      <c r="G887" s="1">
        <v>1.29011413330835E-5</v>
      </c>
      <c r="H887" s="1">
        <v>6.7528150414265201E-4</v>
      </c>
      <c r="I887" s="1">
        <v>6.5882904733596897E-6</v>
      </c>
      <c r="J887" s="1">
        <v>1.5482222602247201E-5</v>
      </c>
      <c r="K887">
        <v>0.999999999999997</v>
      </c>
      <c r="L887" s="1">
        <f t="shared" si="13"/>
        <v>1.9489431806443191E-5</v>
      </c>
    </row>
    <row r="888" spans="1:12" x14ac:dyDescent="0.3">
      <c r="A888">
        <v>886</v>
      </c>
      <c r="B888">
        <v>1.12739571589627E-3</v>
      </c>
      <c r="C888">
        <v>0.60955430901992702</v>
      </c>
      <c r="D888">
        <v>0.25965822273754802</v>
      </c>
      <c r="E888">
        <v>9.1248307583084901E-2</v>
      </c>
      <c r="F888">
        <v>3.8829760524864698E-2</v>
      </c>
      <c r="G888" s="1">
        <v>1.2884748627886E-5</v>
      </c>
      <c r="H888" s="1">
        <v>6.7442348261494503E-4</v>
      </c>
      <c r="I888" s="1">
        <v>6.5946755250929201E-6</v>
      </c>
      <c r="J888" s="1">
        <v>1.5497227804307801E-5</v>
      </c>
      <c r="K888">
        <v>0.999999999999997</v>
      </c>
      <c r="L888" s="1">
        <f t="shared" si="13"/>
        <v>1.9479424152978922E-5</v>
      </c>
    </row>
    <row r="889" spans="1:12" x14ac:dyDescent="0.3">
      <c r="A889">
        <v>887</v>
      </c>
      <c r="B889">
        <v>1.12612612612612E-3</v>
      </c>
      <c r="C889">
        <v>0.60946694405218804</v>
      </c>
      <c r="D889">
        <v>0.25962069911136398</v>
      </c>
      <c r="E889">
        <v>9.1336513608775205E-2</v>
      </c>
      <c r="F889">
        <v>3.8867294123360902E-2</v>
      </c>
      <c r="G889" s="1">
        <v>1.2868393435481E-5</v>
      </c>
      <c r="H889" s="1">
        <v>6.7356742456411902E-4</v>
      </c>
      <c r="I889" s="1">
        <v>6.6010584062856097E-6</v>
      </c>
      <c r="J889" s="1">
        <v>1.5512227904841802E-5</v>
      </c>
      <c r="K889">
        <v>1</v>
      </c>
      <c r="L889" s="1">
        <f t="shared" si="13"/>
        <v>1.9469451841766611E-5</v>
      </c>
    </row>
    <row r="890" spans="1:12" x14ac:dyDescent="0.3">
      <c r="A890">
        <v>888</v>
      </c>
      <c r="B890">
        <v>1.1248593925759201E-3</v>
      </c>
      <c r="C890">
        <v>0.609379607121599</v>
      </c>
      <c r="D890">
        <v>0.25958318820918302</v>
      </c>
      <c r="E890">
        <v>9.1424689645567603E-2</v>
      </c>
      <c r="F890">
        <v>3.89048149626368E-2</v>
      </c>
      <c r="G890" s="1">
        <v>1.2852075629203001E-5</v>
      </c>
      <c r="H890" s="1">
        <v>6.7271332336031305E-4</v>
      </c>
      <c r="I890" s="1">
        <v>6.6074391176751496E-6</v>
      </c>
      <c r="J890" s="1">
        <v>1.5527222905584699E-5</v>
      </c>
      <c r="K890">
        <v>1</v>
      </c>
      <c r="L890" s="1">
        <f t="shared" si="13"/>
        <v>1.9459514746878149E-5</v>
      </c>
    </row>
    <row r="891" spans="1:12" x14ac:dyDescent="0.3">
      <c r="A891">
        <v>889</v>
      </c>
      <c r="B891">
        <v>1.12359550561797E-3</v>
      </c>
      <c r="C891">
        <v>0.60929229822455599</v>
      </c>
      <c r="D891">
        <v>0.259545690026797</v>
      </c>
      <c r="E891">
        <v>9.1512835703664794E-2</v>
      </c>
      <c r="F891">
        <v>3.8942323047027202E-2</v>
      </c>
      <c r="G891" s="1">
        <v>1.2835795082955499E-5</v>
      </c>
      <c r="H891" s="1">
        <v>6.7186117240343902E-4</v>
      </c>
      <c r="I891" s="1">
        <v>6.6138176599986899E-6</v>
      </c>
      <c r="J891" s="1">
        <v>1.55422128082712E-5</v>
      </c>
      <c r="K891">
        <v>1</v>
      </c>
      <c r="L891" s="1">
        <f t="shared" si="13"/>
        <v>1.9449612742954191E-5</v>
      </c>
    </row>
    <row r="892" spans="1:12" x14ac:dyDescent="0.3">
      <c r="A892">
        <v>890</v>
      </c>
      <c r="B892">
        <v>1.12233445566778E-3</v>
      </c>
      <c r="C892">
        <v>0.60920501735742605</v>
      </c>
      <c r="D892">
        <v>0.25950820455999501</v>
      </c>
      <c r="E892">
        <v>9.1600951793265994E-2</v>
      </c>
      <c r="F892">
        <v>3.8979818380865401E-2</v>
      </c>
      <c r="G892" s="1">
        <v>1.2819551671207299E-5</v>
      </c>
      <c r="H892" s="1">
        <v>6.7101096512300798E-4</v>
      </c>
      <c r="I892" s="1">
        <v>6.6201940339931398E-6</v>
      </c>
      <c r="J892" s="1">
        <v>1.5557197614635702E-5</v>
      </c>
      <c r="K892">
        <v>0.999999999999996</v>
      </c>
      <c r="L892" s="1">
        <f t="shared" si="13"/>
        <v>1.9439745705200437E-5</v>
      </c>
    </row>
    <row r="893" spans="1:12" x14ac:dyDescent="0.3">
      <c r="A893">
        <v>891</v>
      </c>
      <c r="B893">
        <v>1.12107623318385E-3</v>
      </c>
      <c r="C893">
        <v>0.60911776451656097</v>
      </c>
      <c r="D893">
        <v>0.25947073180457397</v>
      </c>
      <c r="E893">
        <v>9.1689037924567202E-2</v>
      </c>
      <c r="F893">
        <v>3.9017300968483402E-2</v>
      </c>
      <c r="G893" s="1">
        <v>1.28033452689898E-5</v>
      </c>
      <c r="H893" s="1">
        <v>6.7016269497797499E-4</v>
      </c>
      <c r="I893" s="1">
        <v>6.6265682403952004E-6</v>
      </c>
      <c r="J893" s="1">
        <v>1.5572177326411898E-5</v>
      </c>
      <c r="K893">
        <v>1</v>
      </c>
      <c r="L893" s="1">
        <f t="shared" si="13"/>
        <v>1.9429913509384998E-5</v>
      </c>
    </row>
    <row r="894" spans="1:12" x14ac:dyDescent="0.3">
      <c r="A894">
        <v>892</v>
      </c>
      <c r="B894">
        <v>1.11982082866741E-3</v>
      </c>
      <c r="C894">
        <v>0.60903053969826904</v>
      </c>
      <c r="D894">
        <v>0.25943327175632303</v>
      </c>
      <c r="E894">
        <v>9.1777094107760401E-2</v>
      </c>
      <c r="F894">
        <v>3.9054770814211499E-2</v>
      </c>
      <c r="G894" s="1">
        <v>1.27871757518935E-5</v>
      </c>
      <c r="H894" s="1">
        <v>6.6931635545654895E-4</v>
      </c>
      <c r="I894" s="1">
        <v>6.6329402799412397E-6</v>
      </c>
      <c r="J894" s="1">
        <v>1.5587151945332901E-5</v>
      </c>
      <c r="K894">
        <v>0.999999999999999</v>
      </c>
      <c r="L894" s="1">
        <f t="shared" si="13"/>
        <v>1.9420116031834742E-5</v>
      </c>
    </row>
    <row r="895" spans="1:12" x14ac:dyDescent="0.3">
      <c r="A895">
        <v>893</v>
      </c>
      <c r="B895">
        <v>1.11856823266219E-3</v>
      </c>
      <c r="C895">
        <v>0.60894334289884999</v>
      </c>
      <c r="D895">
        <v>0.25939582441103898</v>
      </c>
      <c r="E895">
        <v>9.1865120353034194E-2</v>
      </c>
      <c r="F895">
        <v>3.9092227922378701E-2</v>
      </c>
      <c r="G895" s="1">
        <v>1.2771042996065E-5</v>
      </c>
      <c r="H895" s="1">
        <v>6.6847194007606302E-4</v>
      </c>
      <c r="I895" s="1">
        <v>6.6393101533674302E-6</v>
      </c>
      <c r="J895" s="1">
        <v>1.5602121473131E-5</v>
      </c>
      <c r="K895">
        <v>1</v>
      </c>
      <c r="L895" s="1">
        <f t="shared" si="13"/>
        <v>1.9410353149432429E-5</v>
      </c>
    </row>
    <row r="896" spans="1:12" x14ac:dyDescent="0.3">
      <c r="A896">
        <v>894</v>
      </c>
      <c r="B896">
        <v>1.1173184357541801E-3</v>
      </c>
      <c r="C896">
        <v>0.60885617411456305</v>
      </c>
      <c r="D896">
        <v>0.25935838976451397</v>
      </c>
      <c r="E896">
        <v>9.1953116670573903E-2</v>
      </c>
      <c r="F896">
        <v>3.9129672297312498E-2</v>
      </c>
      <c r="G896" s="1">
        <v>1.27549468782039E-5</v>
      </c>
      <c r="H896" s="1">
        <v>6.6762944238278198E-4</v>
      </c>
      <c r="I896" s="1">
        <v>6.6456778614097003E-6</v>
      </c>
      <c r="J896" s="1">
        <v>1.5617085911538202E-5</v>
      </c>
      <c r="K896">
        <v>0.999999999999999</v>
      </c>
      <c r="L896" s="1">
        <f t="shared" si="13"/>
        <v>1.9400624739613602E-5</v>
      </c>
    </row>
    <row r="897" spans="1:12" x14ac:dyDescent="0.3">
      <c r="A897">
        <v>895</v>
      </c>
      <c r="B897">
        <v>1.1160714285714201E-3</v>
      </c>
      <c r="C897">
        <v>0.608769033341657</v>
      </c>
      <c r="D897">
        <v>0.25932096781254799</v>
      </c>
      <c r="E897">
        <v>9.2041083070561205E-2</v>
      </c>
      <c r="F897">
        <v>3.9167103943338798E-2</v>
      </c>
      <c r="G897" s="1">
        <v>1.27388872755597E-5</v>
      </c>
      <c r="H897" s="1">
        <v>6.6678885595176604E-4</v>
      </c>
      <c r="I897" s="1">
        <v>6.6520434048037202E-6</v>
      </c>
      <c r="J897" s="1">
        <v>1.56320452622858E-5</v>
      </c>
      <c r="K897">
        <v>1</v>
      </c>
      <c r="L897" s="1">
        <f t="shared" si="13"/>
        <v>1.9390930680363419E-5</v>
      </c>
    </row>
    <row r="898" spans="1:12" x14ac:dyDescent="0.3">
      <c r="A898">
        <v>896</v>
      </c>
      <c r="B898">
        <v>1.11482720178372E-3</v>
      </c>
      <c r="C898">
        <v>0.60868192057634496</v>
      </c>
      <c r="D898">
        <v>0.25928355855093399</v>
      </c>
      <c r="E898">
        <v>9.2129019563174305E-2</v>
      </c>
      <c r="F898">
        <v>3.9204522864782397E-2</v>
      </c>
      <c r="G898" s="1">
        <v>1.2722864065929001E-5</v>
      </c>
      <c r="H898" s="1">
        <v>6.6595017438668999E-4</v>
      </c>
      <c r="I898" s="1">
        <v>6.6584067842848899E-6</v>
      </c>
      <c r="J898" s="1">
        <v>1.5646999527104498E-5</v>
      </c>
      <c r="K898">
        <v>1</v>
      </c>
      <c r="L898" s="1">
        <f t="shared" si="13"/>
        <v>1.938127085021389E-5</v>
      </c>
    </row>
    <row r="899" spans="1:12" x14ac:dyDescent="0.3">
      <c r="A899">
        <v>897</v>
      </c>
      <c r="B899">
        <v>1.1135857461024401E-3</v>
      </c>
      <c r="C899">
        <v>0.60859483581481599</v>
      </c>
      <c r="D899">
        <v>0.25924616197547201</v>
      </c>
      <c r="E899">
        <v>9.2216926158587495E-2</v>
      </c>
      <c r="F899">
        <v>3.9241929065965998E-2</v>
      </c>
      <c r="G899" s="1">
        <v>1.27068771276517E-5</v>
      </c>
      <c r="H899" s="1">
        <v>6.6511339131969296E-4</v>
      </c>
      <c r="I899" s="1">
        <v>6.6647680005883797E-6</v>
      </c>
      <c r="J899" s="1">
        <v>1.5661948707724401E-5</v>
      </c>
      <c r="K899">
        <v>0.999999999999997</v>
      </c>
      <c r="L899" s="1">
        <f t="shared" ref="L899:L962" si="14">G899+I899</f>
        <v>1.9371645128240079E-5</v>
      </c>
    </row>
    <row r="900" spans="1:12" x14ac:dyDescent="0.3">
      <c r="A900">
        <v>898</v>
      </c>
      <c r="B900">
        <v>1.1123470522803099E-3</v>
      </c>
      <c r="C900">
        <v>0.60850777905324105</v>
      </c>
      <c r="D900">
        <v>0.25920877808196002</v>
      </c>
      <c r="E900">
        <v>9.2304802866972693E-2</v>
      </c>
      <c r="F900">
        <v>3.92793225512117E-2</v>
      </c>
      <c r="G900" s="1">
        <v>1.26909263396091E-5</v>
      </c>
      <c r="H900" s="1">
        <v>6.64278500411228E-4</v>
      </c>
      <c r="I900" s="1">
        <v>6.6711270544491397E-6</v>
      </c>
      <c r="J900" s="1">
        <v>1.5676892805875E-5</v>
      </c>
      <c r="K900">
        <v>0.999999999999997</v>
      </c>
      <c r="L900" s="1">
        <f t="shared" si="14"/>
        <v>1.936205339405824E-5</v>
      </c>
    </row>
    <row r="901" spans="1:12" x14ac:dyDescent="0.3">
      <c r="A901">
        <v>899</v>
      </c>
      <c r="B901">
        <v>1.11111111111111E-3</v>
      </c>
      <c r="C901">
        <v>0.60842075028776099</v>
      </c>
      <c r="D901">
        <v>0.25917140686619899</v>
      </c>
      <c r="E901">
        <v>9.2392649698497198E-2</v>
      </c>
      <c r="F901">
        <v>3.93167033248394E-2</v>
      </c>
      <c r="G901" s="1">
        <v>1.26750115812199E-5</v>
      </c>
      <c r="H901" s="1">
        <v>6.6344549534989102E-4</v>
      </c>
      <c r="I901" s="1">
        <v>6.6774839466018398E-6</v>
      </c>
      <c r="J901" s="1">
        <v>1.56918318232853E-5</v>
      </c>
      <c r="K901">
        <v>0.999999999999998</v>
      </c>
      <c r="L901" s="1">
        <f t="shared" si="14"/>
        <v>1.9352495527821738E-5</v>
      </c>
    </row>
    <row r="902" spans="1:12" x14ac:dyDescent="0.3">
      <c r="A902">
        <v>900</v>
      </c>
      <c r="B902">
        <v>1.10987791342952E-3</v>
      </c>
      <c r="C902">
        <v>0.60833374951449304</v>
      </c>
      <c r="D902">
        <v>0.25913404832398801</v>
      </c>
      <c r="E902">
        <v>9.2480466663325503E-2</v>
      </c>
      <c r="F902">
        <v>3.9354071391168102E-2</v>
      </c>
      <c r="G902" s="1">
        <v>1.26591327324377E-5</v>
      </c>
      <c r="H902" s="1">
        <v>6.6261436985227105E-4</v>
      </c>
      <c r="I902" s="1">
        <v>6.68383867778091E-6</v>
      </c>
      <c r="J902" s="1">
        <v>1.57067657616835E-5</v>
      </c>
      <c r="K902">
        <v>0.999999999999999</v>
      </c>
      <c r="L902" s="1">
        <f t="shared" si="14"/>
        <v>1.934297141021861E-5</v>
      </c>
    </row>
    <row r="903" spans="1:12" x14ac:dyDescent="0.3">
      <c r="A903">
        <v>901</v>
      </c>
      <c r="B903">
        <v>1.10864745011086E-3</v>
      </c>
      <c r="C903">
        <v>0.60824677672952798</v>
      </c>
      <c r="D903">
        <v>0.25909670245112898</v>
      </c>
      <c r="E903">
        <v>9.2568253771618203E-2</v>
      </c>
      <c r="F903">
        <v>3.9391426754514999E-2</v>
      </c>
      <c r="G903" s="1">
        <v>1.26432896737479E-5</v>
      </c>
      <c r="H903" s="1">
        <v>6.6178511766279305E-4</v>
      </c>
      <c r="I903" s="1">
        <v>6.6901912487205103E-6</v>
      </c>
      <c r="J903" s="1">
        <v>1.5721694622797399E-5</v>
      </c>
      <c r="K903">
        <v>0.999999999999999</v>
      </c>
      <c r="L903" s="1">
        <f t="shared" si="14"/>
        <v>1.933348092246841E-5</v>
      </c>
    </row>
    <row r="904" spans="1:12" x14ac:dyDescent="0.3">
      <c r="A904">
        <v>902</v>
      </c>
      <c r="B904">
        <v>1.10741971207087E-3</v>
      </c>
      <c r="C904">
        <v>0.60815983192893597</v>
      </c>
      <c r="D904">
        <v>0.25905936924342399</v>
      </c>
      <c r="E904">
        <v>9.2656011033532507E-2</v>
      </c>
      <c r="F904">
        <v>3.9428769419195799E-2</v>
      </c>
      <c r="G904" s="1">
        <v>1.2627482286164901E-5</v>
      </c>
      <c r="H904" s="1">
        <v>6.6095773255356901E-4</v>
      </c>
      <c r="I904" s="1">
        <v>6.6965416601545997E-6</v>
      </c>
      <c r="J904" s="1">
        <v>1.5736618408354201E-5</v>
      </c>
      <c r="K904">
        <v>0.999999999999996</v>
      </c>
      <c r="L904" s="1">
        <f t="shared" si="14"/>
        <v>1.9324023946319499E-5</v>
      </c>
    </row>
    <row r="905" spans="1:12" x14ac:dyDescent="0.3">
      <c r="A905">
        <v>903</v>
      </c>
      <c r="B905">
        <v>1.10619469026548E-3</v>
      </c>
      <c r="C905">
        <v>0.60807291510876404</v>
      </c>
      <c r="D905">
        <v>0.259022048696677</v>
      </c>
      <c r="E905">
        <v>9.2743738459222305E-2</v>
      </c>
      <c r="F905">
        <v>3.9466099389525E-2</v>
      </c>
      <c r="G905" s="1">
        <v>1.26117104512292E-5</v>
      </c>
      <c r="H905" s="1">
        <v>6.60132208324246E-4</v>
      </c>
      <c r="I905" s="1">
        <v>6.7028899128168697E-6</v>
      </c>
      <c r="J905" s="1">
        <v>1.5751537120080399E-5</v>
      </c>
      <c r="K905">
        <v>0.999999999999997</v>
      </c>
      <c r="L905" s="1">
        <f t="shared" si="14"/>
        <v>1.931460036404607E-5</v>
      </c>
    </row>
    <row r="906" spans="1:12" x14ac:dyDescent="0.3">
      <c r="A906">
        <v>904</v>
      </c>
      <c r="B906">
        <v>1.1049723756906E-3</v>
      </c>
      <c r="C906">
        <v>0.60798602626503295</v>
      </c>
      <c r="D906">
        <v>0.25898474080669298</v>
      </c>
      <c r="E906">
        <v>9.2831436058837896E-2</v>
      </c>
      <c r="F906">
        <v>3.9503416669815397E-2</v>
      </c>
      <c r="G906" s="1">
        <v>1.2595974051004201E-5</v>
      </c>
      <c r="H906" s="1">
        <v>6.5930853880184304E-4</v>
      </c>
      <c r="I906" s="1">
        <v>6.70923600744074E-6</v>
      </c>
      <c r="J906" s="1">
        <v>1.5766450759701901E-5</v>
      </c>
      <c r="K906">
        <v>1</v>
      </c>
      <c r="L906" s="1">
        <f t="shared" si="14"/>
        <v>1.9305210058444941E-5</v>
      </c>
    </row>
    <row r="907" spans="1:12" x14ac:dyDescent="0.3">
      <c r="A907">
        <v>905</v>
      </c>
      <c r="B907">
        <v>1.10375275938189E-3</v>
      </c>
      <c r="C907">
        <v>0.60789916539373501</v>
      </c>
      <c r="D907">
        <v>0.25894744556927501</v>
      </c>
      <c r="E907">
        <v>9.2919103842525899E-2</v>
      </c>
      <c r="F907">
        <v>3.95407212643787E-2</v>
      </c>
      <c r="G907" s="1">
        <v>1.25802729680733E-5</v>
      </c>
      <c r="H907" s="1">
        <v>6.5848671784060403E-4</v>
      </c>
      <c r="I907" s="1">
        <v>6.7155799447594097E-6</v>
      </c>
      <c r="J907" s="1">
        <v>1.57813593289442E-5</v>
      </c>
      <c r="K907">
        <v>0.999999999999997</v>
      </c>
      <c r="L907" s="1">
        <f t="shared" si="14"/>
        <v>1.9295852912832711E-5</v>
      </c>
    </row>
    <row r="908" spans="1:12" x14ac:dyDescent="0.3">
      <c r="A908">
        <v>906</v>
      </c>
      <c r="B908">
        <v>1.10253583241455E-3</v>
      </c>
      <c r="C908">
        <v>0.60781233249084998</v>
      </c>
      <c r="D908">
        <v>0.25891016298023001</v>
      </c>
      <c r="E908">
        <v>9.3006741820430006E-2</v>
      </c>
      <c r="F908">
        <v>3.9578013177524803E-2</v>
      </c>
      <c r="G908" s="1">
        <v>1.2564607085537801E-5</v>
      </c>
      <c r="H908" s="1">
        <v>6.5766673932186295E-4</v>
      </c>
      <c r="I908" s="1">
        <v>6.7219217255058302E-6</v>
      </c>
      <c r="J908" s="1">
        <v>1.5796262829531999E-5</v>
      </c>
      <c r="K908">
        <v>0.999999999999998</v>
      </c>
      <c r="L908" s="1">
        <f t="shared" si="14"/>
        <v>1.9286528811043631E-5</v>
      </c>
    </row>
    <row r="909" spans="1:12" x14ac:dyDescent="0.3">
      <c r="A909">
        <v>907</v>
      </c>
      <c r="B909">
        <v>1.1013215859030799E-3</v>
      </c>
      <c r="C909">
        <v>0.60772552755232501</v>
      </c>
      <c r="D909">
        <v>0.25887289303536698</v>
      </c>
      <c r="E909">
        <v>9.3094350002689702E-2</v>
      </c>
      <c r="F909">
        <v>3.9615292413562098E-2</v>
      </c>
      <c r="G909" s="1">
        <v>1.2548976287013E-5</v>
      </c>
      <c r="H909" s="1">
        <v>6.5684859715387498E-4</v>
      </c>
      <c r="I909" s="1">
        <v>6.7282613504126899E-6</v>
      </c>
      <c r="J909" s="1">
        <v>1.58111612631895E-5</v>
      </c>
      <c r="K909">
        <v>0.999999999999999</v>
      </c>
      <c r="L909" s="1">
        <f t="shared" si="14"/>
        <v>1.927723763742569E-5</v>
      </c>
    </row>
    <row r="910" spans="1:12" x14ac:dyDescent="0.3">
      <c r="A910">
        <v>908</v>
      </c>
      <c r="B910">
        <v>1.1001100110011001E-3</v>
      </c>
      <c r="C910">
        <v>0.60763875057408701</v>
      </c>
      <c r="D910">
        <v>0.25883563573049201</v>
      </c>
      <c r="E910">
        <v>9.3181928399441394E-2</v>
      </c>
      <c r="F910">
        <v>3.9652558976797897E-2</v>
      </c>
      <c r="G910" s="1">
        <v>1.2533380456626E-5</v>
      </c>
      <c r="H910" s="1">
        <v>6.5603228527167604E-4</v>
      </c>
      <c r="I910" s="1">
        <v>6.7345988202124497E-6</v>
      </c>
      <c r="J910" s="1">
        <v>1.5826054631640199E-5</v>
      </c>
      <c r="K910">
        <v>0.999999999999999</v>
      </c>
      <c r="L910" s="1">
        <f t="shared" si="14"/>
        <v>1.926797927683845E-5</v>
      </c>
    </row>
    <row r="911" spans="1:12" x14ac:dyDescent="0.3">
      <c r="A911">
        <v>909</v>
      </c>
      <c r="B911">
        <v>1.09890109890109E-3</v>
      </c>
      <c r="C911">
        <v>0.60755200155204003</v>
      </c>
      <c r="D911">
        <v>0.258798391061414</v>
      </c>
      <c r="E911">
        <v>9.32694770208186E-2</v>
      </c>
      <c r="F911">
        <v>3.9689812871537999E-2</v>
      </c>
      <c r="G911" s="1">
        <v>1.2517819479012799E-5</v>
      </c>
      <c r="H911" s="1">
        <v>6.5521779763693896E-4</v>
      </c>
      <c r="I911" s="1">
        <v>6.7409341356373304E-6</v>
      </c>
      <c r="J911" s="1">
        <v>1.5840942936607401E-5</v>
      </c>
      <c r="K911">
        <v>0.999999999999999</v>
      </c>
      <c r="L911" s="1">
        <f t="shared" si="14"/>
        <v>1.925875361465013E-5</v>
      </c>
    </row>
    <row r="912" spans="1:12" x14ac:dyDescent="0.3">
      <c r="A912">
        <v>910</v>
      </c>
      <c r="B912">
        <v>1.0976948408342401E-3</v>
      </c>
      <c r="C912">
        <v>0.60746528048206505</v>
      </c>
      <c r="D912">
        <v>0.25876115902394398</v>
      </c>
      <c r="E912">
        <v>9.3356995876949705E-2</v>
      </c>
      <c r="F912">
        <v>3.9727054102086198E-2</v>
      </c>
      <c r="G912" s="1">
        <v>1.25022932393155E-5</v>
      </c>
      <c r="H912" s="1">
        <v>6.5440512823782503E-4</v>
      </c>
      <c r="I912" s="1">
        <v>6.7472672974192398E-6</v>
      </c>
      <c r="J912" s="1">
        <v>1.5855826179813202E-5</v>
      </c>
      <c r="K912">
        <v>0.999999999999999</v>
      </c>
      <c r="L912" s="1">
        <f t="shared" si="14"/>
        <v>1.924956053673474E-5</v>
      </c>
    </row>
    <row r="913" spans="1:12" x14ac:dyDescent="0.3">
      <c r="A913">
        <v>911</v>
      </c>
      <c r="B913">
        <v>1.09649122807017E-3</v>
      </c>
      <c r="C913">
        <v>0.60737858736002104</v>
      </c>
      <c r="D913">
        <v>0.25872393961389201</v>
      </c>
      <c r="E913">
        <v>9.3444484977961498E-2</v>
      </c>
      <c r="F913">
        <v>3.9764282672745697E-2</v>
      </c>
      <c r="G913" s="1">
        <v>1.24868016231795E-5</v>
      </c>
      <c r="H913" s="1">
        <v>6.53594271088837E-4</v>
      </c>
      <c r="I913" s="1">
        <v>6.75359830628995E-6</v>
      </c>
      <c r="J913" s="1">
        <v>1.5870704362979599E-5</v>
      </c>
      <c r="K913">
        <v>1</v>
      </c>
      <c r="L913" s="1">
        <f t="shared" si="14"/>
        <v>1.924039992946945E-5</v>
      </c>
    </row>
    <row r="914" spans="1:12" x14ac:dyDescent="0.3">
      <c r="A914">
        <v>912</v>
      </c>
      <c r="B914">
        <v>1.0952902519167499E-3</v>
      </c>
      <c r="C914">
        <v>0.607291922181739</v>
      </c>
      <c r="D914">
        <v>0.25868673282707</v>
      </c>
      <c r="E914">
        <v>9.3531944333975894E-2</v>
      </c>
      <c r="F914">
        <v>3.9801498587817397E-2</v>
      </c>
      <c r="G914" s="1">
        <v>1.24713445167505E-5</v>
      </c>
      <c r="H914" s="1">
        <v>6.5278522023067497E-4</v>
      </c>
      <c r="I914" s="1">
        <v>6.7599271629808696E-6</v>
      </c>
      <c r="J914" s="1">
        <v>1.58855774878277E-5</v>
      </c>
      <c r="K914">
        <v>1</v>
      </c>
      <c r="L914" s="1">
        <f t="shared" si="14"/>
        <v>1.9231271679731371E-5</v>
      </c>
    </row>
    <row r="915" spans="1:12" x14ac:dyDescent="0.3">
      <c r="A915">
        <v>913</v>
      </c>
      <c r="B915">
        <v>1.09409190371991E-3</v>
      </c>
      <c r="C915">
        <v>0.60720528494303305</v>
      </c>
      <c r="D915">
        <v>0.25864953865929002</v>
      </c>
      <c r="E915">
        <v>9.3619373955112301E-2</v>
      </c>
      <c r="F915">
        <v>3.9838701851601398E-2</v>
      </c>
      <c r="G915" s="1">
        <v>1.24559218066723E-5</v>
      </c>
      <c r="H915" s="1">
        <v>6.5197796973009699E-4</v>
      </c>
      <c r="I915" s="1">
        <v>6.76625386822326E-6</v>
      </c>
      <c r="J915" s="1">
        <v>1.59004455560783E-5</v>
      </c>
      <c r="K915">
        <v>0.999999999999998</v>
      </c>
      <c r="L915" s="1">
        <f t="shared" si="14"/>
        <v>1.9222175674895559E-5</v>
      </c>
    </row>
    <row r="916" spans="1:12" x14ac:dyDescent="0.3">
      <c r="A916">
        <v>914</v>
      </c>
      <c r="B916">
        <v>1.09289617486338E-3</v>
      </c>
      <c r="C916">
        <v>0.60711867563969601</v>
      </c>
      <c r="D916">
        <v>0.25861235710636699</v>
      </c>
      <c r="E916">
        <v>9.3706773851486194E-2</v>
      </c>
      <c r="F916">
        <v>3.9875892468396103E-2</v>
      </c>
      <c r="G916" s="1">
        <v>1.24405333800836E-5</v>
      </c>
      <c r="H916" s="1">
        <v>6.5117251367977904E-4</v>
      </c>
      <c r="I916" s="1">
        <v>6.7725784227480801E-6</v>
      </c>
      <c r="J916" s="1">
        <v>1.5915308569451399E-5</v>
      </c>
      <c r="K916">
        <v>0.999999999999999</v>
      </c>
      <c r="L916" s="1">
        <f t="shared" si="14"/>
        <v>1.9213111802831679E-5</v>
      </c>
    </row>
    <row r="917" spans="1:12" x14ac:dyDescent="0.3">
      <c r="A917">
        <v>915</v>
      </c>
      <c r="B917">
        <v>1.09170305676855E-3</v>
      </c>
      <c r="C917">
        <v>0.60703209426749405</v>
      </c>
      <c r="D917">
        <v>0.25857518816411601</v>
      </c>
      <c r="E917">
        <v>9.3794144033209403E-2</v>
      </c>
      <c r="F917">
        <v>3.9913070442498401E-2</v>
      </c>
      <c r="G917" s="1">
        <v>1.2425179124615701E-5</v>
      </c>
      <c r="H917" s="1">
        <v>6.5036884619816104E-4</v>
      </c>
      <c r="I917" s="1">
        <v>6.7789008272860296E-6</v>
      </c>
      <c r="J917" s="1">
        <v>1.5930166529666401E-5</v>
      </c>
      <c r="K917">
        <v>0.999999999999998</v>
      </c>
      <c r="L917" s="1">
        <f t="shared" si="14"/>
        <v>1.9204079951901729E-5</v>
      </c>
    </row>
    <row r="918" spans="1:12" x14ac:dyDescent="0.3">
      <c r="A918">
        <v>916</v>
      </c>
      <c r="B918">
        <v>1.0905125408942199E-3</v>
      </c>
      <c r="C918">
        <v>0.606945540822173</v>
      </c>
      <c r="D918">
        <v>0.258538031828351</v>
      </c>
      <c r="E918">
        <v>9.3881484510390606E-2</v>
      </c>
      <c r="F918">
        <v>3.9950235778203697E-2</v>
      </c>
      <c r="G918" s="1">
        <v>1.2409858928389299E-5</v>
      </c>
      <c r="H918" s="1">
        <v>6.49566961429321E-4</v>
      </c>
      <c r="I918" s="1">
        <v>6.7852210825676102E-6</v>
      </c>
      <c r="J918" s="1">
        <v>1.5945019438442301E-5</v>
      </c>
      <c r="K918">
        <v>0.999999999999998</v>
      </c>
      <c r="L918" s="1">
        <f t="shared" si="14"/>
        <v>1.919508001095691E-5</v>
      </c>
    </row>
    <row r="919" spans="1:12" x14ac:dyDescent="0.3">
      <c r="A919">
        <v>917</v>
      </c>
      <c r="B919">
        <v>1.0893246187363801E-3</v>
      </c>
      <c r="C919">
        <v>0.60685901529945396</v>
      </c>
      <c r="D919">
        <v>0.25850088809489002</v>
      </c>
      <c r="E919">
        <v>9.3968795293135093E-2</v>
      </c>
      <c r="F919">
        <v>3.9987388479806298E-2</v>
      </c>
      <c r="G919" s="1">
        <v>1.23945726800124E-5</v>
      </c>
      <c r="H919" s="1">
        <v>6.4876685354282502E-4</v>
      </c>
      <c r="I919" s="1">
        <v>6.7915391893230599E-6</v>
      </c>
      <c r="J919" s="1">
        <v>1.59598672974973E-5</v>
      </c>
      <c r="K919">
        <v>0.999999999999996</v>
      </c>
      <c r="L919" s="1">
        <f t="shared" si="14"/>
        <v>1.918611186933546E-5</v>
      </c>
    </row>
    <row r="920" spans="1:12" x14ac:dyDescent="0.3">
      <c r="A920">
        <v>918</v>
      </c>
      <c r="B920">
        <v>1.0881392818280699E-3</v>
      </c>
      <c r="C920">
        <v>0.60677251769504503</v>
      </c>
      <c r="D920">
        <v>0.25846375695955098</v>
      </c>
      <c r="E920">
        <v>9.4056076391544799E-2</v>
      </c>
      <c r="F920">
        <v>4.0024528551598798E-2</v>
      </c>
      <c r="G920" s="1">
        <v>1.23793202685773E-5</v>
      </c>
      <c r="H920" s="1">
        <v>6.4796851673360096E-4</v>
      </c>
      <c r="I920" s="1">
        <v>6.7978551482823797E-6</v>
      </c>
      <c r="J920" s="1">
        <v>1.5974710108549199E-5</v>
      </c>
      <c r="K920">
        <v>0.999999999999999</v>
      </c>
      <c r="L920" s="1">
        <f t="shared" si="14"/>
        <v>1.9177175416859681E-5</v>
      </c>
    </row>
    <row r="921" spans="1:12" x14ac:dyDescent="0.3">
      <c r="A921">
        <v>919</v>
      </c>
      <c r="B921">
        <v>1.08695652173913E-3</v>
      </c>
      <c r="C921">
        <v>0.60668604800461901</v>
      </c>
      <c r="D921">
        <v>0.25842663841815</v>
      </c>
      <c r="E921">
        <v>9.4143327815717104E-2</v>
      </c>
      <c r="F921">
        <v>4.0061655997872099E-2</v>
      </c>
      <c r="G921" s="1">
        <v>1.23641015836579E-5</v>
      </c>
      <c r="H921" s="1">
        <v>6.4717194522177996E-4</v>
      </c>
      <c r="I921" s="1">
        <v>6.8041689601752402E-6</v>
      </c>
      <c r="J921" s="1">
        <v>1.5989547873314999E-5</v>
      </c>
      <c r="K921">
        <v>0.999999999999998</v>
      </c>
      <c r="L921" s="1">
        <f t="shared" si="14"/>
        <v>1.9168270543833142E-5</v>
      </c>
    </row>
    <row r="922" spans="1:12" x14ac:dyDescent="0.3">
      <c r="A922">
        <v>920</v>
      </c>
      <c r="B922">
        <v>1.0857763300760001E-3</v>
      </c>
      <c r="C922">
        <v>0.60659960622383902</v>
      </c>
      <c r="D922">
        <v>0.25838953246650898</v>
      </c>
      <c r="E922">
        <v>9.4230549575747294E-2</v>
      </c>
      <c r="F922">
        <v>4.0098770822916102E-2</v>
      </c>
      <c r="G922" s="1">
        <v>1.23489165153076E-5</v>
      </c>
      <c r="H922" s="1">
        <v>6.4637713325258503E-4</v>
      </c>
      <c r="I922" s="1">
        <v>6.8104806257312103E-6</v>
      </c>
      <c r="J922" s="1">
        <v>1.6004380593511301E-5</v>
      </c>
      <c r="K922">
        <v>1</v>
      </c>
      <c r="L922" s="1">
        <f t="shared" si="14"/>
        <v>1.9159397141038809E-5</v>
      </c>
    </row>
    <row r="923" spans="1:12" x14ac:dyDescent="0.3">
      <c r="A923">
        <v>921</v>
      </c>
      <c r="B923">
        <v>1.0845986984815599E-3</v>
      </c>
      <c r="C923">
        <v>0.606513192348338</v>
      </c>
      <c r="D923">
        <v>0.25835243910044797</v>
      </c>
      <c r="E923">
        <v>9.4317741681726602E-2</v>
      </c>
      <c r="F923">
        <v>4.0135873031018898E-2</v>
      </c>
      <c r="G923" s="1">
        <v>1.2333764954056101E-5</v>
      </c>
      <c r="H923" s="1">
        <v>6.4558407509617401E-4</v>
      </c>
      <c r="I923" s="1">
        <v>6.8167901456794803E-6</v>
      </c>
      <c r="J923" s="1">
        <v>1.6019208270854E-5</v>
      </c>
      <c r="K923">
        <v>0.999999999999998</v>
      </c>
      <c r="L923" s="1">
        <f t="shared" si="14"/>
        <v>1.9150555099735581E-5</v>
      </c>
    </row>
    <row r="924" spans="1:12" x14ac:dyDescent="0.3">
      <c r="A924">
        <v>922</v>
      </c>
      <c r="B924">
        <v>1.0834236186348799E-3</v>
      </c>
      <c r="C924">
        <v>0.60642680637373503</v>
      </c>
      <c r="D924">
        <v>0.258315358315787</v>
      </c>
      <c r="E924">
        <v>9.4404904143743001E-2</v>
      </c>
      <c r="F924">
        <v>4.0172962626467697E-2</v>
      </c>
      <c r="G924" s="1">
        <v>1.2318646790907199E-5</v>
      </c>
      <c r="H924" s="1">
        <v>6.4479276504752104E-4</v>
      </c>
      <c r="I924" s="1">
        <v>6.8230975207491103E-6</v>
      </c>
      <c r="J924" s="1">
        <v>1.6034030907058501E-5</v>
      </c>
      <c r="K924">
        <v>0.999999999999999</v>
      </c>
      <c r="L924" s="1">
        <f t="shared" si="14"/>
        <v>1.914174431165631E-5</v>
      </c>
    </row>
    <row r="925" spans="1:12" x14ac:dyDescent="0.3">
      <c r="A925">
        <v>923</v>
      </c>
      <c r="B925">
        <v>1.0822510822510801E-3</v>
      </c>
      <c r="C925">
        <v>0.60634044829562095</v>
      </c>
      <c r="D925">
        <v>0.25827829010835002</v>
      </c>
      <c r="E925">
        <v>9.4492036971880494E-2</v>
      </c>
      <c r="F925">
        <v>4.0210039613547501E-2</v>
      </c>
      <c r="G925" s="1">
        <v>1.2303561917335899E-5</v>
      </c>
      <c r="H925" s="1">
        <v>6.4400319742626802E-4</v>
      </c>
      <c r="I925" s="1">
        <v>6.8294027516688E-6</v>
      </c>
      <c r="J925" s="1">
        <v>1.6048848503839499E-5</v>
      </c>
      <c r="K925">
        <v>0.999999999999998</v>
      </c>
      <c r="L925" s="1">
        <f t="shared" si="14"/>
        <v>1.91329646690047E-5</v>
      </c>
    </row>
    <row r="926" spans="1:12" x14ac:dyDescent="0.3">
      <c r="A926">
        <v>924</v>
      </c>
      <c r="B926">
        <v>1.08108108108108E-3</v>
      </c>
      <c r="C926">
        <v>0.60625411810957297</v>
      </c>
      <c r="D926">
        <v>0.25824123447396002</v>
      </c>
      <c r="E926">
        <v>9.4579140176220003E-2</v>
      </c>
      <c r="F926">
        <v>4.0247103996542299E-2</v>
      </c>
      <c r="G926" s="1">
        <v>1.22885102252864E-5</v>
      </c>
      <c r="H926" s="1">
        <v>6.4321536657660299E-4</v>
      </c>
      <c r="I926" s="1">
        <v>6.8357058391670799E-6</v>
      </c>
      <c r="J926" s="1">
        <v>1.60636610629112E-5</v>
      </c>
      <c r="K926">
        <v>0.999999999999999</v>
      </c>
      <c r="L926" s="1">
        <f t="shared" si="14"/>
        <v>1.9124216064453481E-5</v>
      </c>
    </row>
    <row r="927" spans="1:12" x14ac:dyDescent="0.3">
      <c r="A927">
        <v>925</v>
      </c>
      <c r="B927">
        <v>1.07991360691144E-3</v>
      </c>
      <c r="C927">
        <v>0.60616781581113899</v>
      </c>
      <c r="D927">
        <v>0.25820419140843998</v>
      </c>
      <c r="E927">
        <v>9.4666213766839397E-2</v>
      </c>
      <c r="F927">
        <v>4.02841557797348E-2</v>
      </c>
      <c r="G927" s="1">
        <v>1.2273491607168999E-5</v>
      </c>
      <c r="H927" s="1">
        <v>6.4242926686712001E-4</v>
      </c>
      <c r="I927" s="1">
        <v>6.8420067839722401E-6</v>
      </c>
      <c r="J927" s="1">
        <v>1.6078468585987199E-5</v>
      </c>
      <c r="K927">
        <v>0.999999999999999</v>
      </c>
      <c r="L927" s="1">
        <f t="shared" si="14"/>
        <v>1.9115498391141239E-5</v>
      </c>
    </row>
    <row r="928" spans="1:12" x14ac:dyDescent="0.3">
      <c r="A928">
        <v>926</v>
      </c>
      <c r="B928">
        <v>1.07874865156418E-3</v>
      </c>
      <c r="C928">
        <v>0.60608154139585302</v>
      </c>
      <c r="D928">
        <v>0.25816716090761799</v>
      </c>
      <c r="E928">
        <v>9.4753257753812006E-2</v>
      </c>
      <c r="F928">
        <v>4.0321194967405598E-2</v>
      </c>
      <c r="G928" s="1">
        <v>1.2258505955857801E-5</v>
      </c>
      <c r="H928" s="1">
        <v>6.4164489269069201E-4</v>
      </c>
      <c r="I928" s="1">
        <v>6.8483055868122401E-6</v>
      </c>
      <c r="J928" s="1">
        <v>1.60932710747804E-5</v>
      </c>
      <c r="K928">
        <v>0.999999999999997</v>
      </c>
      <c r="L928" s="1">
        <f t="shared" si="14"/>
        <v>1.910681154267004E-5</v>
      </c>
    </row>
    <row r="929" spans="1:12" x14ac:dyDescent="0.3">
      <c r="A929">
        <v>927</v>
      </c>
      <c r="B929">
        <v>1.07758620689655E-3</v>
      </c>
      <c r="C929">
        <v>0.60599529485922798</v>
      </c>
      <c r="D929">
        <v>0.25813014296731901</v>
      </c>
      <c r="E929">
        <v>9.4840272147209095E-2</v>
      </c>
      <c r="F929">
        <v>4.0358221563834798E-2</v>
      </c>
      <c r="G929" s="1">
        <v>1.22435531646885E-5</v>
      </c>
      <c r="H929" s="1">
        <v>6.4086223846434101E-4</v>
      </c>
      <c r="I929" s="1">
        <v>6.8546022484149099E-6</v>
      </c>
      <c r="J929" s="1">
        <v>1.6108068531003401E-5</v>
      </c>
      <c r="K929">
        <v>0.999999999999999</v>
      </c>
      <c r="L929" s="1">
        <f t="shared" si="14"/>
        <v>1.9098155413103409E-5</v>
      </c>
    </row>
    <row r="930" spans="1:12" x14ac:dyDescent="0.3">
      <c r="A930">
        <v>928</v>
      </c>
      <c r="B930">
        <v>1.07642626480086E-3</v>
      </c>
      <c r="C930">
        <v>0.60590907619674905</v>
      </c>
      <c r="D930">
        <v>0.25809313758336899</v>
      </c>
      <c r="E930">
        <v>9.4927256957097403E-2</v>
      </c>
      <c r="F930">
        <v>4.0395235573300298E-2</v>
      </c>
      <c r="G930" s="1">
        <v>1.2228633127455399E-5</v>
      </c>
      <c r="H930" s="1">
        <v>6.4008129862909804E-4</v>
      </c>
      <c r="I930" s="1">
        <v>6.8608967695077398E-6</v>
      </c>
      <c r="J930" s="1">
        <v>1.6122860956367999E-5</v>
      </c>
      <c r="K930">
        <v>0.999999999999998</v>
      </c>
      <c r="L930" s="1">
        <f t="shared" si="14"/>
        <v>1.9089529896963141E-5</v>
      </c>
    </row>
    <row r="931" spans="1:12" x14ac:dyDescent="0.3">
      <c r="A931">
        <v>929</v>
      </c>
      <c r="B931">
        <v>1.0752688172043E-3</v>
      </c>
      <c r="C931">
        <v>0.60582288540388796</v>
      </c>
      <c r="D931">
        <v>0.25805614475159799</v>
      </c>
      <c r="E931">
        <v>9.5014212193540504E-2</v>
      </c>
      <c r="F931">
        <v>4.0432237000078801E-2</v>
      </c>
      <c r="G931" s="1">
        <v>1.2213745738409199E-5</v>
      </c>
      <c r="H931" s="1">
        <v>6.3930206764989199E-4</v>
      </c>
      <c r="I931" s="1">
        <v>6.8671891508180398E-6</v>
      </c>
      <c r="J931" s="1">
        <v>1.6137648352585298E-5</v>
      </c>
      <c r="K931">
        <v>0.999999999999998</v>
      </c>
      <c r="L931" s="1">
        <f t="shared" si="14"/>
        <v>1.9080934889227238E-5</v>
      </c>
    </row>
    <row r="932" spans="1:12" x14ac:dyDescent="0.3">
      <c r="A932">
        <v>930</v>
      </c>
      <c r="B932">
        <v>1.07411385606874E-3</v>
      </c>
      <c r="C932">
        <v>0.605736722476098</v>
      </c>
      <c r="D932">
        <v>0.25801916446783602</v>
      </c>
      <c r="E932">
        <v>9.5101137866599003E-2</v>
      </c>
      <c r="F932">
        <v>4.04692258484457E-2</v>
      </c>
      <c r="G932" s="1">
        <v>1.21988908922548E-5</v>
      </c>
      <c r="H932" s="1">
        <v>6.3852454001540697E-4</v>
      </c>
      <c r="I932" s="1">
        <v>6.8734793930728402E-6</v>
      </c>
      <c r="J932" s="1">
        <v>1.6152430721366099E-5</v>
      </c>
      <c r="K932">
        <v>1</v>
      </c>
      <c r="L932" s="1">
        <f t="shared" si="14"/>
        <v>1.9072370285327641E-5</v>
      </c>
    </row>
    <row r="933" spans="1:12" x14ac:dyDescent="0.3">
      <c r="A933">
        <v>931</v>
      </c>
      <c r="B933">
        <v>1.0729613733905499E-3</v>
      </c>
      <c r="C933">
        <v>0.60565058740879996</v>
      </c>
      <c r="D933">
        <v>0.25798219672791001</v>
      </c>
      <c r="E933">
        <v>9.5188033986328593E-2</v>
      </c>
      <c r="F933">
        <v>4.0506202122674501E-2</v>
      </c>
      <c r="G933" s="1">
        <v>1.21840684841481E-5</v>
      </c>
      <c r="H933" s="1">
        <v>6.3774871023795205E-4</v>
      </c>
      <c r="I933" s="1">
        <v>6.8797674969988801E-6</v>
      </c>
      <c r="J933" s="1">
        <v>1.61672080644203E-5</v>
      </c>
      <c r="K933">
        <v>0.999999999999997</v>
      </c>
      <c r="L933" s="1">
        <f t="shared" si="14"/>
        <v>1.9063835981146982E-5</v>
      </c>
    </row>
    <row r="934" spans="1:12" x14ac:dyDescent="0.3">
      <c r="A934">
        <v>932</v>
      </c>
      <c r="B934">
        <v>1.07181136120042E-3</v>
      </c>
      <c r="C934">
        <v>0.60556448019741005</v>
      </c>
      <c r="D934">
        <v>0.25794524152765502</v>
      </c>
      <c r="E934">
        <v>9.5274900562783996E-2</v>
      </c>
      <c r="F934">
        <v>4.0543165827037903E-2</v>
      </c>
      <c r="G934" s="1">
        <v>1.2169278409694601E-5</v>
      </c>
      <c r="H934" s="1">
        <v>6.3697457285335796E-4</v>
      </c>
      <c r="I934" s="1">
        <v>6.8860534633227902E-6</v>
      </c>
      <c r="J934" s="1">
        <v>1.6181980383457599E-5</v>
      </c>
      <c r="K934">
        <v>0.999999999999998</v>
      </c>
      <c r="L934" s="1">
        <f t="shared" si="14"/>
        <v>1.9055331873017389E-5</v>
      </c>
    </row>
    <row r="935" spans="1:12" x14ac:dyDescent="0.3">
      <c r="A935">
        <v>933</v>
      </c>
      <c r="B935">
        <v>1.0706638115631599E-3</v>
      </c>
      <c r="C935">
        <v>0.60547840083731697</v>
      </c>
      <c r="D935">
        <v>0.25790829886290201</v>
      </c>
      <c r="E935">
        <v>9.5361737606014296E-2</v>
      </c>
      <c r="F935">
        <v>4.0580116965806899E-2</v>
      </c>
      <c r="G935" s="1">
        <v>1.21545205649463E-5</v>
      </c>
      <c r="H935" s="1">
        <v>6.3620212242082705E-4</v>
      </c>
      <c r="I935" s="1">
        <v>6.8923372927708299E-6</v>
      </c>
      <c r="J935" s="1">
        <v>1.6196747680186798E-5</v>
      </c>
      <c r="K935">
        <v>1</v>
      </c>
      <c r="L935" s="1">
        <f t="shared" si="14"/>
        <v>1.9046857857717131E-5</v>
      </c>
    </row>
    <row r="936" spans="1:12" x14ac:dyDescent="0.3">
      <c r="A936">
        <v>934</v>
      </c>
      <c r="B936">
        <v>1.0695187165775399E-3</v>
      </c>
      <c r="C936">
        <v>0.60539234932388697</v>
      </c>
      <c r="D936">
        <v>0.25787136872948402</v>
      </c>
      <c r="E936">
        <v>9.5448545126065695E-2</v>
      </c>
      <c r="F936">
        <v>4.0617055543250603E-2</v>
      </c>
      <c r="G936" s="1">
        <v>1.2139794846399399E-5</v>
      </c>
      <c r="H936" s="1">
        <v>6.3543135352281302E-4</v>
      </c>
      <c r="I936" s="1">
        <v>6.8986189860690302E-6</v>
      </c>
      <c r="J936" s="1">
        <v>1.62115099563162E-5</v>
      </c>
      <c r="K936">
        <v>0.999999999999999</v>
      </c>
      <c r="L936" s="1">
        <f t="shared" si="14"/>
        <v>1.9038413832468429E-5</v>
      </c>
    </row>
    <row r="937" spans="1:12" x14ac:dyDescent="0.3">
      <c r="A937">
        <v>935</v>
      </c>
      <c r="B937">
        <v>1.06837606837606E-3</v>
      </c>
      <c r="C937">
        <v>0.605306325652471</v>
      </c>
      <c r="D937">
        <v>0.257834451123234</v>
      </c>
      <c r="E937">
        <v>9.5535323132981603E-2</v>
      </c>
      <c r="F937">
        <v>4.0653981563637302E-2</v>
      </c>
      <c r="G937" s="1">
        <v>1.21251011509921E-5</v>
      </c>
      <c r="H937" s="1">
        <v>6.3466226076490601E-4</v>
      </c>
      <c r="I937" s="1">
        <v>6.9048985439432297E-6</v>
      </c>
      <c r="J937" s="1">
        <v>1.62262672135535E-5</v>
      </c>
      <c r="K937">
        <v>0.999999999999998</v>
      </c>
      <c r="L937" s="1">
        <f t="shared" si="14"/>
        <v>1.902999969493533E-5</v>
      </c>
    </row>
    <row r="938" spans="1:12" x14ac:dyDescent="0.3">
      <c r="A938">
        <v>936</v>
      </c>
      <c r="B938">
        <v>1.0672358591248599E-3</v>
      </c>
      <c r="C938">
        <v>0.60522032981840101</v>
      </c>
      <c r="D938">
        <v>0.257797546039989</v>
      </c>
      <c r="E938">
        <v>9.5622071636801406E-2</v>
      </c>
      <c r="F938">
        <v>4.0690895031233701E-2</v>
      </c>
      <c r="G938" s="1">
        <v>1.21104393761022E-5</v>
      </c>
      <c r="H938" s="1">
        <v>6.3389483877570598E-4</v>
      </c>
      <c r="I938" s="1">
        <v>6.9111759671189901E-6</v>
      </c>
      <c r="J938" s="1">
        <v>1.6241019453605999E-5</v>
      </c>
      <c r="K938">
        <v>0.999999999999998</v>
      </c>
      <c r="L938" s="1">
        <f t="shared" si="14"/>
        <v>1.9021615343221191E-5</v>
      </c>
    </row>
    <row r="939" spans="1:12" x14ac:dyDescent="0.3">
      <c r="A939">
        <v>937</v>
      </c>
      <c r="B939">
        <v>1.06609808102345E-3</v>
      </c>
      <c r="C939">
        <v>0.60513436181698699</v>
      </c>
      <c r="D939">
        <v>0.25776065347558602</v>
      </c>
      <c r="E939">
        <v>9.5708790647561298E-2</v>
      </c>
      <c r="F939">
        <v>4.0727795950304901E-2</v>
      </c>
      <c r="G939" s="1">
        <v>1.20958094195448E-5</v>
      </c>
      <c r="H939" s="1">
        <v>6.3312908220669497E-4</v>
      </c>
      <c r="I939" s="1">
        <v>6.9174512563216502E-6</v>
      </c>
      <c r="J939" s="1">
        <v>1.62557666781802E-5</v>
      </c>
      <c r="K939">
        <v>1</v>
      </c>
      <c r="L939" s="1">
        <f t="shared" si="14"/>
        <v>1.9013260675866451E-5</v>
      </c>
    </row>
    <row r="940" spans="1:12" x14ac:dyDescent="0.3">
      <c r="A940">
        <v>938</v>
      </c>
      <c r="B940">
        <v>1.0649627263045699E-3</v>
      </c>
      <c r="C940">
        <v>0.60504842164351802</v>
      </c>
      <c r="D940">
        <v>0.25772377342586</v>
      </c>
      <c r="E940">
        <v>9.5795480175293699E-2</v>
      </c>
      <c r="F940">
        <v>4.0764684325114597E-2</v>
      </c>
      <c r="G940" s="1">
        <v>1.20812111795697E-5</v>
      </c>
      <c r="H940" s="1">
        <v>6.3236498573211698E-4</v>
      </c>
      <c r="I940" s="1">
        <v>6.92372441227625E-6</v>
      </c>
      <c r="J940" s="1">
        <v>1.62705088889819E-5</v>
      </c>
      <c r="K940">
        <v>1</v>
      </c>
      <c r="L940" s="1">
        <f t="shared" si="14"/>
        <v>1.900493559184595E-5</v>
      </c>
    </row>
    <row r="941" spans="1:12" x14ac:dyDescent="0.3">
      <c r="A941">
        <v>939</v>
      </c>
      <c r="B941">
        <v>1.06382978723404E-3</v>
      </c>
      <c r="C941">
        <v>0.604962509293267</v>
      </c>
      <c r="D941">
        <v>0.257686905886651</v>
      </c>
      <c r="E941">
        <v>9.5882140230027904E-2</v>
      </c>
      <c r="F941">
        <v>4.0801560159924997E-2</v>
      </c>
      <c r="G941" s="1">
        <v>1.2066644554859401E-5</v>
      </c>
      <c r="H941" s="1">
        <v>6.3160254404886096E-4</v>
      </c>
      <c r="I941" s="1">
        <v>6.9299954357076403E-6</v>
      </c>
      <c r="J941" s="1">
        <v>1.62852460877167E-5</v>
      </c>
      <c r="K941">
        <v>0.999999999999998</v>
      </c>
      <c r="L941" s="1">
        <f t="shared" si="14"/>
        <v>1.8996639990567041E-5</v>
      </c>
    </row>
    <row r="942" spans="1:12" x14ac:dyDescent="0.3">
      <c r="A942">
        <v>940</v>
      </c>
      <c r="B942">
        <v>1.06269925611052E-3</v>
      </c>
      <c r="C942">
        <v>0.60487662476148896</v>
      </c>
      <c r="D942">
        <v>0.257650050853797</v>
      </c>
      <c r="E942">
        <v>9.5968770821789603E-2</v>
      </c>
      <c r="F942">
        <v>4.0838423458996999E-2</v>
      </c>
      <c r="G942" s="1">
        <v>1.20521094445268E-5</v>
      </c>
      <c r="H942" s="1">
        <v>6.3084175187633998E-4</v>
      </c>
      <c r="I942" s="1">
        <v>6.9362643273403902E-6</v>
      </c>
      <c r="J942" s="1">
        <v>1.6299978276089399E-5</v>
      </c>
      <c r="K942">
        <v>0.999999999999997</v>
      </c>
      <c r="L942" s="1">
        <f t="shared" si="14"/>
        <v>1.8988373771867191E-5</v>
      </c>
    </row>
    <row r="943" spans="1:12" x14ac:dyDescent="0.3">
      <c r="A943">
        <v>941</v>
      </c>
      <c r="B943">
        <v>1.0615711252653899E-3</v>
      </c>
      <c r="C943">
        <v>0.60479076804341803</v>
      </c>
      <c r="D943">
        <v>0.25761320832314</v>
      </c>
      <c r="E943">
        <v>9.6055371960601599E-2</v>
      </c>
      <c r="F943">
        <v>4.0875274226590298E-2</v>
      </c>
      <c r="G943" s="1">
        <v>1.2037605748112799E-5</v>
      </c>
      <c r="H943" s="1">
        <v>6.3008260395637202E-4</v>
      </c>
      <c r="I943" s="1">
        <v>6.9425310878988898E-6</v>
      </c>
      <c r="J943" s="1">
        <v>1.6314705455804199E-5</v>
      </c>
      <c r="K943">
        <v>0.999999999999999</v>
      </c>
      <c r="L943" s="1">
        <f t="shared" si="14"/>
        <v>1.898013683601169E-5</v>
      </c>
    </row>
    <row r="944" spans="1:12" x14ac:dyDescent="0.3">
      <c r="A944">
        <v>942</v>
      </c>
      <c r="B944">
        <v>1.0604453870625601E-3</v>
      </c>
      <c r="C944">
        <v>0.60470493913426904</v>
      </c>
      <c r="D944">
        <v>0.25757637829052099</v>
      </c>
      <c r="E944">
        <v>9.6141943656482307E-2</v>
      </c>
      <c r="F944">
        <v>4.0912112466962601E-2</v>
      </c>
      <c r="G944" s="1">
        <v>1.20231333655839E-5</v>
      </c>
      <c r="H944" s="1">
        <v>6.2932509505305096E-4</v>
      </c>
      <c r="I944" s="1">
        <v>6.9487957181071804E-6</v>
      </c>
      <c r="J944" s="1">
        <v>1.6329427628564601E-5</v>
      </c>
      <c r="K944">
        <v>1</v>
      </c>
      <c r="L944" s="1">
        <f t="shared" si="14"/>
        <v>1.897192908369108E-5</v>
      </c>
    </row>
    <row r="945" spans="1:12" x14ac:dyDescent="0.3">
      <c r="A945">
        <v>943</v>
      </c>
      <c r="B945">
        <v>1.0593220338983001E-3</v>
      </c>
      <c r="C945">
        <v>0.60461913802923495</v>
      </c>
      <c r="D945">
        <v>0.25753956075177997</v>
      </c>
      <c r="E945">
        <v>9.6228485919446993E-2</v>
      </c>
      <c r="F945">
        <v>4.0948938184370301E-2</v>
      </c>
      <c r="G945" s="1">
        <v>1.20086921973301E-5</v>
      </c>
      <c r="H945" s="1">
        <v>6.2856921995264295E-4</v>
      </c>
      <c r="I945" s="1">
        <v>6.95505821868911E-6</v>
      </c>
      <c r="J945" s="1">
        <v>1.6344144796073801E-5</v>
      </c>
      <c r="K945">
        <v>0.999999999999998</v>
      </c>
      <c r="L945" s="1">
        <f t="shared" si="14"/>
        <v>1.8963750416019208E-5</v>
      </c>
    </row>
    <row r="946" spans="1:12" x14ac:dyDescent="0.3">
      <c r="A946">
        <v>944</v>
      </c>
      <c r="B946">
        <v>1.05820105820105E-3</v>
      </c>
      <c r="C946">
        <v>0.60453336472350006</v>
      </c>
      <c r="D946">
        <v>0.25750275570276299</v>
      </c>
      <c r="E946">
        <v>9.6314998759508497E-2</v>
      </c>
      <c r="F946">
        <v>4.0985751383068897E-2</v>
      </c>
      <c r="G946" s="1">
        <v>1.1994282144162801E-5</v>
      </c>
      <c r="H946" s="1">
        <v>6.2781497346346704E-4</v>
      </c>
      <c r="I946" s="1">
        <v>6.9613185903683404E-6</v>
      </c>
      <c r="J946" s="1">
        <v>1.63588569600344E-5</v>
      </c>
      <c r="K946">
        <v>0.999999999999999</v>
      </c>
      <c r="L946" s="1">
        <f t="shared" si="14"/>
        <v>1.8955600734531141E-5</v>
      </c>
    </row>
    <row r="947" spans="1:12" x14ac:dyDescent="0.3">
      <c r="A947">
        <v>945</v>
      </c>
      <c r="B947">
        <v>1.0570824524312799E-3</v>
      </c>
      <c r="C947">
        <v>0.60444761921221801</v>
      </c>
      <c r="D947">
        <v>0.25746596313931303</v>
      </c>
      <c r="E947">
        <v>9.6401482186675005E-2</v>
      </c>
      <c r="F947">
        <v>4.1022552067311799E-2</v>
      </c>
      <c r="G947" s="1">
        <v>1.19799031073125E-5</v>
      </c>
      <c r="H947" s="1">
        <v>6.2706235041576699E-4</v>
      </c>
      <c r="I947" s="1">
        <v>6.9675768338682199E-6</v>
      </c>
      <c r="J947" s="1">
        <v>1.6373564122148101E-5</v>
      </c>
      <c r="K947">
        <v>0.999999999999997</v>
      </c>
      <c r="L947" s="1">
        <f t="shared" si="14"/>
        <v>1.8947479941180721E-5</v>
      </c>
    </row>
    <row r="948" spans="1:12" x14ac:dyDescent="0.3">
      <c r="A948">
        <v>946</v>
      </c>
      <c r="B948">
        <v>1.0559662090813E-3</v>
      </c>
      <c r="C948">
        <v>0.60436190149053404</v>
      </c>
      <c r="D948">
        <v>0.25742918305727702</v>
      </c>
      <c r="E948">
        <v>9.64879362109516E-2</v>
      </c>
      <c r="F948">
        <v>4.1059340241351397E-2</v>
      </c>
      <c r="G948" s="1">
        <v>1.1965554988426301E-5</v>
      </c>
      <c r="H948" s="1">
        <v>6.2631134566161202E-4</v>
      </c>
      <c r="I948" s="1">
        <v>6.9738329499118496E-6</v>
      </c>
      <c r="J948" s="1">
        <v>1.6388266284116301E-5</v>
      </c>
      <c r="K948">
        <v>0.999999999999998</v>
      </c>
      <c r="L948" s="1">
        <f t="shared" si="14"/>
        <v>1.893938793833815E-5</v>
      </c>
    </row>
    <row r="949" spans="1:12" x14ac:dyDescent="0.3">
      <c r="A949">
        <v>947</v>
      </c>
      <c r="B949">
        <v>1.0548523206751E-3</v>
      </c>
      <c r="C949">
        <v>0.60427621155356903</v>
      </c>
      <c r="D949">
        <v>0.25739241545249902</v>
      </c>
      <c r="E949">
        <v>9.6574360842340098E-2</v>
      </c>
      <c r="F949">
        <v>4.1096115909438201E-2</v>
      </c>
      <c r="G949" s="1">
        <v>1.1951237689566E-5</v>
      </c>
      <c r="H949" s="1">
        <v>6.2556195407476598E-4</v>
      </c>
      <c r="I949" s="1">
        <v>6.98008693922209E-6</v>
      </c>
      <c r="J949" s="1">
        <v>1.64029634476396E-5</v>
      </c>
      <c r="K949">
        <v>0.999999999999998</v>
      </c>
      <c r="L949" s="1">
        <f t="shared" si="14"/>
        <v>1.893132462878809E-5</v>
      </c>
    </row>
    <row r="950" spans="1:12" x14ac:dyDescent="0.3">
      <c r="A950">
        <v>948</v>
      </c>
      <c r="B950">
        <v>1.05374077976817E-3</v>
      </c>
      <c r="C950">
        <v>0.60419054939642802</v>
      </c>
      <c r="D950">
        <v>0.25735566032082902</v>
      </c>
      <c r="E950">
        <v>9.6660756090839003E-2</v>
      </c>
      <c r="F950">
        <v>4.1132879075821999E-2</v>
      </c>
      <c r="G950" s="1">
        <v>1.1936951113205999E-5</v>
      </c>
      <c r="H950" s="1">
        <v>6.2481417055058701E-4</v>
      </c>
      <c r="I950" s="1">
        <v>6.9863388025216201E-6</v>
      </c>
      <c r="J950" s="1">
        <v>1.6417655614418398E-5</v>
      </c>
      <c r="K950">
        <v>0.999999999999999</v>
      </c>
      <c r="L950" s="1">
        <f t="shared" si="14"/>
        <v>1.892328991572762E-5</v>
      </c>
    </row>
    <row r="951" spans="1:12" x14ac:dyDescent="0.3">
      <c r="A951">
        <v>949</v>
      </c>
      <c r="B951">
        <v>1.0526315789473599E-3</v>
      </c>
      <c r="C951">
        <v>0.60410491501419805</v>
      </c>
      <c r="D951">
        <v>0.25731891765811399</v>
      </c>
      <c r="E951">
        <v>9.67471219664435E-2</v>
      </c>
      <c r="F951">
        <v>4.1169629744750497E-2</v>
      </c>
      <c r="G951" s="1">
        <v>1.1922695162230801E-5</v>
      </c>
      <c r="H951" s="1">
        <v>6.2406799000590599E-4</v>
      </c>
      <c r="I951" s="1">
        <v>6.9925885405328203E-6</v>
      </c>
      <c r="J951" s="1">
        <v>1.6432342786152099E-5</v>
      </c>
      <c r="K951">
        <v>1</v>
      </c>
      <c r="L951" s="1">
        <f t="shared" si="14"/>
        <v>1.8915283702763621E-5</v>
      </c>
    </row>
    <row r="952" spans="1:12" x14ac:dyDescent="0.3">
      <c r="A952">
        <v>950</v>
      </c>
      <c r="B952">
        <v>1.0515247108306999E-3</v>
      </c>
      <c r="C952">
        <v>0.60401930840194495</v>
      </c>
      <c r="D952">
        <v>0.25728218746020298</v>
      </c>
      <c r="E952">
        <v>9.6833458479144097E-2</v>
      </c>
      <c r="F952">
        <v>4.120636792047E-2</v>
      </c>
      <c r="G952" s="1">
        <v>1.1908469739933E-5</v>
      </c>
      <c r="H952" s="1">
        <v>6.2332340737891105E-4</v>
      </c>
      <c r="I952" s="1">
        <v>6.9988361539777801E-6</v>
      </c>
      <c r="J952" s="1">
        <v>1.6447024964539699E-5</v>
      </c>
      <c r="K952">
        <v>0.999999999999999</v>
      </c>
      <c r="L952" s="1">
        <f t="shared" si="14"/>
        <v>1.8907305893910781E-5</v>
      </c>
    </row>
    <row r="953" spans="1:12" x14ac:dyDescent="0.3">
      <c r="A953">
        <v>951</v>
      </c>
      <c r="B953">
        <v>1.0504201680672199E-3</v>
      </c>
      <c r="C953">
        <v>0.60393372955472102</v>
      </c>
      <c r="D953">
        <v>0.25724546972294698</v>
      </c>
      <c r="E953">
        <v>9.6919765638929595E-2</v>
      </c>
      <c r="F953">
        <v>4.1243093607225799E-2</v>
      </c>
      <c r="G953" s="1">
        <v>1.1894274750011399E-5</v>
      </c>
      <c r="H953" s="1">
        <v>6.2258041762904698E-4</v>
      </c>
      <c r="I953" s="1">
        <v>7.0050816435784503E-6</v>
      </c>
      <c r="J953" s="1">
        <v>1.6461702151279601E-5</v>
      </c>
      <c r="K953">
        <v>0.999999999999998</v>
      </c>
      <c r="L953" s="1">
        <f t="shared" si="14"/>
        <v>1.8899356393589848E-5</v>
      </c>
    </row>
    <row r="954" spans="1:12" x14ac:dyDescent="0.3">
      <c r="A954">
        <v>952</v>
      </c>
      <c r="B954">
        <v>1.04931794333683E-3</v>
      </c>
      <c r="C954">
        <v>0.603848178467562</v>
      </c>
      <c r="D954">
        <v>0.25720876444219798</v>
      </c>
      <c r="E954">
        <v>9.7006043455784799E-2</v>
      </c>
      <c r="F954">
        <v>4.12798068092615E-2</v>
      </c>
      <c r="G954" s="1">
        <v>1.1880110096568401E-5</v>
      </c>
      <c r="H954" s="1">
        <v>6.2183901573689498E-4</v>
      </c>
      <c r="I954" s="1">
        <v>7.0113250100564801E-6</v>
      </c>
      <c r="J954" s="1">
        <v>1.64763743480697E-5</v>
      </c>
      <c r="K954">
        <v>0.999999999999998</v>
      </c>
      <c r="L954" s="1">
        <f t="shared" si="14"/>
        <v>1.8891435106624883E-5</v>
      </c>
    </row>
    <row r="955" spans="1:12" x14ac:dyDescent="0.3">
      <c r="A955">
        <v>953</v>
      </c>
      <c r="B955">
        <v>1.0482180293501001E-3</v>
      </c>
      <c r="C955">
        <v>0.603762655135479</v>
      </c>
      <c r="D955">
        <v>0.25717207161380801</v>
      </c>
      <c r="E955">
        <v>9.7092291939690406E-2</v>
      </c>
      <c r="F955">
        <v>4.1316507530819203E-2</v>
      </c>
      <c r="G955" s="1">
        <v>1.1865975684108301E-5</v>
      </c>
      <c r="H955" s="1">
        <v>6.2109919670406001E-4</v>
      </c>
      <c r="I955" s="1">
        <v>7.0175662541332596E-6</v>
      </c>
      <c r="J955" s="1">
        <v>1.6491041556607099E-5</v>
      </c>
      <c r="K955">
        <v>0.999999999999996</v>
      </c>
      <c r="L955" s="1">
        <f t="shared" si="14"/>
        <v>1.8883541938241559E-5</v>
      </c>
    </row>
    <row r="956" spans="1:12" x14ac:dyDescent="0.3">
      <c r="A956">
        <v>954</v>
      </c>
      <c r="B956">
        <v>1.0471204188481601E-3</v>
      </c>
      <c r="C956">
        <v>0.60367715955347601</v>
      </c>
      <c r="D956">
        <v>0.25713539123363299</v>
      </c>
      <c r="E956">
        <v>9.7178511100624795E-2</v>
      </c>
      <c r="F956">
        <v>4.1353195776139898E-2</v>
      </c>
      <c r="G956" s="1">
        <v>1.1851871417535099E-5</v>
      </c>
      <c r="H956" s="1">
        <v>6.2036095555307398E-4</v>
      </c>
      <c r="I956" s="1">
        <v>7.02380537653E-6</v>
      </c>
      <c r="J956" s="1">
        <v>1.6505703778588699E-5</v>
      </c>
      <c r="K956">
        <v>1</v>
      </c>
      <c r="L956" s="1">
        <f t="shared" si="14"/>
        <v>1.8875676794065098E-5</v>
      </c>
    </row>
    <row r="957" spans="1:12" x14ac:dyDescent="0.3">
      <c r="A957">
        <v>955</v>
      </c>
      <c r="B957">
        <v>1.0460251046025099E-3</v>
      </c>
      <c r="C957">
        <v>0.60359169171652804</v>
      </c>
      <c r="D957">
        <v>0.25709872329752398</v>
      </c>
      <c r="E957">
        <v>9.7264700948561905E-2</v>
      </c>
      <c r="F957">
        <v>4.1389871549462602E-2</v>
      </c>
      <c r="G957" s="1">
        <v>1.18377972021501E-5</v>
      </c>
      <c r="H957" s="1">
        <v>6.1962428732726304E-4</v>
      </c>
      <c r="I957" s="1">
        <v>7.0300423779675898E-6</v>
      </c>
      <c r="J957" s="1">
        <v>1.65203610157104E-5</v>
      </c>
      <c r="K957">
        <v>1</v>
      </c>
      <c r="L957" s="1">
        <f t="shared" si="14"/>
        <v>1.8867839580117689E-5</v>
      </c>
    </row>
    <row r="958" spans="1:12" x14ac:dyDescent="0.3">
      <c r="A958">
        <v>956</v>
      </c>
      <c r="B958">
        <v>1.0449320794148299E-3</v>
      </c>
      <c r="C958">
        <v>0.60350625161959803</v>
      </c>
      <c r="D958">
        <v>0.257062067801338</v>
      </c>
      <c r="E958">
        <v>9.7350861493472704E-2</v>
      </c>
      <c r="F958">
        <v>4.1426534855025302E-2</v>
      </c>
      <c r="G958" s="1">
        <v>1.18237529436503E-5</v>
      </c>
      <c r="H958" s="1">
        <v>6.1888918709066204E-4</v>
      </c>
      <c r="I958" s="1">
        <v>7.0362772591667E-6</v>
      </c>
      <c r="J958" s="1">
        <v>1.6535013269667602E-5</v>
      </c>
      <c r="K958">
        <v>0.999999999999998</v>
      </c>
      <c r="L958" s="1">
        <f t="shared" si="14"/>
        <v>1.8860030202816999E-5</v>
      </c>
    </row>
    <row r="959" spans="1:12" x14ac:dyDescent="0.3">
      <c r="A959">
        <v>957</v>
      </c>
      <c r="B959">
        <v>1.0438413361169099E-3</v>
      </c>
      <c r="C959">
        <v>0.60342083925763701</v>
      </c>
      <c r="D959">
        <v>0.25702542474093298</v>
      </c>
      <c r="E959">
        <v>9.7436992745325204E-2</v>
      </c>
      <c r="F959">
        <v>4.14631856970646E-2</v>
      </c>
      <c r="G959" s="1">
        <v>1.1809738548126E-5</v>
      </c>
      <c r="H959" s="1">
        <v>6.18155649927901E-4</v>
      </c>
      <c r="I959" s="1">
        <v>7.0425100208478201E-6</v>
      </c>
      <c r="J959" s="1">
        <v>1.65496605421556E-5</v>
      </c>
      <c r="K959">
        <v>1</v>
      </c>
      <c r="L959" s="1">
        <f t="shared" si="14"/>
        <v>1.885224856897382E-5</v>
      </c>
    </row>
    <row r="960" spans="1:12" x14ac:dyDescent="0.3">
      <c r="A960">
        <v>958</v>
      </c>
      <c r="B960">
        <v>1.04275286757038E-3</v>
      </c>
      <c r="C960">
        <v>0.60333545462556903</v>
      </c>
      <c r="D960">
        <v>0.25698879411216502</v>
      </c>
      <c r="E960">
        <v>9.75230947140832E-2</v>
      </c>
      <c r="F960">
        <v>4.1499824079815402E-2</v>
      </c>
      <c r="G960" s="1">
        <v>1.17957539220589E-5</v>
      </c>
      <c r="H960" s="1">
        <v>6.1742367094408596E-4</v>
      </c>
      <c r="I960" s="1">
        <v>7.0487406637311002E-6</v>
      </c>
      <c r="J960" s="1">
        <v>1.6564302834868401E-5</v>
      </c>
      <c r="K960">
        <v>0.999999999999998</v>
      </c>
      <c r="L960" s="1">
        <f t="shared" si="14"/>
        <v>1.8844494585790001E-5</v>
      </c>
    </row>
    <row r="961" spans="1:12" x14ac:dyDescent="0.3">
      <c r="A961">
        <v>959</v>
      </c>
      <c r="B961">
        <v>1.0416666666666599E-3</v>
      </c>
      <c r="C961">
        <v>0.60325009771830995</v>
      </c>
      <c r="D961">
        <v>0.25695217591089398</v>
      </c>
      <c r="E961">
        <v>9.7609167409707598E-2</v>
      </c>
      <c r="F961">
        <v>4.15364500075113E-2</v>
      </c>
      <c r="G961" s="1">
        <v>1.17817989723201E-5</v>
      </c>
      <c r="H961" s="1">
        <v>6.1669324526470804E-4</v>
      </c>
      <c r="I961" s="1">
        <v>7.0549691885365097E-6</v>
      </c>
      <c r="J961" s="1">
        <v>1.65789401494999E-5</v>
      </c>
      <c r="K961">
        <v>0.999999999999998</v>
      </c>
      <c r="L961" s="1">
        <f t="shared" si="14"/>
        <v>1.883676816085661E-5</v>
      </c>
    </row>
    <row r="962" spans="1:12" x14ac:dyDescent="0.3">
      <c r="A962">
        <v>960</v>
      </c>
      <c r="B962">
        <v>1.04058272632674E-3</v>
      </c>
      <c r="C962">
        <v>0.60316476853075196</v>
      </c>
      <c r="D962">
        <v>0.256915570132979</v>
      </c>
      <c r="E962">
        <v>9.7695210842155503E-2</v>
      </c>
      <c r="F962">
        <v>4.1573063484384498E-2</v>
      </c>
      <c r="G962" s="1">
        <v>1.17678736061678E-5</v>
      </c>
      <c r="H962" s="1">
        <v>6.15964368035525E-4</v>
      </c>
      <c r="I962" s="1">
        <v>7.0611955959837496E-6</v>
      </c>
      <c r="J962" s="1">
        <v>1.6593572487743201E-5</v>
      </c>
      <c r="K962">
        <v>0.999999999999997</v>
      </c>
      <c r="L962" s="1">
        <f t="shared" si="14"/>
        <v>1.8829069202151549E-5</v>
      </c>
    </row>
    <row r="963" spans="1:12" x14ac:dyDescent="0.3">
      <c r="A963">
        <v>961</v>
      </c>
      <c r="B963">
        <v>1.03950103950103E-3</v>
      </c>
      <c r="C963">
        <v>0.60307946705777604</v>
      </c>
      <c r="D963">
        <v>0.25687897677428201</v>
      </c>
      <c r="E963">
        <v>9.7781225021381105E-2</v>
      </c>
      <c r="F963">
        <v>4.1609664514665801E-2</v>
      </c>
      <c r="G963" s="1">
        <v>1.17539777312458E-5</v>
      </c>
      <c r="H963" s="1">
        <v>6.1523703442246697E-4</v>
      </c>
      <c r="I963" s="1">
        <v>7.0674198867923E-6</v>
      </c>
      <c r="J963" s="1">
        <v>1.6608199851291099E-5</v>
      </c>
      <c r="K963">
        <v>0.999999999999998</v>
      </c>
      <c r="L963" s="1">
        <f t="shared" ref="L963:L1026" si="15">G963+I963</f>
        <v>1.8821397618038099E-5</v>
      </c>
    </row>
    <row r="964" spans="1:12" x14ac:dyDescent="0.3">
      <c r="A964">
        <v>962</v>
      </c>
      <c r="B964">
        <v>1.0384215991692601E-3</v>
      </c>
      <c r="C964">
        <v>0.60299419329424297</v>
      </c>
      <c r="D964">
        <v>0.25684239583066398</v>
      </c>
      <c r="E964">
        <v>9.7867209957334902E-2</v>
      </c>
      <c r="F964">
        <v>4.1646253102584498E-2</v>
      </c>
      <c r="G964" s="1">
        <v>1.1740111255580901E-5</v>
      </c>
      <c r="H964" s="1">
        <v>6.1451123961152104E-4</v>
      </c>
      <c r="I964" s="1">
        <v>7.0736420616813799E-6</v>
      </c>
      <c r="J964" s="1">
        <v>1.6622822241835401E-5</v>
      </c>
      <c r="K964">
        <v>0.999999999999997</v>
      </c>
      <c r="L964" s="1">
        <f t="shared" si="15"/>
        <v>1.881375331726228E-5</v>
      </c>
    </row>
    <row r="965" spans="1:12" x14ac:dyDescent="0.3">
      <c r="A965">
        <v>963</v>
      </c>
      <c r="B965">
        <v>1.0373443983402401E-3</v>
      </c>
      <c r="C965">
        <v>0.60290894723499699</v>
      </c>
      <c r="D965">
        <v>0.25680582729798901</v>
      </c>
      <c r="E965">
        <v>9.7953165659963995E-2</v>
      </c>
      <c r="F965">
        <v>4.1682829252368402E-2</v>
      </c>
      <c r="G965" s="1">
        <v>1.17262740875814E-5</v>
      </c>
      <c r="H965" s="1">
        <v>6.1378697880863598E-4</v>
      </c>
      <c r="I965" s="1">
        <v>7.0798621213699602E-6</v>
      </c>
      <c r="J965" s="1">
        <v>1.6637439661067702E-5</v>
      </c>
      <c r="K965">
        <v>0.999999999999998</v>
      </c>
      <c r="L965" s="1">
        <f t="shared" si="15"/>
        <v>1.8806136208951361E-5</v>
      </c>
    </row>
    <row r="966" spans="1:12" x14ac:dyDescent="0.3">
      <c r="A966">
        <v>964</v>
      </c>
      <c r="B966">
        <v>1.03626943005181E-3</v>
      </c>
      <c r="C966">
        <v>0.60282372887486901</v>
      </c>
      <c r="D966">
        <v>0.25676927117212001</v>
      </c>
      <c r="E966">
        <v>9.8039092139212095E-2</v>
      </c>
      <c r="F966">
        <v>4.1719392968244097E-2</v>
      </c>
      <c r="G966" s="1">
        <v>1.17124661360348E-5</v>
      </c>
      <c r="H966" s="1">
        <v>6.1306424723961504E-4</v>
      </c>
      <c r="I966" s="1">
        <v>7.0860800665767897E-6</v>
      </c>
      <c r="J966" s="1">
        <v>1.6652052110678802E-5</v>
      </c>
      <c r="K966">
        <v>0.999999999999999</v>
      </c>
      <c r="L966" s="1">
        <f t="shared" si="15"/>
        <v>1.8798546202611588E-5</v>
      </c>
    </row>
    <row r="967" spans="1:12" x14ac:dyDescent="0.3">
      <c r="A967">
        <v>965</v>
      </c>
      <c r="B967">
        <v>1.0351966873706001E-3</v>
      </c>
      <c r="C967">
        <v>0.60273853820867096</v>
      </c>
      <c r="D967">
        <v>0.256732727448922</v>
      </c>
      <c r="E967">
        <v>9.8124989405019306E-2</v>
      </c>
      <c r="F967">
        <v>4.1755944254436399E-2</v>
      </c>
      <c r="G967" s="1">
        <v>1.1698687310106E-5</v>
      </c>
      <c r="H967" s="1">
        <v>6.1234304015001201E-4</v>
      </c>
      <c r="I967" s="1">
        <v>7.0922958980203398E-6</v>
      </c>
      <c r="J967" s="1">
        <v>1.6666659592358999E-5</v>
      </c>
      <c r="K967">
        <v>0.999999999999999</v>
      </c>
      <c r="L967" s="1">
        <f t="shared" si="15"/>
        <v>1.8790983208126339E-5</v>
      </c>
    </row>
    <row r="968" spans="1:12" x14ac:dyDescent="0.3">
      <c r="A968">
        <v>966</v>
      </c>
      <c r="B968">
        <v>1.03412616339193E-3</v>
      </c>
      <c r="C968">
        <v>0.602653375231196</v>
      </c>
      <c r="D968">
        <v>0.25669619612426098</v>
      </c>
      <c r="E968">
        <v>9.8210857467322596E-2</v>
      </c>
      <c r="F968">
        <v>4.1792483115168998E-2</v>
      </c>
      <c r="G968" s="1">
        <v>1.16849375193355E-5</v>
      </c>
      <c r="H968" s="1">
        <v>6.1162335280503198E-4</v>
      </c>
      <c r="I968" s="1">
        <v>7.0985096164188604E-6</v>
      </c>
      <c r="J968" s="1">
        <v>1.66812621077981E-5</v>
      </c>
      <c r="K968">
        <v>0.999999999999998</v>
      </c>
      <c r="L968" s="1">
        <f t="shared" si="15"/>
        <v>1.8783447135754359E-5</v>
      </c>
    </row>
    <row r="969" spans="1:12" x14ac:dyDescent="0.3">
      <c r="A969">
        <v>967</v>
      </c>
      <c r="B969">
        <v>1.0330578512396599E-3</v>
      </c>
      <c r="C969">
        <v>0.60256823993722797</v>
      </c>
      <c r="D969">
        <v>0.25665967719400601</v>
      </c>
      <c r="E969">
        <v>9.8296696336055894E-2</v>
      </c>
      <c r="F969">
        <v>4.1829009554664301E-2</v>
      </c>
      <c r="G969" s="1">
        <v>1.16712166736371E-5</v>
      </c>
      <c r="H969" s="1">
        <v>6.1090518048943104E-4</v>
      </c>
      <c r="I969" s="1">
        <v>7.1047212224904101E-6</v>
      </c>
      <c r="J969" s="1">
        <v>1.66958596586851E-5</v>
      </c>
      <c r="K969">
        <v>0.999999999999999</v>
      </c>
      <c r="L969" s="1">
        <f t="shared" si="15"/>
        <v>1.8775937896127511E-5</v>
      </c>
    </row>
    <row r="970" spans="1:12" x14ac:dyDescent="0.3">
      <c r="A970">
        <v>968</v>
      </c>
      <c r="B970">
        <v>1.03199174406604E-3</v>
      </c>
      <c r="C970">
        <v>0.60248313232152895</v>
      </c>
      <c r="D970">
        <v>0.25662317065402401</v>
      </c>
      <c r="E970">
        <v>9.83825060211488E-2</v>
      </c>
      <c r="F970">
        <v>4.1865523577142801E-2</v>
      </c>
      <c r="G970" s="1">
        <v>1.16575246832962E-5</v>
      </c>
      <c r="H970" s="1">
        <v>6.10188518507409E-4</v>
      </c>
      <c r="I970" s="1">
        <v>7.1109307169527096E-6</v>
      </c>
      <c r="J970" s="1">
        <v>1.6710452246708599E-5</v>
      </c>
      <c r="K970">
        <v>0.999999999999999</v>
      </c>
      <c r="L970" s="1">
        <f t="shared" si="15"/>
        <v>1.8768455400248911E-5</v>
      </c>
    </row>
    <row r="971" spans="1:12" x14ac:dyDescent="0.3">
      <c r="A971">
        <v>969</v>
      </c>
      <c r="B971">
        <v>1.0309278350515399E-3</v>
      </c>
      <c r="C971">
        <v>0.60239805237884603</v>
      </c>
      <c r="D971">
        <v>0.25658667650018302</v>
      </c>
      <c r="E971">
        <v>9.8468286532528093E-2</v>
      </c>
      <c r="F971">
        <v>4.1902025186823802E-2</v>
      </c>
      <c r="G971" s="1">
        <v>1.16438614589678E-5</v>
      </c>
      <c r="H971" s="1">
        <v>6.0947336218251697E-4</v>
      </c>
      <c r="I971" s="1">
        <v>7.1171381005232797E-6</v>
      </c>
      <c r="J971" s="1">
        <v>1.6725039873556602E-5</v>
      </c>
      <c r="K971">
        <v>0.999999999999997</v>
      </c>
      <c r="L971" s="1">
        <f t="shared" si="15"/>
        <v>1.8760999559491079E-5</v>
      </c>
    </row>
    <row r="972" spans="1:12" x14ac:dyDescent="0.3">
      <c r="A972">
        <v>970</v>
      </c>
      <c r="B972">
        <v>1.02986611740473E-3</v>
      </c>
      <c r="C972">
        <v>0.60231300010391597</v>
      </c>
      <c r="D972">
        <v>0.256550194728356</v>
      </c>
      <c r="E972">
        <v>9.8554037880117407E-2</v>
      </c>
      <c r="F972">
        <v>4.1938514387925299E-2</v>
      </c>
      <c r="G972" s="1">
        <v>1.1630226911674901E-5</v>
      </c>
      <c r="H972" s="1">
        <v>6.0875970685755703E-4</v>
      </c>
      <c r="I972" s="1">
        <v>7.1233433739194303E-6</v>
      </c>
      <c r="J972" s="1">
        <v>1.67396225409166E-5</v>
      </c>
      <c r="K972">
        <v>0.999999999999999</v>
      </c>
      <c r="L972" s="1">
        <f t="shared" si="15"/>
        <v>1.875357028559433E-5</v>
      </c>
    </row>
    <row r="973" spans="1:12" x14ac:dyDescent="0.3">
      <c r="A973">
        <v>971</v>
      </c>
      <c r="B973">
        <v>1.02880658436214E-3</v>
      </c>
      <c r="C973">
        <v>0.60222797549145102</v>
      </c>
      <c r="D973">
        <v>0.25651372533441202</v>
      </c>
      <c r="E973">
        <v>9.8639760073836402E-2</v>
      </c>
      <c r="F973">
        <v>4.1974991184663697E-2</v>
      </c>
      <c r="G973" s="1">
        <v>1.1616620952806E-5</v>
      </c>
      <c r="H973" s="1">
        <v>6.0804754789447297E-4</v>
      </c>
      <c r="I973" s="1">
        <v>7.1295465378581797E-6</v>
      </c>
      <c r="J973" s="1">
        <v>1.6754200250475299E-5</v>
      </c>
      <c r="K973">
        <v>0.999999999999999</v>
      </c>
      <c r="L973" s="1">
        <f t="shared" si="15"/>
        <v>1.874616749066418E-5</v>
      </c>
    </row>
    <row r="974" spans="1:12" x14ac:dyDescent="0.3">
      <c r="A974">
        <v>972</v>
      </c>
      <c r="B974">
        <v>1.0277492291880701E-3</v>
      </c>
      <c r="C974">
        <v>0.60214297853615095</v>
      </c>
      <c r="D974">
        <v>0.25647726831422502</v>
      </c>
      <c r="E974">
        <v>9.8725453123601398E-2</v>
      </c>
      <c r="F974">
        <v>4.2011455581254097E-2</v>
      </c>
      <c r="G974" s="1">
        <v>1.16030434941137E-5</v>
      </c>
      <c r="H974" s="1">
        <v>6.0733688067426495E-4</v>
      </c>
      <c r="I974" s="1">
        <v>7.1357475930563204E-6</v>
      </c>
      <c r="J974" s="1">
        <v>1.67687730039189E-5</v>
      </c>
      <c r="K974">
        <v>0.999999999999997</v>
      </c>
      <c r="L974" s="1">
        <f t="shared" si="15"/>
        <v>1.873879108717002E-5</v>
      </c>
    </row>
    <row r="975" spans="1:12" x14ac:dyDescent="0.3">
      <c r="A975">
        <v>973</v>
      </c>
      <c r="B975">
        <v>1.02669404517453E-3</v>
      </c>
      <c r="C975">
        <v>0.60205800923270503</v>
      </c>
      <c r="D975">
        <v>0.25644082366366799</v>
      </c>
      <c r="E975">
        <v>9.8811117039325894E-2</v>
      </c>
      <c r="F975">
        <v>4.2047907581910099E-2</v>
      </c>
      <c r="G975" s="1">
        <v>1.15894944477129E-5</v>
      </c>
      <c r="H975" s="1">
        <v>6.0662770059688898E-4</v>
      </c>
      <c r="I975" s="1">
        <v>7.1419465402304201E-6</v>
      </c>
      <c r="J975" s="1">
        <v>1.6783340802933199E-5</v>
      </c>
      <c r="K975">
        <v>0.999999999999997</v>
      </c>
      <c r="L975" s="1">
        <f t="shared" si="15"/>
        <v>1.873144098794332E-5</v>
      </c>
    </row>
    <row r="976" spans="1:12" x14ac:dyDescent="0.3">
      <c r="A976">
        <v>974</v>
      </c>
      <c r="B976">
        <v>1.02564102564102E-3</v>
      </c>
      <c r="C976">
        <v>0.60197306757578095</v>
      </c>
      <c r="D976">
        <v>0.25640439137861598</v>
      </c>
      <c r="E976">
        <v>9.8896751830919699E-2</v>
      </c>
      <c r="F976">
        <v>4.2084347190843897E-2</v>
      </c>
      <c r="G976" s="1">
        <v>1.1575973726078601E-5</v>
      </c>
      <c r="H976" s="1">
        <v>6.0592000308115298E-4</v>
      </c>
      <c r="I976" s="1">
        <v>7.1481433800968002E-6</v>
      </c>
      <c r="J976" s="1">
        <v>1.6797903649203299E-5</v>
      </c>
      <c r="K976">
        <v>0.999999999999998</v>
      </c>
      <c r="L976" s="1">
        <f t="shared" si="15"/>
        <v>1.8724117106175403E-5</v>
      </c>
    </row>
    <row r="977" spans="1:12" x14ac:dyDescent="0.3">
      <c r="A977">
        <v>975</v>
      </c>
      <c r="B977">
        <v>1.02459016393442E-3</v>
      </c>
      <c r="C977">
        <v>0.601888153560034</v>
      </c>
      <c r="D977">
        <v>0.256367971454944</v>
      </c>
      <c r="E977">
        <v>9.8982357508288696E-2</v>
      </c>
      <c r="F977">
        <v>4.2120774412266297E-2</v>
      </c>
      <c r="G977" s="1">
        <v>1.1562481242044199E-5</v>
      </c>
      <c r="H977" s="1">
        <v>6.0521378356462503E-4</v>
      </c>
      <c r="I977" s="1">
        <v>7.1543381133715001E-6</v>
      </c>
      <c r="J977" s="1">
        <v>1.6812461544413698E-5</v>
      </c>
      <c r="K977">
        <v>0.999999999999998</v>
      </c>
      <c r="L977" s="1">
        <f t="shared" si="15"/>
        <v>1.8716819355415698E-5</v>
      </c>
    </row>
    <row r="978" spans="1:12" x14ac:dyDescent="0.3">
      <c r="A978">
        <v>976</v>
      </c>
      <c r="B978">
        <v>1.02354145342886E-3</v>
      </c>
      <c r="C978">
        <v>0.60180326718010302</v>
      </c>
      <c r="D978">
        <v>0.25633156388853101</v>
      </c>
      <c r="E978">
        <v>9.9067934081336295E-2</v>
      </c>
      <c r="F978">
        <v>4.2157189250386702E-2</v>
      </c>
      <c r="G978" s="1">
        <v>1.1549016908799601E-5</v>
      </c>
      <c r="H978" s="1">
        <v>6.04509037503541E-4</v>
      </c>
      <c r="I978" s="1">
        <v>7.1605307407703803E-6</v>
      </c>
      <c r="J978" s="1">
        <v>1.6827014490248201E-5</v>
      </c>
      <c r="K978">
        <v>1</v>
      </c>
      <c r="L978" s="1">
        <f t="shared" si="15"/>
        <v>1.870954764956998E-5</v>
      </c>
    </row>
    <row r="979" spans="1:12" x14ac:dyDescent="0.3">
      <c r="A979">
        <v>977</v>
      </c>
      <c r="B979">
        <v>1.0224948875255601E-3</v>
      </c>
      <c r="C979">
        <v>0.60171840843060898</v>
      </c>
      <c r="D979">
        <v>0.25629516867525098</v>
      </c>
      <c r="E979">
        <v>9.9153481559961801E-2</v>
      </c>
      <c r="F979">
        <v>4.2193591709412802E-2</v>
      </c>
      <c r="G979" s="1">
        <v>1.15355806398898E-5</v>
      </c>
      <c r="H979" s="1">
        <v>6.0380576037270004E-4</v>
      </c>
      <c r="I979" s="1">
        <v>7.1667212630089998E-6</v>
      </c>
      <c r="J979" s="1">
        <v>1.6841562488390399E-5</v>
      </c>
      <c r="K979">
        <v>0.999999999999999</v>
      </c>
      <c r="L979" s="1">
        <f t="shared" si="15"/>
        <v>1.87023019028988E-5</v>
      </c>
    </row>
    <row r="980" spans="1:12" x14ac:dyDescent="0.3">
      <c r="A980">
        <v>978</v>
      </c>
      <c r="B980">
        <v>1.0214504596526999E-3</v>
      </c>
      <c r="C980">
        <v>0.60163357730616296</v>
      </c>
      <c r="D980">
        <v>0.25625878581098499</v>
      </c>
      <c r="E980">
        <v>9.9238999954061394E-2</v>
      </c>
      <c r="F980">
        <v>4.2229981793551301E-2</v>
      </c>
      <c r="G980" s="1">
        <v>1.15221723492123E-5</v>
      </c>
      <c r="H980" s="1">
        <v>6.0310394766537804E-4</v>
      </c>
      <c r="I980" s="1">
        <v>7.1729096808027102E-6</v>
      </c>
      <c r="J980" s="1">
        <v>1.6856105540522999E-5</v>
      </c>
      <c r="K980">
        <v>0.999999999999997</v>
      </c>
      <c r="L980" s="1">
        <f t="shared" si="15"/>
        <v>1.869508203001501E-5</v>
      </c>
    </row>
    <row r="981" spans="1:12" x14ac:dyDescent="0.3">
      <c r="A981">
        <v>979</v>
      </c>
      <c r="B981">
        <v>1.0204081632652999E-3</v>
      </c>
      <c r="C981">
        <v>0.60154877380136196</v>
      </c>
      <c r="D981">
        <v>0.25622241529161299</v>
      </c>
      <c r="E981">
        <v>9.9324489273528202E-2</v>
      </c>
      <c r="F981">
        <v>4.2266359507007398E-2</v>
      </c>
      <c r="G981" s="1">
        <v>1.15087919510162E-5</v>
      </c>
      <c r="H981" s="1">
        <v>6.0240359489323596E-4</v>
      </c>
      <c r="I981" s="1">
        <v>7.1790959948666402E-6</v>
      </c>
      <c r="J981" s="1">
        <v>1.6870643648328201E-5</v>
      </c>
      <c r="K981">
        <v>0.999999999999999</v>
      </c>
      <c r="L981" s="1">
        <f t="shared" si="15"/>
        <v>1.868788794588284E-5</v>
      </c>
    </row>
    <row r="982" spans="1:12" x14ac:dyDescent="0.3">
      <c r="A982">
        <v>980</v>
      </c>
      <c r="B982">
        <v>1.0193679918450501E-3</v>
      </c>
      <c r="C982">
        <v>0.60146399791077998</v>
      </c>
      <c r="D982">
        <v>0.25618605711301601</v>
      </c>
      <c r="E982">
        <v>9.9409949528250802E-2</v>
      </c>
      <c r="F982">
        <v>4.23027248539843E-2</v>
      </c>
      <c r="G982" s="1">
        <v>1.14954393598995E-5</v>
      </c>
      <c r="H982" s="1">
        <v>6.0170469758620896E-4</v>
      </c>
      <c r="I982" s="1">
        <v>7.1852802059155898E-6</v>
      </c>
      <c r="J982" s="1">
        <v>1.68851768134876E-5</v>
      </c>
      <c r="K982">
        <v>0.999999999999997</v>
      </c>
      <c r="L982" s="1">
        <f t="shared" si="15"/>
        <v>1.8680719565815089E-5</v>
      </c>
    </row>
    <row r="983" spans="1:12" x14ac:dyDescent="0.3">
      <c r="A983">
        <v>981</v>
      </c>
      <c r="B983">
        <v>1.0183299389002001E-3</v>
      </c>
      <c r="C983">
        <v>0.60137924962898504</v>
      </c>
      <c r="D983">
        <v>0.256149711271076</v>
      </c>
      <c r="E983">
        <v>9.9495380728116201E-2</v>
      </c>
      <c r="F983">
        <v>4.2339077838684701E-2</v>
      </c>
      <c r="G983" s="1">
        <v>1.1482114490808099E-5</v>
      </c>
      <c r="H983" s="1">
        <v>6.0100725129243703E-4</v>
      </c>
      <c r="I983" s="1">
        <v>7.19146231466425E-6</v>
      </c>
      <c r="J983" s="1">
        <v>1.6899705037682399E-5</v>
      </c>
      <c r="K983">
        <v>0.999999999999997</v>
      </c>
      <c r="L983" s="1">
        <f t="shared" si="15"/>
        <v>1.8673576805472349E-5</v>
      </c>
    </row>
    <row r="984" spans="1:12" x14ac:dyDescent="0.3">
      <c r="A984">
        <v>982</v>
      </c>
      <c r="B984">
        <v>1.01729399796541E-3</v>
      </c>
      <c r="C984">
        <v>0.60129452895052404</v>
      </c>
      <c r="D984">
        <v>0.25611337776167598</v>
      </c>
      <c r="E984">
        <v>9.9580782883006702E-2</v>
      </c>
      <c r="F984">
        <v>4.2375418465309303E-2</v>
      </c>
      <c r="G984" s="1">
        <v>1.1468817259033799E-5</v>
      </c>
      <c r="H984" s="1">
        <v>6.0031125157815497E-4</v>
      </c>
      <c r="I984" s="1">
        <v>7.19764232182696E-6</v>
      </c>
      <c r="J984" s="1">
        <v>1.6914228322593001E-5</v>
      </c>
      <c r="K984">
        <v>0.999999999999999</v>
      </c>
      <c r="L984" s="1">
        <f t="shared" si="15"/>
        <v>1.8666459580860761E-5</v>
      </c>
    </row>
    <row r="985" spans="1:12" x14ac:dyDescent="0.3">
      <c r="A985">
        <v>983</v>
      </c>
      <c r="B985">
        <v>1.0162601626016201E-3</v>
      </c>
      <c r="C985">
        <v>0.60120983586993404</v>
      </c>
      <c r="D985">
        <v>0.25607705658070101</v>
      </c>
      <c r="E985">
        <v>9.9666156002801501E-2</v>
      </c>
      <c r="F985">
        <v>4.2411746738057497E-2</v>
      </c>
      <c r="G985" s="1">
        <v>1.14555475802121E-5</v>
      </c>
      <c r="H985" s="1">
        <v>5.9961669402760597E-4</v>
      </c>
      <c r="I985" s="1">
        <v>7.2038202281178702E-6</v>
      </c>
      <c r="J985" s="1">
        <v>1.6928746669899302E-5</v>
      </c>
      <c r="K985">
        <v>1</v>
      </c>
      <c r="L985" s="1">
        <f t="shared" si="15"/>
        <v>1.8659367808329968E-5</v>
      </c>
    </row>
    <row r="986" spans="1:12" x14ac:dyDescent="0.3">
      <c r="A986">
        <v>984</v>
      </c>
      <c r="B986">
        <v>1.01522842639593E-3</v>
      </c>
      <c r="C986">
        <v>0.60112517038173197</v>
      </c>
      <c r="D986">
        <v>0.25604074772403501</v>
      </c>
      <c r="E986">
        <v>9.9751500097376405E-2</v>
      </c>
      <c r="F986">
        <v>4.2448062661127203E-2</v>
      </c>
      <c r="G986" s="1">
        <v>1.14423053703211E-5</v>
      </c>
      <c r="H986" s="1">
        <v>5.9892357424295301E-4</v>
      </c>
      <c r="I986" s="1">
        <v>7.2099960342508499E-6</v>
      </c>
      <c r="J986" s="1">
        <v>1.69432600812807E-5</v>
      </c>
      <c r="K986">
        <v>1</v>
      </c>
      <c r="L986" s="1">
        <f t="shared" si="15"/>
        <v>1.8652301404571949E-5</v>
      </c>
    </row>
    <row r="987" spans="1:12" x14ac:dyDescent="0.3">
      <c r="A987">
        <v>985</v>
      </c>
      <c r="B987">
        <v>1.01419878296146E-3</v>
      </c>
      <c r="C987">
        <v>0.60104053248042499</v>
      </c>
      <c r="D987">
        <v>0.25600445118756499</v>
      </c>
      <c r="E987">
        <v>9.9836815176603894E-2</v>
      </c>
      <c r="F987">
        <v>4.2484366238714898E-2</v>
      </c>
      <c r="G987" s="1">
        <v>1.14290905456793E-5</v>
      </c>
      <c r="H987" s="1">
        <v>5.9823188784418398E-4</v>
      </c>
      <c r="I987" s="1">
        <v>7.2161697409395598E-6</v>
      </c>
      <c r="J987" s="1">
        <v>1.6957768558415999E-5</v>
      </c>
      <c r="K987">
        <v>0.999999999999998</v>
      </c>
      <c r="L987" s="1">
        <f t="shared" si="15"/>
        <v>1.8645260286618859E-5</v>
      </c>
    </row>
    <row r="988" spans="1:12" x14ac:dyDescent="0.3">
      <c r="A988">
        <v>986</v>
      </c>
      <c r="B988">
        <v>1.01317122593718E-3</v>
      </c>
      <c r="C988">
        <v>0.60095592216050697</v>
      </c>
      <c r="D988">
        <v>0.255968166967179</v>
      </c>
      <c r="E988">
        <v>9.9922101250353196E-2</v>
      </c>
      <c r="F988">
        <v>4.2520657475016002E-2</v>
      </c>
      <c r="G988" s="1">
        <v>1.14159030229444E-5</v>
      </c>
      <c r="H988" s="1">
        <v>5.9754163046902805E-4</v>
      </c>
      <c r="I988" s="1">
        <v>7.2223413488974398E-6</v>
      </c>
      <c r="J988" s="1">
        <v>1.6972272102983299E-5</v>
      </c>
      <c r="K988">
        <v>1</v>
      </c>
      <c r="L988" s="1">
        <f t="shared" si="15"/>
        <v>1.863824437184184E-5</v>
      </c>
    </row>
    <row r="989" spans="1:12" x14ac:dyDescent="0.3">
      <c r="A989">
        <v>987</v>
      </c>
      <c r="B989">
        <v>1.0121457489878499E-3</v>
      </c>
      <c r="C989">
        <v>0.60087133941645099</v>
      </c>
      <c r="D989">
        <v>0.25593189505876401</v>
      </c>
      <c r="E989">
        <v>0.10000735832849</v>
      </c>
      <c r="F989">
        <v>4.2556936374224003E-2</v>
      </c>
      <c r="G989" s="1">
        <v>1.1402742719110899E-5</v>
      </c>
      <c r="H989" s="1">
        <v>5.9685279777285205E-4</v>
      </c>
      <c r="I989" s="1">
        <v>7.2285108588376399E-6</v>
      </c>
      <c r="J989" s="1">
        <v>1.6986770716660298E-5</v>
      </c>
      <c r="K989">
        <v>0.999999999999997</v>
      </c>
      <c r="L989" s="1">
        <f t="shared" si="15"/>
        <v>1.8631253577948541E-5</v>
      </c>
    </row>
    <row r="990" spans="1:12" x14ac:dyDescent="0.3">
      <c r="A990">
        <v>988</v>
      </c>
      <c r="B990">
        <v>1.0111223458038399E-3</v>
      </c>
      <c r="C990">
        <v>0.60078678424272502</v>
      </c>
      <c r="D990">
        <v>0.25589563545821198</v>
      </c>
      <c r="E990">
        <v>0.100092586420877</v>
      </c>
      <c r="F990">
        <v>4.2593202940531302E-2</v>
      </c>
      <c r="G990" s="1">
        <v>1.13896095515088E-5</v>
      </c>
      <c r="H990" s="1">
        <v>5.9616538542859199E-4</v>
      </c>
      <c r="I990" s="1">
        <v>7.2346782714730899E-6</v>
      </c>
      <c r="J990" s="1">
        <v>1.7001264401124101E-5</v>
      </c>
      <c r="K990">
        <v>0.999999999999999</v>
      </c>
      <c r="L990" s="1">
        <f t="shared" si="15"/>
        <v>1.8624287822981889E-5</v>
      </c>
    </row>
    <row r="991" spans="1:12" x14ac:dyDescent="0.3">
      <c r="A991">
        <v>989</v>
      </c>
      <c r="B991">
        <v>1.0101010101010101E-3</v>
      </c>
      <c r="C991">
        <v>0.60070225663377397</v>
      </c>
      <c r="D991">
        <v>0.25585938816141202</v>
      </c>
      <c r="E991">
        <v>0.100177785537373</v>
      </c>
      <c r="F991">
        <v>4.2629457178128799E-2</v>
      </c>
      <c r="G991" s="1">
        <v>1.1376503437802E-5</v>
      </c>
      <c r="H991" s="1">
        <v>5.9547938912664301E-4</v>
      </c>
      <c r="I991" s="1">
        <v>7.2408435875165004E-6</v>
      </c>
      <c r="J991" s="1">
        <v>1.7015753158051098E-5</v>
      </c>
      <c r="K991">
        <v>0.999999999999999</v>
      </c>
      <c r="L991" s="1">
        <f t="shared" si="15"/>
        <v>1.86173470253185E-5</v>
      </c>
    </row>
    <row r="992" spans="1:12" x14ac:dyDescent="0.3">
      <c r="A992">
        <v>990</v>
      </c>
      <c r="B992">
        <v>1.0090817356205801E-3</v>
      </c>
      <c r="C992">
        <v>0.60061775658403405</v>
      </c>
      <c r="D992">
        <v>0.25582315316425702</v>
      </c>
      <c r="E992">
        <v>0.100262955687833</v>
      </c>
      <c r="F992">
        <v>4.2665699091205898E-2</v>
      </c>
      <c r="G992" s="1">
        <v>1.13634242959864E-5</v>
      </c>
      <c r="H992" s="1">
        <v>5.9479480457478499E-4</v>
      </c>
      <c r="I992" s="1">
        <v>7.24700680768027E-6</v>
      </c>
      <c r="J992" s="1">
        <v>1.7030236989117202E-5</v>
      </c>
      <c r="K992">
        <v>0.999999999999998</v>
      </c>
      <c r="L992" s="1">
        <f t="shared" si="15"/>
        <v>1.861043110366667E-5</v>
      </c>
    </row>
    <row r="993" spans="1:12" x14ac:dyDescent="0.3">
      <c r="A993">
        <v>991</v>
      </c>
      <c r="B993">
        <v>1.0080645161290301E-3</v>
      </c>
      <c r="C993">
        <v>0.60053328408792706</v>
      </c>
      <c r="D993">
        <v>0.25578693046263901</v>
      </c>
      <c r="E993">
        <v>0.10034809688211099</v>
      </c>
      <c r="F993">
        <v>4.2701928683950702E-2</v>
      </c>
      <c r="G993" s="1">
        <v>1.13503720443882E-5</v>
      </c>
      <c r="H993" s="1">
        <v>5.9411162749809497E-4</v>
      </c>
      <c r="I993" s="1">
        <v>7.2531679326766603E-6</v>
      </c>
      <c r="J993" s="1">
        <v>1.7044715895997802E-5</v>
      </c>
      <c r="K993">
        <v>1</v>
      </c>
      <c r="L993" s="1">
        <f t="shared" si="15"/>
        <v>1.860353997706486E-5</v>
      </c>
    </row>
    <row r="994" spans="1:12" x14ac:dyDescent="0.3">
      <c r="A994">
        <v>992</v>
      </c>
      <c r="B994">
        <v>1.0070493454179201E-3</v>
      </c>
      <c r="C994">
        <v>0.60044883913985603</v>
      </c>
      <c r="D994">
        <v>0.25575072005244998</v>
      </c>
      <c r="E994">
        <v>0.100433209130054</v>
      </c>
      <c r="F994">
        <v>4.2738145960549798E-2</v>
      </c>
      <c r="G994" s="1">
        <v>1.13373466016624E-5</v>
      </c>
      <c r="H994" s="1">
        <v>5.9342985363884898E-4</v>
      </c>
      <c r="I994" s="1">
        <v>7.2593269632175898E-6</v>
      </c>
      <c r="J994" s="1">
        <v>1.7059189880367499E-5</v>
      </c>
      <c r="K994">
        <v>0.999999999999994</v>
      </c>
      <c r="L994" s="1">
        <f t="shared" si="15"/>
        <v>1.8596673564879988E-5</v>
      </c>
    </row>
    <row r="995" spans="1:12" x14ac:dyDescent="0.3">
      <c r="A995">
        <v>993</v>
      </c>
      <c r="B995">
        <v>1.00603621730382E-3</v>
      </c>
      <c r="C995">
        <v>0.600364421734221</v>
      </c>
      <c r="D995">
        <v>0.25571452192958999</v>
      </c>
      <c r="E995">
        <v>0.10051829244150801</v>
      </c>
      <c r="F995">
        <v>4.2774350925188602E-2</v>
      </c>
      <c r="G995" s="1">
        <v>1.1324347886791299E-5</v>
      </c>
      <c r="H995" s="1">
        <v>5.9274947875645402E-4</v>
      </c>
      <c r="I995" s="1">
        <v>7.2654839000148398E-6</v>
      </c>
      <c r="J995" s="1">
        <v>1.7073658943900801E-5</v>
      </c>
      <c r="K995">
        <v>0.999999999999997</v>
      </c>
      <c r="L995" s="1">
        <f t="shared" si="15"/>
        <v>1.8589831786806141E-5</v>
      </c>
    </row>
    <row r="996" spans="1:12" x14ac:dyDescent="0.3">
      <c r="A996">
        <v>994</v>
      </c>
      <c r="B996">
        <v>1.0050251256281399E-3</v>
      </c>
      <c r="C996">
        <v>0.60028003186540102</v>
      </c>
      <c r="D996">
        <v>0.255678336089953</v>
      </c>
      <c r="E996">
        <v>0.100603346826317</v>
      </c>
      <c r="F996">
        <v>4.28105435820509E-2</v>
      </c>
      <c r="G996" s="1">
        <v>1.13113758190824E-5</v>
      </c>
      <c r="H996" s="1">
        <v>5.9207049862734199E-4</v>
      </c>
      <c r="I996" s="1">
        <v>7.2716387437798899E-6</v>
      </c>
      <c r="J996" s="1">
        <v>1.7088123088271E-5</v>
      </c>
      <c r="K996">
        <v>1</v>
      </c>
      <c r="L996" s="1">
        <f t="shared" si="15"/>
        <v>1.858301456286229E-5</v>
      </c>
    </row>
    <row r="997" spans="1:12" x14ac:dyDescent="0.3">
      <c r="A997">
        <v>995</v>
      </c>
      <c r="B997">
        <v>1.00401606425702E-3</v>
      </c>
      <c r="C997">
        <v>0.60019566952775505</v>
      </c>
      <c r="D997">
        <v>0.255642162529435</v>
      </c>
      <c r="E997">
        <v>0.100688372294317</v>
      </c>
      <c r="F997">
        <v>4.2846723935318701E-2</v>
      </c>
      <c r="G997" s="1">
        <v>1.12984303181669E-5</v>
      </c>
      <c r="H997" s="1">
        <v>5.9139290904489095E-4</v>
      </c>
      <c r="I997" s="1">
        <v>7.27779149522391E-6</v>
      </c>
      <c r="J997" s="1">
        <v>1.7102582315151299E-5</v>
      </c>
      <c r="K997">
        <v>0.999999999999999</v>
      </c>
      <c r="L997" s="1">
        <f t="shared" si="15"/>
        <v>1.8576221813390809E-5</v>
      </c>
    </row>
    <row r="998" spans="1:12" x14ac:dyDescent="0.3">
      <c r="A998">
        <v>996</v>
      </c>
      <c r="B998">
        <v>1.00300902708124E-3</v>
      </c>
      <c r="C998">
        <v>0.60011133471564204</v>
      </c>
      <c r="D998">
        <v>0.25560600124393401</v>
      </c>
      <c r="E998">
        <v>0.10077336885534501</v>
      </c>
      <c r="F998">
        <v>4.2882891989173298E-2</v>
      </c>
      <c r="G998" s="1">
        <v>1.1285511303998399E-5</v>
      </c>
      <c r="H998" s="1">
        <v>5.9071670581935503E-4</v>
      </c>
      <c r="I998" s="1">
        <v>7.2839421550579603E-6</v>
      </c>
      <c r="J998" s="1">
        <v>1.7117036626214101E-5</v>
      </c>
      <c r="K998">
        <v>1</v>
      </c>
      <c r="L998" s="1">
        <f t="shared" si="15"/>
        <v>1.856945345905636E-5</v>
      </c>
    </row>
    <row r="999" spans="1:12" x14ac:dyDescent="0.3">
      <c r="A999">
        <v>997</v>
      </c>
      <c r="B999">
        <v>1.00200400801603E-3</v>
      </c>
      <c r="C999">
        <v>0.60002702742339797</v>
      </c>
      <c r="D999">
        <v>0.25556985222935102</v>
      </c>
      <c r="E999">
        <v>0.100858336519232</v>
      </c>
      <c r="F999">
        <v>4.2919047747794301E-2</v>
      </c>
      <c r="G999" s="1">
        <v>1.1272618696851101E-5</v>
      </c>
      <c r="H999" s="1">
        <v>5.9004188477775597E-4</v>
      </c>
      <c r="I999" s="1">
        <v>7.2900907239927999E-6</v>
      </c>
      <c r="J999" s="1">
        <v>1.7131486023131401E-5</v>
      </c>
      <c r="K999">
        <v>0.999999999999999</v>
      </c>
      <c r="L999" s="1">
        <f t="shared" si="15"/>
        <v>1.8562709420843901E-5</v>
      </c>
    </row>
    <row r="1000" spans="1:12" x14ac:dyDescent="0.3">
      <c r="A1000">
        <v>998</v>
      </c>
      <c r="B1000">
        <v>1.0010010010009999E-3</v>
      </c>
      <c r="C1000">
        <v>0.59994274764535205</v>
      </c>
      <c r="D1000">
        <v>0.25553371548158699</v>
      </c>
      <c r="E1000">
        <v>0.100943275295809</v>
      </c>
      <c r="F1000">
        <v>4.2955191215359803E-2</v>
      </c>
      <c r="G1000" s="1">
        <v>1.1259752417318101E-5</v>
      </c>
      <c r="H1000" s="1">
        <v>5.8936844176382002E-4</v>
      </c>
      <c r="I1000" s="1">
        <v>7.2962372027389598E-6</v>
      </c>
      <c r="J1000" s="1">
        <v>1.7145930507574499E-5</v>
      </c>
      <c r="K1000">
        <v>0.999999999999999</v>
      </c>
      <c r="L1000" s="1">
        <f t="shared" si="15"/>
        <v>1.8555989620057059E-5</v>
      </c>
    </row>
    <row r="1001" spans="1:12" x14ac:dyDescent="0.3">
      <c r="A1001">
        <v>999</v>
      </c>
      <c r="B1001">
        <v>1E-3</v>
      </c>
      <c r="C1001">
        <v>0.59985849537581404</v>
      </c>
      <c r="D1001">
        <v>0.25549759099654201</v>
      </c>
      <c r="E1001">
        <v>0.10102818519489901</v>
      </c>
      <c r="F1001">
        <v>4.2991322396046402E-2</v>
      </c>
      <c r="G1001" s="1">
        <v>1.1246912386309799E-5</v>
      </c>
      <c r="H1001" s="1">
        <v>5.8869637263787898E-4</v>
      </c>
      <c r="I1001" s="1">
        <v>7.3023815920067101E-6</v>
      </c>
      <c r="J1001" s="1">
        <v>1.7160370081214099E-5</v>
      </c>
      <c r="K1001">
        <v>1</v>
      </c>
      <c r="L1001" s="1">
        <f t="shared" si="15"/>
        <v>1.8549293978316511E-5</v>
      </c>
    </row>
    <row r="1002" spans="1:12" x14ac:dyDescent="0.3">
      <c r="A1002">
        <v>1000</v>
      </c>
      <c r="B1002" s="1">
        <v>9.99000999000999E-4</v>
      </c>
      <c r="C1002">
        <v>0.59977427060908495</v>
      </c>
      <c r="D1002">
        <v>0.25546147877011899</v>
      </c>
      <c r="E1002">
        <v>0.101113066226325</v>
      </c>
      <c r="F1002">
        <v>4.3027441294029599E-2</v>
      </c>
      <c r="G1002" s="1">
        <v>1.1234098525052499E-5</v>
      </c>
      <c r="H1002" s="1">
        <v>5.8802567327679602E-4</v>
      </c>
      <c r="I1002" s="1">
        <v>7.3085238925060999E-6</v>
      </c>
      <c r="J1002" s="1">
        <v>1.7174804745720402E-5</v>
      </c>
      <c r="K1002">
        <v>0.999999999999999</v>
      </c>
      <c r="L1002" s="1">
        <f t="shared" si="15"/>
        <v>1.8542622417558601E-5</v>
      </c>
    </row>
    <row r="1003" spans="1:12" x14ac:dyDescent="0.3">
      <c r="A1003">
        <v>1001</v>
      </c>
      <c r="B1003" s="1">
        <v>9.9800399201596798E-4</v>
      </c>
      <c r="C1003">
        <v>0.59969007333945001</v>
      </c>
      <c r="D1003">
        <v>0.25542537879822302</v>
      </c>
      <c r="E1003">
        <v>0.101197918399905</v>
      </c>
      <c r="F1003">
        <v>4.3063547913483401E-2</v>
      </c>
      <c r="G1003" s="1">
        <v>1.12213107550867E-5</v>
      </c>
      <c r="H1003" s="1">
        <v>5.8735633957388304E-4</v>
      </c>
      <c r="I1003" s="1">
        <v>7.3146641049469403E-6</v>
      </c>
      <c r="J1003" s="1">
        <v>1.7189234502763098E-5</v>
      </c>
      <c r="K1003">
        <v>1</v>
      </c>
      <c r="L1003" s="1">
        <f t="shared" si="15"/>
        <v>1.8535974860033642E-5</v>
      </c>
    </row>
    <row r="1004" spans="1:12" x14ac:dyDescent="0.3">
      <c r="A1004">
        <v>1002</v>
      </c>
      <c r="B1004" s="1">
        <v>9.97008973080757E-4</v>
      </c>
      <c r="C1004">
        <v>0.59960590356118204</v>
      </c>
      <c r="D1004">
        <v>0.25538929107675801</v>
      </c>
      <c r="E1004">
        <v>0.101282741725455</v>
      </c>
      <c r="F1004">
        <v>4.3099642258579998E-2</v>
      </c>
      <c r="G1004" s="1">
        <v>1.12085489982655E-5</v>
      </c>
      <c r="H1004" s="1">
        <v>5.8668836743881205E-4</v>
      </c>
      <c r="I1004" s="1">
        <v>7.3208022300387502E-6</v>
      </c>
      <c r="J1004" s="1">
        <v>1.72036593540112E-5</v>
      </c>
      <c r="K1004">
        <v>0.999999999999997</v>
      </c>
      <c r="L1004" s="1">
        <f t="shared" si="15"/>
        <v>1.8529351228304251E-5</v>
      </c>
    </row>
    <row r="1005" spans="1:12" x14ac:dyDescent="0.3">
      <c r="A1005">
        <v>1003</v>
      </c>
      <c r="B1005" s="1">
        <v>9.9601593625498006E-4</v>
      </c>
      <c r="C1005">
        <v>0.59952176126854595</v>
      </c>
      <c r="D1005">
        <v>0.25535321560162999</v>
      </c>
      <c r="E1005">
        <v>0.101367536212787</v>
      </c>
      <c r="F1005">
        <v>4.3135724333490597E-2</v>
      </c>
      <c r="G1005" s="1">
        <v>1.11958131767532E-5</v>
      </c>
      <c r="H1005" s="1">
        <v>5.8602175279754603E-4</v>
      </c>
      <c r="I1005" s="1">
        <v>7.3269382684909001E-6</v>
      </c>
      <c r="J1005" s="1">
        <v>1.7218079301133101E-5</v>
      </c>
      <c r="K1005">
        <v>0.999999999999998</v>
      </c>
      <c r="L1005" s="1">
        <f t="shared" si="15"/>
        <v>1.85227514452441E-5</v>
      </c>
    </row>
    <row r="1006" spans="1:12" x14ac:dyDescent="0.3">
      <c r="A1006">
        <v>1004</v>
      </c>
      <c r="B1006" s="1">
        <v>9.9502487562189005E-4</v>
      </c>
      <c r="C1006">
        <v>0.59943764645578401</v>
      </c>
      <c r="D1006">
        <v>0.25531715236874702</v>
      </c>
      <c r="E1006">
        <v>0.10145230187170901</v>
      </c>
      <c r="F1006">
        <v>4.31717941423852E-2</v>
      </c>
      <c r="G1006" s="1">
        <v>1.11831032130237E-5</v>
      </c>
      <c r="H1006" s="1">
        <v>5.85356491592244E-4</v>
      </c>
      <c r="I1006" s="1">
        <v>7.3330722210124701E-6</v>
      </c>
      <c r="J1006" s="1">
        <v>1.7232494345796801E-5</v>
      </c>
      <c r="K1006">
        <v>0.999999999999999</v>
      </c>
      <c r="L1006" s="1">
        <f t="shared" si="15"/>
        <v>1.8516175434036171E-5</v>
      </c>
    </row>
    <row r="1007" spans="1:12" x14ac:dyDescent="0.3">
      <c r="A1007">
        <v>1005</v>
      </c>
      <c r="B1007" s="1">
        <v>9.9403578528827006E-4</v>
      </c>
      <c r="C1007">
        <v>0.59935355911713295</v>
      </c>
      <c r="D1007">
        <v>0.255281101374016</v>
      </c>
      <c r="E1007">
        <v>0.101537038712026</v>
      </c>
      <c r="F1007">
        <v>4.3207851689431601E-2</v>
      </c>
      <c r="G1007" s="1">
        <v>1.11704190298586E-5</v>
      </c>
      <c r="H1007" s="1">
        <v>5.8469257978118697E-4</v>
      </c>
      <c r="I1007" s="1">
        <v>7.3392040883122803E-6</v>
      </c>
      <c r="J1007" s="1">
        <v>1.7246904489669601E-5</v>
      </c>
      <c r="K1007">
        <v>0.999999999999997</v>
      </c>
      <c r="L1007" s="1">
        <f t="shared" si="15"/>
        <v>1.850962311817088E-5</v>
      </c>
    </row>
    <row r="1008" spans="1:12" x14ac:dyDescent="0.3">
      <c r="A1008">
        <v>1006</v>
      </c>
      <c r="B1008" s="1">
        <v>9.9304865938430894E-4</v>
      </c>
      <c r="C1008">
        <v>0.59926949924681505</v>
      </c>
      <c r="D1008">
        <v>0.25524506261334701</v>
      </c>
      <c r="E1008">
        <v>0.10162174674354001</v>
      </c>
      <c r="F1008">
        <v>4.3243896978796902E-2</v>
      </c>
      <c r="G1008" s="1">
        <v>1.11577605503463E-5</v>
      </c>
      <c r="H1008" s="1">
        <v>5.84030013338703E-4</v>
      </c>
      <c r="I1008" s="1">
        <v>7.3453338710989296E-6</v>
      </c>
      <c r="J1008" s="1">
        <v>1.7261309734418299E-5</v>
      </c>
      <c r="K1008">
        <v>0.999999999999995</v>
      </c>
      <c r="L1008" s="1">
        <f t="shared" si="15"/>
        <v>1.850309442144523E-5</v>
      </c>
    </row>
    <row r="1009" spans="1:12" x14ac:dyDescent="0.3">
      <c r="A1009">
        <v>1007</v>
      </c>
      <c r="B1009" s="1">
        <v>9.9206349206349201E-4</v>
      </c>
      <c r="C1009">
        <v>0.59918546683904295</v>
      </c>
      <c r="D1009">
        <v>0.255209036082652</v>
      </c>
      <c r="E1009">
        <v>0.10170642597605099</v>
      </c>
      <c r="F1009">
        <v>4.3279930014646598E-2</v>
      </c>
      <c r="G1009" s="1">
        <v>1.11451276978802E-5</v>
      </c>
      <c r="H1009" s="1">
        <v>5.8336878825508199E-4</v>
      </c>
      <c r="I1009" s="1">
        <v>7.3514615700808298E-6</v>
      </c>
      <c r="J1009" s="1">
        <v>1.72757100817091E-5</v>
      </c>
      <c r="K1009">
        <v>0.999999999999997</v>
      </c>
      <c r="L1009" s="1">
        <f t="shared" si="15"/>
        <v>1.8496589267961029E-5</v>
      </c>
    </row>
    <row r="1010" spans="1:12" x14ac:dyDescent="0.3">
      <c r="A1010">
        <v>1008</v>
      </c>
      <c r="B1010" s="1">
        <v>9.9108027750247703E-4</v>
      </c>
      <c r="C1010">
        <v>0.59910146188800895</v>
      </c>
      <c r="D1010">
        <v>0.25517302177783902</v>
      </c>
      <c r="E1010">
        <v>0.10179107641935201</v>
      </c>
      <c r="F1010">
        <v>4.3315950801144698E-2</v>
      </c>
      <c r="G1010" s="1">
        <v>1.11325203961569E-5</v>
      </c>
      <c r="H1010" s="1">
        <v>5.8270890053649198E-4</v>
      </c>
      <c r="I1010" s="1">
        <v>7.3575871859660496E-6</v>
      </c>
      <c r="J1010" s="1">
        <v>1.7290105533207599E-5</v>
      </c>
      <c r="K1010">
        <v>0.999999999999997</v>
      </c>
      <c r="L1010" s="1">
        <f t="shared" si="15"/>
        <v>1.8490107582122949E-5</v>
      </c>
    </row>
    <row r="1011" spans="1:12" x14ac:dyDescent="0.3">
      <c r="A1011">
        <v>1009</v>
      </c>
      <c r="B1011" s="1">
        <v>9.9009900990098989E-4</v>
      </c>
      <c r="C1011">
        <v>0.59901748438789804</v>
      </c>
      <c r="D1011">
        <v>0.255137019694823</v>
      </c>
      <c r="E1011">
        <v>0.101875698083236</v>
      </c>
      <c r="F1011">
        <v>4.3351959342453797E-2</v>
      </c>
      <c r="G1011" s="1">
        <v>1.1119938569175201E-5</v>
      </c>
      <c r="H1011" s="1">
        <v>5.8205034620490901E-4</v>
      </c>
      <c r="I1011" s="1">
        <v>7.3637107194625002E-6</v>
      </c>
      <c r="J1011" s="1">
        <v>1.7304496090578901E-5</v>
      </c>
      <c r="K1011">
        <v>0.999999999999996</v>
      </c>
      <c r="L1011" s="1">
        <f t="shared" si="15"/>
        <v>1.8483649288637699E-5</v>
      </c>
    </row>
    <row r="1012" spans="1:12" x14ac:dyDescent="0.3">
      <c r="A1012">
        <v>1010</v>
      </c>
      <c r="B1012" s="1">
        <v>9.8911968348170103E-4</v>
      </c>
      <c r="C1012">
        <v>0.59893353433288699</v>
      </c>
      <c r="D1012">
        <v>0.25510102982951899</v>
      </c>
      <c r="E1012">
        <v>0.101960290977491</v>
      </c>
      <c r="F1012">
        <v>4.33879556427351E-2</v>
      </c>
      <c r="G1012" s="1">
        <v>1.11073821412342E-5</v>
      </c>
      <c r="H1012" s="1">
        <v>5.8139312129804098E-4</v>
      </c>
      <c r="I1012" s="1">
        <v>7.3698321712778303E-6</v>
      </c>
      <c r="J1012" s="1">
        <v>1.7318881755487499E-5</v>
      </c>
      <c r="K1012">
        <v>0.999999999999999</v>
      </c>
      <c r="L1012" s="1">
        <f t="shared" si="15"/>
        <v>1.8477214312512032E-5</v>
      </c>
    </row>
    <row r="1013" spans="1:12" x14ac:dyDescent="0.3">
      <c r="A1013">
        <v>1011</v>
      </c>
      <c r="B1013" s="1">
        <v>9.8814229249011808E-4</v>
      </c>
      <c r="C1013">
        <v>0.59884961171713003</v>
      </c>
      <c r="D1013">
        <v>0.25506505217783898</v>
      </c>
      <c r="E1013">
        <v>0.102044855111903</v>
      </c>
      <c r="F1013">
        <v>4.3423939706148502E-2</v>
      </c>
      <c r="G1013" s="1">
        <v>1.1094851036932001E-5</v>
      </c>
      <c r="H1013" s="1">
        <v>5.8073722186923599E-4</v>
      </c>
      <c r="I1013" s="1">
        <v>7.3759515421194299E-6</v>
      </c>
      <c r="J1013" s="1">
        <v>1.7333262529597201E-5</v>
      </c>
      <c r="K1013">
        <v>0.999999999999999</v>
      </c>
      <c r="L1013" s="1">
        <f t="shared" si="15"/>
        <v>1.847080257905143E-5</v>
      </c>
    </row>
    <row r="1014" spans="1:12" x14ac:dyDescent="0.3">
      <c r="A1014">
        <v>1012</v>
      </c>
      <c r="B1014" s="1">
        <v>9.8716683119447093E-4</v>
      </c>
      <c r="C1014">
        <v>0.59876571653477595</v>
      </c>
      <c r="D1014">
        <v>0.25502908673570002</v>
      </c>
      <c r="E1014">
        <v>0.102129390496253</v>
      </c>
      <c r="F1014">
        <v>4.3459911536852303E-2</v>
      </c>
      <c r="G1014" s="1">
        <v>1.10823451811643E-5</v>
      </c>
      <c r="H1014" s="1">
        <v>5.80082643987421E-4</v>
      </c>
      <c r="I1014" s="1">
        <v>7.3820688326944701E-6</v>
      </c>
      <c r="J1014" s="1">
        <v>1.7347638414571501E-5</v>
      </c>
      <c r="K1014">
        <v>0.999999999999998</v>
      </c>
      <c r="L1014" s="1">
        <f t="shared" si="15"/>
        <v>1.8464414013858771E-5</v>
      </c>
    </row>
    <row r="1015" spans="1:12" x14ac:dyDescent="0.3">
      <c r="A1015">
        <v>1013</v>
      </c>
      <c r="B1015" s="1">
        <v>9.8619329388560098E-4</v>
      </c>
      <c r="C1015">
        <v>0.598681848779963</v>
      </c>
      <c r="D1015">
        <v>0.25499313349901997</v>
      </c>
      <c r="E1015">
        <v>0.102213897140319</v>
      </c>
      <c r="F1015">
        <v>4.3495871139003703E-2</v>
      </c>
      <c r="G1015" s="1">
        <v>1.1069864499122901E-5</v>
      </c>
      <c r="H1015" s="1">
        <v>5.79429383737017E-4</v>
      </c>
      <c r="I1015" s="1">
        <v>7.3881840437098802E-6</v>
      </c>
      <c r="J1015" s="1">
        <v>1.7362009412073101E-5</v>
      </c>
      <c r="K1015">
        <v>0.999999999999998</v>
      </c>
      <c r="L1015" s="1">
        <f t="shared" si="15"/>
        <v>1.845804854283278E-5</v>
      </c>
    </row>
    <row r="1016" spans="1:12" x14ac:dyDescent="0.3">
      <c r="A1016">
        <v>1014</v>
      </c>
      <c r="B1016" s="1">
        <v>9.85221674876847E-4</v>
      </c>
      <c r="C1016">
        <v>0.59859800844681299</v>
      </c>
      <c r="D1016">
        <v>0.25495719246371601</v>
      </c>
      <c r="E1016">
        <v>0.102298375053877</v>
      </c>
      <c r="F1016">
        <v>4.3531818516758199E-2</v>
      </c>
      <c r="G1016" s="1">
        <v>1.10574089162941E-5</v>
      </c>
      <c r="H1016" s="1">
        <v>5.7877743721786298E-4</v>
      </c>
      <c r="I1016" s="1">
        <v>7.3942971758723704E-6</v>
      </c>
      <c r="J1016" s="1">
        <v>1.73763755237643E-5</v>
      </c>
      <c r="K1016">
        <v>0.999999999999999</v>
      </c>
      <c r="L1016" s="1">
        <f t="shared" si="15"/>
        <v>1.8451706092166469E-5</v>
      </c>
    </row>
    <row r="1017" spans="1:12" x14ac:dyDescent="0.3">
      <c r="A1017">
        <v>1015</v>
      </c>
      <c r="B1017" s="1">
        <v>9.8425196850393699E-4</v>
      </c>
      <c r="C1017">
        <v>0.59851419552943597</v>
      </c>
      <c r="D1017">
        <v>0.25492126362570799</v>
      </c>
      <c r="E1017">
        <v>0.10238282424669801</v>
      </c>
      <c r="F1017">
        <v>4.35677536742698E-2</v>
      </c>
      <c r="G1017" s="1">
        <v>1.1044978358457099E-5</v>
      </c>
      <c r="H1017" s="1">
        <v>5.7812680054514102E-4</v>
      </c>
      <c r="I1017" s="1">
        <v>7.4004082298883398E-6</v>
      </c>
      <c r="J1017" s="1">
        <v>1.7390736751306699E-5</v>
      </c>
      <c r="K1017">
        <v>0.999999999999997</v>
      </c>
      <c r="L1017" s="1">
        <f t="shared" si="15"/>
        <v>1.8445386588345439E-5</v>
      </c>
    </row>
    <row r="1018" spans="1:12" x14ac:dyDescent="0.3">
      <c r="A1018">
        <v>1016</v>
      </c>
      <c r="B1018" s="1">
        <v>9.8328416912487693E-4</v>
      </c>
      <c r="C1018">
        <v>0.59843041002193398</v>
      </c>
      <c r="D1018">
        <v>0.25488534698091603</v>
      </c>
      <c r="E1018">
        <v>0.102467244728551</v>
      </c>
      <c r="F1018">
        <v>4.3603676615691603E-2</v>
      </c>
      <c r="G1018" s="1">
        <v>1.1032572751683301E-5</v>
      </c>
      <c r="H1018" s="1">
        <v>5.7747746984930395E-4</v>
      </c>
      <c r="I1018" s="1">
        <v>7.4065172064640496E-6</v>
      </c>
      <c r="J1018" s="1">
        <v>1.7405093096361298E-5</v>
      </c>
      <c r="K1018">
        <v>0.999999999999997</v>
      </c>
      <c r="L1018" s="1">
        <f t="shared" si="15"/>
        <v>1.843908995814735E-5</v>
      </c>
    </row>
    <row r="1019" spans="1:12" x14ac:dyDescent="0.3">
      <c r="A1019">
        <v>1017</v>
      </c>
      <c r="B1019" s="1">
        <v>9.8231827111984211E-4</v>
      </c>
      <c r="C1019">
        <v>0.59834665191839498</v>
      </c>
      <c r="D1019">
        <v>0.25484944252526298</v>
      </c>
      <c r="E1019">
        <v>0.102551636509201</v>
      </c>
      <c r="F1019">
        <v>4.3639587345174903E-2</v>
      </c>
      <c r="G1019" s="1">
        <v>1.1020192022334E-5</v>
      </c>
      <c r="H1019" s="1">
        <v>5.7682944127599703E-4</v>
      </c>
      <c r="I1019" s="1">
        <v>7.4126241063054604E-6</v>
      </c>
      <c r="J1019" s="1">
        <v>1.74194445605889E-5</v>
      </c>
      <c r="K1019">
        <v>1</v>
      </c>
      <c r="L1019" s="1">
        <f t="shared" si="15"/>
        <v>1.8432816128639461E-5</v>
      </c>
    </row>
    <row r="1020" spans="1:12" x14ac:dyDescent="0.3">
      <c r="A1020">
        <v>1018</v>
      </c>
      <c r="B1020" s="1">
        <v>9.8135426889106895E-4</v>
      </c>
      <c r="C1020">
        <v>0.59826292121289004</v>
      </c>
      <c r="D1020">
        <v>0.25481355025467001</v>
      </c>
      <c r="E1020">
        <v>0.10263599959840999</v>
      </c>
      <c r="F1020">
        <v>4.36754858668695E-2</v>
      </c>
      <c r="G1020" s="1">
        <v>1.10078360970594E-5</v>
      </c>
      <c r="H1020" s="1">
        <v>5.7618271098597805E-4</v>
      </c>
      <c r="I1020" s="1">
        <v>7.4187289301182597E-6</v>
      </c>
      <c r="J1020" s="1">
        <v>1.7433791145649099E-5</v>
      </c>
      <c r="K1020">
        <v>0.999999999999999</v>
      </c>
      <c r="L1020" s="1">
        <f t="shared" si="15"/>
        <v>1.842656502717766E-5</v>
      </c>
    </row>
    <row r="1021" spans="1:12" x14ac:dyDescent="0.3">
      <c r="A1021">
        <v>1019</v>
      </c>
      <c r="B1021" s="1">
        <v>9.8039215686274508E-4</v>
      </c>
      <c r="C1021">
        <v>0.59817921789948802</v>
      </c>
      <c r="D1021">
        <v>0.25477767016506098</v>
      </c>
      <c r="E1021">
        <v>0.102720334005935</v>
      </c>
      <c r="F1021">
        <v>4.3711372184924102E-2</v>
      </c>
      <c r="G1021" s="1">
        <v>1.09955049027973E-5</v>
      </c>
      <c r="H1021" s="1">
        <v>5.7553727515505802E-4</v>
      </c>
      <c r="I1021" s="1">
        <v>7.4248316786079896E-6</v>
      </c>
      <c r="J1021" s="1">
        <v>1.7448132853201401E-5</v>
      </c>
      <c r="K1021">
        <v>0.999999999999999</v>
      </c>
      <c r="L1021" s="1">
        <f t="shared" si="15"/>
        <v>1.8420336581405288E-5</v>
      </c>
    </row>
    <row r="1022" spans="1:12" x14ac:dyDescent="0.3">
      <c r="A1022">
        <v>1020</v>
      </c>
      <c r="B1022" s="1">
        <v>9.7943192948090089E-4</v>
      </c>
      <c r="C1022">
        <v>0.59809554197224002</v>
      </c>
      <c r="D1022">
        <v>0.25474180225236098</v>
      </c>
      <c r="E1022">
        <v>0.10280463974153201</v>
      </c>
      <c r="F1022">
        <v>4.37472463034859E-2</v>
      </c>
      <c r="G1022" s="1">
        <v>1.09831983667713E-5</v>
      </c>
      <c r="H1022" s="1">
        <v>5.7489312997401499E-4</v>
      </c>
      <c r="I1022" s="1">
        <v>7.4309323524798797E-6</v>
      </c>
      <c r="J1022" s="1">
        <v>1.7462469684904701E-5</v>
      </c>
      <c r="K1022">
        <v>0.999999999999999</v>
      </c>
      <c r="L1022" s="1">
        <f t="shared" si="15"/>
        <v>1.8414130719251179E-5</v>
      </c>
    </row>
    <row r="1023" spans="1:12" x14ac:dyDescent="0.3">
      <c r="A1023">
        <v>1021</v>
      </c>
      <c r="B1023" s="1">
        <v>9.7847358121330697E-4</v>
      </c>
      <c r="C1023">
        <v>0.59801189342518701</v>
      </c>
      <c r="D1023">
        <v>0.25470594651249701</v>
      </c>
      <c r="E1023">
        <v>0.102888916814954</v>
      </c>
      <c r="F1023">
        <v>4.3783108226700701E-2</v>
      </c>
      <c r="G1023" s="1">
        <v>1.0970916416489801E-5</v>
      </c>
      <c r="H1023" s="1">
        <v>5.7425027164852399E-4</v>
      </c>
      <c r="I1023" s="1">
        <v>7.4370309524389796E-6</v>
      </c>
      <c r="J1023" s="1">
        <v>1.74768016424173E-5</v>
      </c>
      <c r="K1023">
        <v>0.999999999999999</v>
      </c>
      <c r="L1023" s="1">
        <f t="shared" si="15"/>
        <v>1.840794736892878E-5</v>
      </c>
    </row>
    <row r="1024" spans="1:12" x14ac:dyDescent="0.3">
      <c r="A1024">
        <v>1022</v>
      </c>
      <c r="B1024" s="1">
        <v>9.7751710654936396E-4</v>
      </c>
      <c r="C1024">
        <v>0.59792827225235801</v>
      </c>
      <c r="D1024">
        <v>0.25467010294139503</v>
      </c>
      <c r="E1024">
        <v>0.102973165235947</v>
      </c>
      <c r="F1024">
        <v>4.3818957958712698E-2</v>
      </c>
      <c r="G1024" s="1">
        <v>1.09586589797443E-5</v>
      </c>
      <c r="H1024" s="1">
        <v>5.7360869639908497E-4</v>
      </c>
      <c r="I1024" s="1">
        <v>7.4431274791900202E-6</v>
      </c>
      <c r="J1024" s="1">
        <v>1.7491128727396698E-5</v>
      </c>
      <c r="K1024">
        <v>0.999999999999999</v>
      </c>
      <c r="L1024" s="1">
        <f t="shared" si="15"/>
        <v>1.8401786458934322E-5</v>
      </c>
    </row>
    <row r="1025" spans="1:12" x14ac:dyDescent="0.3">
      <c r="A1025">
        <v>1023</v>
      </c>
      <c r="B1025" s="1">
        <v>9.765625E-4</v>
      </c>
      <c r="C1025">
        <v>0.59784467844777101</v>
      </c>
      <c r="D1025">
        <v>0.25463427153498303</v>
      </c>
      <c r="E1025">
        <v>0.103057385014258</v>
      </c>
      <c r="F1025">
        <v>4.3854795503665098E-2</v>
      </c>
      <c r="G1025" s="1">
        <v>1.09464259846082E-5</v>
      </c>
      <c r="H1025" s="1">
        <v>5.7296840046095496E-4</v>
      </c>
      <c r="I1025" s="1">
        <v>7.4492219334375802E-6</v>
      </c>
      <c r="J1025" s="1">
        <v>1.7505450941500099E-5</v>
      </c>
      <c r="K1025">
        <v>0.999999999999999</v>
      </c>
      <c r="L1025" s="1">
        <f t="shared" si="15"/>
        <v>1.839564791804578E-5</v>
      </c>
    </row>
    <row r="1026" spans="1:12" x14ac:dyDescent="0.3">
      <c r="A1026">
        <v>1024</v>
      </c>
      <c r="B1026" s="1">
        <v>9.7560975609756097E-4</v>
      </c>
      <c r="C1026">
        <v>0.59776111200543303</v>
      </c>
      <c r="D1026">
        <v>0.25459845228919198</v>
      </c>
      <c r="E1026">
        <v>0.103141576159627</v>
      </c>
      <c r="F1026">
        <v>4.3890620865699198E-2</v>
      </c>
      <c r="G1026" s="1">
        <v>1.09342173594355E-5</v>
      </c>
      <c r="H1026" s="1">
        <v>5.72329380084066E-4</v>
      </c>
      <c r="I1026" s="1">
        <v>7.4553143158859303E-6</v>
      </c>
      <c r="J1026" s="1">
        <v>1.7519768286384001E-5</v>
      </c>
      <c r="K1026">
        <v>0.999999999999998</v>
      </c>
      <c r="L1026" s="1">
        <f t="shared" si="15"/>
        <v>1.8389531675321431E-5</v>
      </c>
    </row>
    <row r="1027" spans="1:12" x14ac:dyDescent="0.3">
      <c r="A1027">
        <v>1025</v>
      </c>
      <c r="B1027" s="1">
        <v>9.7465886939571101E-4</v>
      </c>
      <c r="C1027">
        <v>0.59767757291934098</v>
      </c>
      <c r="D1027">
        <v>0.25456264519995098</v>
      </c>
      <c r="E1027">
        <v>0.10322573868179399</v>
      </c>
      <c r="F1027">
        <v>4.39264340489555E-2</v>
      </c>
      <c r="G1027" s="1">
        <v>1.09220330328592E-5</v>
      </c>
      <c r="H1027" s="1">
        <v>5.7169163153296398E-4</v>
      </c>
      <c r="I1027" s="1">
        <v>7.4614046272391701E-6</v>
      </c>
      <c r="J1027" s="1">
        <v>1.7534080763704601E-5</v>
      </c>
      <c r="K1027">
        <v>1</v>
      </c>
      <c r="L1027" s="1">
        <f t="shared" ref="L1027:L1090" si="16">G1027+I1027</f>
        <v>1.8383437660098372E-5</v>
      </c>
    </row>
    <row r="1028" spans="1:12" x14ac:dyDescent="0.3">
      <c r="A1028">
        <v>1026</v>
      </c>
      <c r="B1028" s="1">
        <v>9.7370983446932796E-4</v>
      </c>
      <c r="C1028">
        <v>0.59759406118347702</v>
      </c>
      <c r="D1028">
        <v>0.25452685026319199</v>
      </c>
      <c r="E1028">
        <v>0.103309872590494</v>
      </c>
      <c r="F1028">
        <v>4.3962235057572401E-2</v>
      </c>
      <c r="G1028" s="1">
        <v>1.0909872933790101E-5</v>
      </c>
      <c r="H1028" s="1">
        <v>5.7105515108672896E-4</v>
      </c>
      <c r="I1028" s="1">
        <v>7.4674928682010899E-6</v>
      </c>
      <c r="J1028" s="1">
        <v>1.7548388375117099E-5</v>
      </c>
      <c r="K1028">
        <v>1</v>
      </c>
      <c r="L1028" s="1">
        <f t="shared" si="16"/>
        <v>1.837736580199119E-5</v>
      </c>
    </row>
    <row r="1029" spans="1:12" x14ac:dyDescent="0.3">
      <c r="A1029">
        <v>1027</v>
      </c>
      <c r="B1029" s="1">
        <v>9.7276264591439603E-4</v>
      </c>
      <c r="C1029">
        <v>0.59751057679181196</v>
      </c>
      <c r="D1029">
        <v>0.25449106747484801</v>
      </c>
      <c r="E1029">
        <v>0.103393977895457</v>
      </c>
      <c r="F1029">
        <v>4.3998023895687501E-2</v>
      </c>
      <c r="G1029" s="1">
        <v>1.0897736991415299E-5</v>
      </c>
      <c r="H1029" s="1">
        <v>5.7041993503890998E-4</v>
      </c>
      <c r="I1029" s="1">
        <v>7.4735790394752903E-6</v>
      </c>
      <c r="J1029" s="1">
        <v>1.7562691122276401E-5</v>
      </c>
      <c r="K1029">
        <v>0.999999999999998</v>
      </c>
      <c r="L1029" s="1">
        <f t="shared" si="16"/>
        <v>1.8371316030890589E-5</v>
      </c>
    </row>
    <row r="1030" spans="1:12" x14ac:dyDescent="0.3">
      <c r="A1030">
        <v>1028</v>
      </c>
      <c r="B1030" s="1">
        <v>9.7181729834791E-4</v>
      </c>
      <c r="C1030">
        <v>0.59742711973831297</v>
      </c>
      <c r="D1030">
        <v>0.25445529683085299</v>
      </c>
      <c r="E1030">
        <v>0.103478054606413</v>
      </c>
      <c r="F1030">
        <v>4.4033800567436499E-2</v>
      </c>
      <c r="G1030" s="1">
        <v>1.0885625135197E-5</v>
      </c>
      <c r="H1030" s="1">
        <v>5.6978597969745701E-4</v>
      </c>
      <c r="I1030" s="1">
        <v>7.4796631417651E-6</v>
      </c>
      <c r="J1030" s="1">
        <v>1.7576989006836801E-5</v>
      </c>
      <c r="K1030">
        <v>0.999999999999997</v>
      </c>
      <c r="L1030" s="1">
        <f t="shared" si="16"/>
        <v>1.83652882769621E-5</v>
      </c>
    </row>
    <row r="1031" spans="1:12" x14ac:dyDescent="0.3">
      <c r="A1031">
        <v>1029</v>
      </c>
      <c r="B1031" s="1">
        <v>9.7087378640776695E-4</v>
      </c>
      <c r="C1031">
        <v>0.597343690016929</v>
      </c>
      <c r="D1031">
        <v>0.25441953832714198</v>
      </c>
      <c r="E1031">
        <v>0.103562102733087</v>
      </c>
      <c r="F1031">
        <v>4.4069565076954399E-2</v>
      </c>
      <c r="G1031" s="1">
        <v>1.08735372948714E-5</v>
      </c>
      <c r="H1031" s="1">
        <v>5.6915328138464505E-4</v>
      </c>
      <c r="I1031" s="1">
        <v>7.48574517577367E-6</v>
      </c>
      <c r="J1031" s="1">
        <v>1.7591282030452101E-5</v>
      </c>
      <c r="K1031">
        <v>0.999999999999999</v>
      </c>
      <c r="L1031" s="1">
        <f t="shared" si="16"/>
        <v>1.8359282470645071E-5</v>
      </c>
    </row>
    <row r="1032" spans="1:12" x14ac:dyDescent="0.3">
      <c r="A1032">
        <v>1030</v>
      </c>
      <c r="B1032" s="1">
        <v>9.69932104752667E-4</v>
      </c>
      <c r="C1032">
        <v>0.597260287621598</v>
      </c>
      <c r="D1032">
        <v>0.25438379195965</v>
      </c>
      <c r="E1032">
        <v>0.103646122285201</v>
      </c>
      <c r="F1032">
        <v>4.41053174283738E-2</v>
      </c>
      <c r="G1032" s="1">
        <v>1.08614734004467E-5</v>
      </c>
      <c r="H1032" s="1">
        <v>5.6852183643700505E-4</v>
      </c>
      <c r="I1032" s="1">
        <v>7.4918251422038299E-6</v>
      </c>
      <c r="J1032" s="1">
        <v>1.7605570194775302E-5</v>
      </c>
      <c r="K1032">
        <v>0.999999999999998</v>
      </c>
      <c r="L1032" s="1">
        <f t="shared" si="16"/>
        <v>1.835329854265053E-5</v>
      </c>
    </row>
    <row r="1033" spans="1:12" x14ac:dyDescent="0.3">
      <c r="A1033">
        <v>1031</v>
      </c>
      <c r="B1033" s="1">
        <v>9.6899224806201495E-4</v>
      </c>
      <c r="C1033">
        <v>0.59717691254625205</v>
      </c>
      <c r="D1033">
        <v>0.25434805772431501</v>
      </c>
      <c r="E1033">
        <v>0.103730113272472</v>
      </c>
      <c r="F1033">
        <v>4.4141057625826902E-2</v>
      </c>
      <c r="G1033" s="1">
        <v>1.0849433382202499E-5</v>
      </c>
      <c r="H1033" s="1">
        <v>5.6789164120525995E-4</v>
      </c>
      <c r="I1033" s="1">
        <v>7.4979030417582497E-6</v>
      </c>
      <c r="J1033" s="1">
        <v>1.7619853501459099E-5</v>
      </c>
      <c r="K1033">
        <v>0.999999999999998</v>
      </c>
      <c r="L1033" s="1">
        <f t="shared" si="16"/>
        <v>1.8347336423960751E-5</v>
      </c>
    </row>
    <row r="1034" spans="1:12" x14ac:dyDescent="0.3">
      <c r="A1034">
        <v>1032</v>
      </c>
      <c r="B1034" s="1">
        <v>9.6805421103581804E-4</v>
      </c>
      <c r="C1034">
        <v>0.59709356478480902</v>
      </c>
      <c r="D1034">
        <v>0.254312335617077</v>
      </c>
      <c r="E1034">
        <v>0.103814075704617</v>
      </c>
      <c r="F1034">
        <v>4.4176785673443998E-2</v>
      </c>
      <c r="G1034" s="1">
        <v>1.0837417170688E-5</v>
      </c>
      <c r="H1034" s="1">
        <v>5.6726269205425496E-4</v>
      </c>
      <c r="I1034" s="1">
        <v>7.5039788751393202E-6</v>
      </c>
      <c r="J1034" s="1">
        <v>1.76341319521556E-5</v>
      </c>
      <c r="K1034">
        <v>1</v>
      </c>
      <c r="L1034" s="1">
        <f t="shared" si="16"/>
        <v>1.8341396045827321E-5</v>
      </c>
    </row>
    <row r="1035" spans="1:12" x14ac:dyDescent="0.3">
      <c r="A1035">
        <v>1033</v>
      </c>
      <c r="B1035" s="1">
        <v>9.6711798839458404E-4</v>
      </c>
      <c r="C1035">
        <v>0.597010244331171</v>
      </c>
      <c r="D1035">
        <v>0.25427662563387199</v>
      </c>
      <c r="E1035">
        <v>0.103898009591346</v>
      </c>
      <c r="F1035">
        <v>4.4212501575353801E-2</v>
      </c>
      <c r="G1035" s="1">
        <v>1.08254246967209E-5</v>
      </c>
      <c r="H1035" s="1">
        <v>5.6663498536287701E-4</v>
      </c>
      <c r="I1035" s="1">
        <v>7.5100526430491403E-6</v>
      </c>
      <c r="J1035" s="1">
        <v>1.7648405548516099E-5</v>
      </c>
      <c r="K1035">
        <v>0.999999999999995</v>
      </c>
      <c r="L1035" s="1">
        <f t="shared" si="16"/>
        <v>1.8335477339770039E-5</v>
      </c>
    </row>
    <row r="1036" spans="1:12" x14ac:dyDescent="0.3">
      <c r="A1036">
        <v>1034</v>
      </c>
      <c r="B1036" s="1">
        <v>9.6618357487922703E-4</v>
      </c>
      <c r="C1036">
        <v>0.59692695117924499</v>
      </c>
      <c r="D1036">
        <v>0.254240927770644</v>
      </c>
      <c r="E1036">
        <v>0.103981914942369</v>
      </c>
      <c r="F1036">
        <v>4.4248205335684299E-2</v>
      </c>
      <c r="G1036" s="1">
        <v>1.0813455891386201E-5</v>
      </c>
      <c r="H1036" s="1">
        <v>5.6600851752401703E-4</v>
      </c>
      <c r="I1036" s="1">
        <v>7.5161243461897404E-6</v>
      </c>
      <c r="J1036" s="1">
        <v>1.7662674292191701E-5</v>
      </c>
      <c r="K1036">
        <v>0.999999999999998</v>
      </c>
      <c r="L1036" s="1">
        <f t="shared" si="16"/>
        <v>1.832958023757594E-5</v>
      </c>
    </row>
    <row r="1037" spans="1:12" x14ac:dyDescent="0.3">
      <c r="A1037">
        <v>1035</v>
      </c>
      <c r="B1037" s="1">
        <v>9.6525096525096495E-4</v>
      </c>
      <c r="C1037">
        <v>0.59684368532291199</v>
      </c>
      <c r="D1037">
        <v>0.254205242023334</v>
      </c>
      <c r="E1037">
        <v>0.104065791767391</v>
      </c>
      <c r="F1037">
        <v>4.4283896958561199E-2</v>
      </c>
      <c r="G1037" s="1">
        <v>1.08015106860347E-5</v>
      </c>
      <c r="H1037" s="1">
        <v>5.6538328494446497E-4</v>
      </c>
      <c r="I1037" s="1">
        <v>7.5221939852627101E-6</v>
      </c>
      <c r="J1037" s="1">
        <v>1.7676938184832598E-5</v>
      </c>
      <c r="K1037">
        <v>1</v>
      </c>
      <c r="L1037" s="1">
        <f t="shared" si="16"/>
        <v>1.8323704671297409E-5</v>
      </c>
    </row>
    <row r="1038" spans="1:12" x14ac:dyDescent="0.3">
      <c r="A1038">
        <v>1036</v>
      </c>
      <c r="B1038" s="1">
        <v>9.6432015429122396E-4</v>
      </c>
      <c r="C1038">
        <v>0.596760446756045</v>
      </c>
      <c r="D1038">
        <v>0.25416956838788402</v>
      </c>
      <c r="E1038">
        <v>0.10414964007611301</v>
      </c>
      <c r="F1038">
        <v>4.4319576448109597E-2</v>
      </c>
      <c r="G1038" s="1">
        <v>1.0789589012281601E-5</v>
      </c>
      <c r="H1038" s="1">
        <v>5.6475928404486702E-4</v>
      </c>
      <c r="I1038" s="1">
        <v>7.5282615609695401E-6</v>
      </c>
      <c r="J1038" s="1">
        <v>1.7691197228088699E-5</v>
      </c>
      <c r="K1038">
        <v>0.999999999999998</v>
      </c>
      <c r="L1038" s="1">
        <f t="shared" si="16"/>
        <v>1.8317850573251142E-5</v>
      </c>
    </row>
    <row r="1039" spans="1:12" x14ac:dyDescent="0.3">
      <c r="A1039">
        <v>1037</v>
      </c>
      <c r="B1039" s="1">
        <v>9.6339113680154098E-4</v>
      </c>
      <c r="C1039">
        <v>0.59667723547251394</v>
      </c>
      <c r="D1039">
        <v>0.25413390686023801</v>
      </c>
      <c r="E1039">
        <v>0.104233459878234</v>
      </c>
      <c r="F1039">
        <v>4.4355243808452703E-2</v>
      </c>
      <c r="G1039" s="1">
        <v>1.07776908020059E-5</v>
      </c>
      <c r="H1039" s="1">
        <v>5.6413651125965497E-4</v>
      </c>
      <c r="I1039" s="1">
        <v>7.5343270740114296E-6</v>
      </c>
      <c r="J1039" s="1">
        <v>1.7705451423609001E-5</v>
      </c>
      <c r="K1039">
        <v>0.999999999999999</v>
      </c>
      <c r="L1039" s="1">
        <f t="shared" si="16"/>
        <v>1.8312017876017331E-5</v>
      </c>
    </row>
    <row r="1040" spans="1:12" x14ac:dyDescent="0.3">
      <c r="A1040">
        <v>1038</v>
      </c>
      <c r="B1040" s="1">
        <v>9.6246390760346395E-4</v>
      </c>
      <c r="C1040">
        <v>0.59659405146617295</v>
      </c>
      <c r="D1040">
        <v>0.25409825743634201</v>
      </c>
      <c r="E1040">
        <v>0.10431725118344901</v>
      </c>
      <c r="F1040">
        <v>4.4390899043712399E-2</v>
      </c>
      <c r="G1040" s="1">
        <v>1.0765815987348301E-5</v>
      </c>
      <c r="H1040" s="1">
        <v>5.63514963036976E-4</v>
      </c>
      <c r="I1040" s="1">
        <v>7.5403905250893197E-6</v>
      </c>
      <c r="J1040" s="1">
        <v>1.7719700773042301E-5</v>
      </c>
      <c r="K1040">
        <v>0.999999999999999</v>
      </c>
      <c r="L1040" s="1">
        <f t="shared" si="16"/>
        <v>1.830620651243762E-5</v>
      </c>
    </row>
    <row r="1041" spans="1:12" x14ac:dyDescent="0.3">
      <c r="A1041">
        <v>1039</v>
      </c>
      <c r="B1041" s="1">
        <v>9.6153846153846105E-4</v>
      </c>
      <c r="C1041">
        <v>0.59651089473086505</v>
      </c>
      <c r="D1041">
        <v>0.25406262011214198</v>
      </c>
      <c r="E1041">
        <v>0.10440101400145101</v>
      </c>
      <c r="F1041">
        <v>4.4426542158009702E-2</v>
      </c>
      <c r="G1041" s="1">
        <v>1.07539645007104E-5</v>
      </c>
      <c r="H1041" s="1">
        <v>5.6289463583862804E-4</v>
      </c>
      <c r="I1041" s="1">
        <v>7.54645191490402E-6</v>
      </c>
      <c r="J1041" s="1">
        <v>1.7733945278036701E-5</v>
      </c>
      <c r="K1041">
        <v>1</v>
      </c>
      <c r="L1041" s="1">
        <f t="shared" si="16"/>
        <v>1.8300416415614421E-5</v>
      </c>
    </row>
    <row r="1042" spans="1:12" x14ac:dyDescent="0.3">
      <c r="A1042">
        <v>1040</v>
      </c>
      <c r="B1042" s="1">
        <v>9.6061479346781905E-4</v>
      </c>
      <c r="C1042">
        <v>0.59642776526042496</v>
      </c>
      <c r="D1042">
        <v>0.25402699488358399</v>
      </c>
      <c r="E1042">
        <v>0.104484748341927</v>
      </c>
      <c r="F1042">
        <v>4.4462173155463497E-2</v>
      </c>
      <c r="G1042" s="1">
        <v>1.07421362747534E-5</v>
      </c>
      <c r="H1042" s="1">
        <v>5.6227552613999398E-4</v>
      </c>
      <c r="I1042" s="1">
        <v>7.5525112441559598E-6</v>
      </c>
      <c r="J1042" s="1">
        <v>1.7748184940239701E-5</v>
      </c>
      <c r="K1042">
        <v>1</v>
      </c>
      <c r="L1042" s="1">
        <f t="shared" si="16"/>
        <v>1.8294647518909359E-5</v>
      </c>
    </row>
    <row r="1043" spans="1:12" x14ac:dyDescent="0.3">
      <c r="A1043">
        <v>1041</v>
      </c>
      <c r="B1043" s="1">
        <v>9.5969289827255199E-4</v>
      </c>
      <c r="C1043">
        <v>0.59634466304867595</v>
      </c>
      <c r="D1043">
        <v>0.253991381746619</v>
      </c>
      <c r="E1043">
        <v>0.104568454214564</v>
      </c>
      <c r="F1043">
        <v>4.44977920401914E-2</v>
      </c>
      <c r="G1043" s="1">
        <v>1.07303312423967E-5</v>
      </c>
      <c r="H1043" s="1">
        <v>5.6165763042997799E-4</v>
      </c>
      <c r="I1043" s="1">
        <v>7.55856851354541E-6</v>
      </c>
      <c r="J1043" s="1">
        <v>1.77624197612982E-5</v>
      </c>
      <c r="K1043">
        <v>0.999999999999998</v>
      </c>
      <c r="L1043" s="1">
        <f t="shared" si="16"/>
        <v>1.828889975594211E-5</v>
      </c>
    </row>
    <row r="1044" spans="1:12" x14ac:dyDescent="0.3">
      <c r="A1044">
        <v>1042</v>
      </c>
      <c r="B1044" s="1">
        <v>9.5877277085330696E-4</v>
      </c>
      <c r="C1044">
        <v>0.59626158808943497</v>
      </c>
      <c r="D1044">
        <v>0.25395578069719599</v>
      </c>
      <c r="E1044">
        <v>0.10465213162904199</v>
      </c>
      <c r="F1044">
        <v>4.4533398816310299E-2</v>
      </c>
      <c r="G1044" s="1">
        <v>1.07185493368171E-5</v>
      </c>
      <c r="H1044" s="1">
        <v>5.6104094521094397E-4</v>
      </c>
      <c r="I1044" s="1">
        <v>7.5646237237724197E-6</v>
      </c>
      <c r="J1044" s="1">
        <v>1.77766497428588E-5</v>
      </c>
      <c r="K1044">
        <v>0.999999999999999</v>
      </c>
      <c r="L1044" s="1">
        <f t="shared" si="16"/>
        <v>1.8283173060589521E-5</v>
      </c>
    </row>
    <row r="1045" spans="1:12" x14ac:dyDescent="0.3">
      <c r="A1045">
        <v>1043</v>
      </c>
      <c r="B1045" s="1">
        <v>9.5785440613026804E-4</v>
      </c>
      <c r="C1045">
        <v>0.59617854037650297</v>
      </c>
      <c r="D1045">
        <v>0.25392019173126401</v>
      </c>
      <c r="E1045">
        <v>0.104735780595042</v>
      </c>
      <c r="F1045">
        <v>4.4568993487934902E-2</v>
      </c>
      <c r="G1045" s="1">
        <v>1.07067904914469E-5</v>
      </c>
      <c r="H1045" s="1">
        <v>5.6042546699863998E-4</v>
      </c>
      <c r="I1045" s="1">
        <v>7.5706768755367701E-6</v>
      </c>
      <c r="J1045" s="1">
        <v>1.77908748865671E-5</v>
      </c>
      <c r="K1045">
        <v>0.999999999999998</v>
      </c>
      <c r="L1045" s="1">
        <f t="shared" si="16"/>
        <v>1.8277467366983671E-5</v>
      </c>
    </row>
    <row r="1046" spans="1:12" x14ac:dyDescent="0.3">
      <c r="A1046">
        <v>1044</v>
      </c>
      <c r="B1046" s="1">
        <v>9.5693779904306201E-4</v>
      </c>
      <c r="C1046">
        <v>0.59609551990367704</v>
      </c>
      <c r="D1046">
        <v>0.25388461484477798</v>
      </c>
      <c r="E1046">
        <v>0.104819401122238</v>
      </c>
      <c r="F1046">
        <v>4.4604576059178697E-2</v>
      </c>
      <c r="G1046" s="1">
        <v>1.06950546399731E-5</v>
      </c>
      <c r="H1046" s="1">
        <v>5.5981119232214802E-4</v>
      </c>
      <c r="I1046" s="1">
        <v>7.5767279695379904E-6</v>
      </c>
      <c r="J1046" s="1">
        <v>1.7805095194068499E-5</v>
      </c>
      <c r="K1046">
        <v>0.999999999999999</v>
      </c>
      <c r="L1046" s="1">
        <f t="shared" si="16"/>
        <v>1.827178260951109E-5</v>
      </c>
    </row>
    <row r="1047" spans="1:12" x14ac:dyDescent="0.3">
      <c r="A1047">
        <v>1045</v>
      </c>
      <c r="B1047" s="1">
        <v>9.5602294455066896E-4</v>
      </c>
      <c r="C1047">
        <v>0.59601252666473903</v>
      </c>
      <c r="D1047">
        <v>0.25384905003368902</v>
      </c>
      <c r="E1047">
        <v>0.104902993220302</v>
      </c>
      <c r="F1047">
        <v>4.4640146534154303E-2</v>
      </c>
      <c r="G1047" s="1">
        <v>1.0683341716336099E-5</v>
      </c>
      <c r="H1047" s="1">
        <v>5.5919811772380998E-4</v>
      </c>
      <c r="I1047" s="1">
        <v>7.5827770064754102E-6</v>
      </c>
      <c r="J1047" s="1">
        <v>1.78193106670077E-5</v>
      </c>
      <c r="K1047">
        <v>0.999999999999999</v>
      </c>
      <c r="L1047" s="1">
        <f t="shared" si="16"/>
        <v>1.826611872281151E-5</v>
      </c>
    </row>
    <row r="1048" spans="1:12" x14ac:dyDescent="0.3">
      <c r="A1048">
        <v>1046</v>
      </c>
      <c r="B1048" s="1">
        <v>9.5510983763132703E-4</v>
      </c>
      <c r="C1048">
        <v>0.59592956065346003</v>
      </c>
      <c r="D1048">
        <v>0.25381349729395197</v>
      </c>
      <c r="E1048">
        <v>0.104986556898904</v>
      </c>
      <c r="F1048">
        <v>4.4675704916972099E-2</v>
      </c>
      <c r="G1048" s="1">
        <v>1.06716516547287E-5</v>
      </c>
      <c r="H1048" s="1">
        <v>5.5858623975916697E-4</v>
      </c>
      <c r="I1048" s="1">
        <v>7.5888239870480801E-6</v>
      </c>
      <c r="J1048" s="1">
        <v>1.7833521307028802E-5</v>
      </c>
      <c r="K1048">
        <v>0.999999999999997</v>
      </c>
      <c r="L1048" s="1">
        <f t="shared" si="16"/>
        <v>1.826047564177678E-5</v>
      </c>
    </row>
    <row r="1049" spans="1:12" x14ac:dyDescent="0.3">
      <c r="A1049">
        <v>1047</v>
      </c>
      <c r="B1049" s="1">
        <v>9.5419847328244195E-4</v>
      </c>
      <c r="C1049">
        <v>0.59584662186361104</v>
      </c>
      <c r="D1049">
        <v>0.25377795662152303</v>
      </c>
      <c r="E1049">
        <v>0.105070092167708</v>
      </c>
      <c r="F1049">
        <v>4.4711251211741902E-2</v>
      </c>
      <c r="G1049" s="1">
        <v>1.0659984389594501E-5</v>
      </c>
      <c r="H1049" s="1">
        <v>5.5797555499690601E-4</v>
      </c>
      <c r="I1049" s="1">
        <v>7.5948689119548699E-6</v>
      </c>
      <c r="J1049" s="1">
        <v>1.7847727115775501E-5</v>
      </c>
      <c r="K1049">
        <v>0.999999999999999</v>
      </c>
      <c r="L1049" s="1">
        <f t="shared" si="16"/>
        <v>1.8254853301549372E-5</v>
      </c>
    </row>
    <row r="1050" spans="1:12" x14ac:dyDescent="0.3">
      <c r="A1050">
        <v>1048</v>
      </c>
      <c r="B1050" s="1">
        <v>9.5328884652049503E-4</v>
      </c>
      <c r="C1050">
        <v>0.59576371028894104</v>
      </c>
      <c r="D1050">
        <v>0.25374242801235702</v>
      </c>
      <c r="E1050">
        <v>0.105153599036376</v>
      </c>
      <c r="F1050">
        <v>4.47467854225716E-2</v>
      </c>
      <c r="G1050" s="1">
        <v>1.0648339855627E-5</v>
      </c>
      <c r="H1050" s="1">
        <v>5.5736606001877695E-4</v>
      </c>
      <c r="I1050" s="1">
        <v>7.60091178189437E-6</v>
      </c>
      <c r="J1050" s="1">
        <v>1.7861928094890701E-5</v>
      </c>
      <c r="K1050">
        <v>0.999999999999998</v>
      </c>
      <c r="L1050" s="1">
        <f t="shared" si="16"/>
        <v>1.8249251637521371E-5</v>
      </c>
    </row>
    <row r="1051" spans="1:12" x14ac:dyDescent="0.3">
      <c r="A1051">
        <v>1049</v>
      </c>
      <c r="B1051" s="1">
        <v>9.5238095238095195E-4</v>
      </c>
      <c r="C1051">
        <v>0.59568082592319704</v>
      </c>
      <c r="D1051">
        <v>0.25370691146241298</v>
      </c>
      <c r="E1051">
        <v>0.105237077514569</v>
      </c>
      <c r="F1051">
        <v>4.47823075535679E-2</v>
      </c>
      <c r="G1051" s="1">
        <v>1.0636717987768101E-5</v>
      </c>
      <c r="H1051" s="1">
        <v>5.5675775141955197E-4</v>
      </c>
      <c r="I1051" s="1">
        <v>7.6069525975649397E-6</v>
      </c>
      <c r="J1051" s="1">
        <v>1.78761242460171E-5</v>
      </c>
      <c r="K1051">
        <v>0.999999999999998</v>
      </c>
      <c r="L1051" s="1">
        <f t="shared" si="16"/>
        <v>1.8243670585333039E-5</v>
      </c>
    </row>
    <row r="1052" spans="1:12" x14ac:dyDescent="0.3">
      <c r="A1052">
        <v>1050</v>
      </c>
      <c r="B1052" s="1">
        <v>9.5147478591817299E-4</v>
      </c>
      <c r="C1052">
        <v>0.59559796876011395</v>
      </c>
      <c r="D1052">
        <v>0.25367140696765</v>
      </c>
      <c r="E1052">
        <v>0.10532052761194</v>
      </c>
      <c r="F1052">
        <v>4.4817817608835998E-2</v>
      </c>
      <c r="G1052" s="1">
        <v>1.0625118721207501E-5</v>
      </c>
      <c r="H1052" s="1">
        <v>5.5615062580695296E-4</v>
      </c>
      <c r="I1052" s="1">
        <v>7.6129913596647297E-6</v>
      </c>
      <c r="J1052" s="1">
        <v>1.7890315570796301E-5</v>
      </c>
      <c r="K1052">
        <v>1</v>
      </c>
      <c r="L1052" s="1">
        <f t="shared" si="16"/>
        <v>1.8238110080872231E-5</v>
      </c>
    </row>
    <row r="1053" spans="1:12" x14ac:dyDescent="0.3">
      <c r="A1053">
        <v>1051</v>
      </c>
      <c r="B1053" s="1">
        <v>9.5057034220532297E-4</v>
      </c>
      <c r="C1053">
        <v>0.595515138793413</v>
      </c>
      <c r="D1053">
        <v>0.25363591452402501</v>
      </c>
      <c r="E1053">
        <v>0.105403949338143</v>
      </c>
      <c r="F1053">
        <v>4.4853315592479799E-2</v>
      </c>
      <c r="G1053" s="1">
        <v>1.06135419913807E-5</v>
      </c>
      <c r="H1053" s="1">
        <v>5.5554467980158096E-4</v>
      </c>
      <c r="I1053" s="1">
        <v>7.6190280688915903E-6</v>
      </c>
      <c r="J1053" s="1">
        <v>1.7904502070869902E-5</v>
      </c>
      <c r="K1053">
        <v>0.999999999999995</v>
      </c>
      <c r="L1053" s="1">
        <f t="shared" si="16"/>
        <v>1.823257006027229E-5</v>
      </c>
    </row>
    <row r="1054" spans="1:12" x14ac:dyDescent="0.3">
      <c r="A1054">
        <v>1052</v>
      </c>
      <c r="B1054" s="1">
        <v>9.4966761633428305E-4</v>
      </c>
      <c r="C1054">
        <v>0.595432336016819</v>
      </c>
      <c r="D1054">
        <v>0.25360043412750399</v>
      </c>
      <c r="E1054">
        <v>0.105487342702827</v>
      </c>
      <c r="F1054">
        <v>4.4888801508601903E-2</v>
      </c>
      <c r="G1054" s="1">
        <v>1.06019877339688E-5</v>
      </c>
      <c r="H1054" s="1">
        <v>5.5493991003688402E-4</v>
      </c>
      <c r="I1054" s="1">
        <v>7.6250627259432502E-6</v>
      </c>
      <c r="J1054" s="1">
        <v>1.7918683747878602E-5</v>
      </c>
      <c r="K1054">
        <v>0.999999999999998</v>
      </c>
      <c r="L1054" s="1">
        <f t="shared" si="16"/>
        <v>1.822705045991205E-5</v>
      </c>
    </row>
    <row r="1055" spans="1:12" x14ac:dyDescent="0.3">
      <c r="A1055">
        <v>1053</v>
      </c>
      <c r="B1055" s="1">
        <v>9.4876660341555903E-4</v>
      </c>
      <c r="C1055">
        <v>0.59534956042403198</v>
      </c>
      <c r="D1055">
        <v>0.25356496577404702</v>
      </c>
      <c r="E1055">
        <v>0.10557070771563699</v>
      </c>
      <c r="F1055">
        <v>4.4924275361303299E-2</v>
      </c>
      <c r="G1055" s="1">
        <v>1.0590455884896401E-5</v>
      </c>
      <c r="H1055" s="1">
        <v>5.5433631315906205E-4</v>
      </c>
      <c r="I1055" s="1">
        <v>7.6310953315170507E-6</v>
      </c>
      <c r="J1055" s="1">
        <v>1.7932860603462599E-5</v>
      </c>
      <c r="K1055">
        <v>1</v>
      </c>
      <c r="L1055" s="1">
        <f t="shared" si="16"/>
        <v>1.822155121641345E-5</v>
      </c>
    </row>
    <row r="1056" spans="1:12" x14ac:dyDescent="0.3">
      <c r="A1056">
        <v>1054</v>
      </c>
      <c r="B1056" s="1">
        <v>9.4786729857819897E-4</v>
      </c>
      <c r="C1056">
        <v>0.59526681200874898</v>
      </c>
      <c r="D1056">
        <v>0.253529509459616</v>
      </c>
      <c r="E1056">
        <v>0.10565404438621601</v>
      </c>
      <c r="F1056">
        <v>4.4959737154683599E-2</v>
      </c>
      <c r="G1056" s="1">
        <v>1.0578946380331101E-5</v>
      </c>
      <c r="H1056" s="1">
        <v>5.5373388582702495E-4</v>
      </c>
      <c r="I1056" s="1">
        <v>7.6371258863102108E-6</v>
      </c>
      <c r="J1056" s="1">
        <v>1.7947032639261498E-5</v>
      </c>
      <c r="K1056">
        <v>0.999999999999998</v>
      </c>
      <c r="L1056" s="1">
        <f t="shared" si="16"/>
        <v>1.821607226664131E-5</v>
      </c>
    </row>
    <row r="1057" spans="1:12" x14ac:dyDescent="0.3">
      <c r="A1057">
        <v>1055</v>
      </c>
      <c r="B1057" s="1">
        <v>9.46969696969697E-4</v>
      </c>
      <c r="C1057">
        <v>0.59518409076466094</v>
      </c>
      <c r="D1057">
        <v>0.25349406518017797</v>
      </c>
      <c r="E1057">
        <v>0.105737352724202</v>
      </c>
      <c r="F1057">
        <v>4.4995186892841398E-2</v>
      </c>
      <c r="G1057" s="1">
        <v>1.0567459156682099E-5</v>
      </c>
      <c r="H1057" s="1">
        <v>5.5313262471233797E-4</v>
      </c>
      <c r="I1057" s="1">
        <v>7.6431543910196996E-6</v>
      </c>
      <c r="J1057" s="1">
        <v>1.7961199856914699E-5</v>
      </c>
      <c r="K1057">
        <v>1</v>
      </c>
      <c r="L1057" s="1">
        <f t="shared" si="16"/>
        <v>1.8210613547701797E-5</v>
      </c>
    </row>
    <row r="1058" spans="1:12" x14ac:dyDescent="0.3">
      <c r="A1058">
        <v>1056</v>
      </c>
      <c r="B1058" s="1">
        <v>9.4607379375591296E-4</v>
      </c>
      <c r="C1058">
        <v>0.59510139668544204</v>
      </c>
      <c r="D1058">
        <v>0.25345863293169602</v>
      </c>
      <c r="E1058">
        <v>0.10582063273923201</v>
      </c>
      <c r="F1058">
        <v>4.50306245798733E-2</v>
      </c>
      <c r="G1058" s="1">
        <v>1.0555994150598899E-5</v>
      </c>
      <c r="H1058" s="1">
        <v>5.5253252649913997E-4</v>
      </c>
      <c r="I1058" s="1">
        <v>7.64918084634219E-6</v>
      </c>
      <c r="J1058" s="1">
        <v>1.7975362258060399E-5</v>
      </c>
      <c r="K1058">
        <v>0.999999999999998</v>
      </c>
      <c r="L1058" s="1">
        <f t="shared" si="16"/>
        <v>1.8205174996941091E-5</v>
      </c>
    </row>
    <row r="1059" spans="1:12" x14ac:dyDescent="0.3">
      <c r="A1059">
        <v>1057</v>
      </c>
      <c r="B1059" s="1">
        <v>9.4517958412098301E-4</v>
      </c>
      <c r="C1059">
        <v>0.595018729764765</v>
      </c>
      <c r="D1059">
        <v>0.25342321271013901</v>
      </c>
      <c r="E1059">
        <v>0.105903884440938</v>
      </c>
      <c r="F1059">
        <v>4.5066050219875198E-2</v>
      </c>
      <c r="G1059" s="1">
        <v>1.0544551298970701E-5</v>
      </c>
      <c r="H1059" s="1">
        <v>5.5193358788411205E-4</v>
      </c>
      <c r="I1059" s="1">
        <v>7.6552052529741904E-6</v>
      </c>
      <c r="J1059" s="1">
        <v>1.7989519844336899E-5</v>
      </c>
      <c r="K1059">
        <v>0.999999999999999</v>
      </c>
      <c r="L1059" s="1">
        <f t="shared" si="16"/>
        <v>1.8199756551944891E-5</v>
      </c>
    </row>
    <row r="1060" spans="1:12" x14ac:dyDescent="0.3">
      <c r="A1060">
        <v>1058</v>
      </c>
      <c r="B1060" s="1">
        <v>9.4428706326723296E-4</v>
      </c>
      <c r="C1060">
        <v>0.594936089996288</v>
      </c>
      <c r="D1060">
        <v>0.25338780451147502</v>
      </c>
      <c r="E1060">
        <v>0.105987107838949</v>
      </c>
      <c r="F1060">
        <v>4.5101463816941099E-2</v>
      </c>
      <c r="G1060" s="1">
        <v>1.05331305389246E-5</v>
      </c>
      <c r="H1060" s="1">
        <v>5.5133580557639196E-4</v>
      </c>
      <c r="I1060" s="1">
        <v>7.6612276116119499E-6</v>
      </c>
      <c r="J1060" s="1">
        <v>1.8003672617381399E-5</v>
      </c>
      <c r="K1060">
        <v>0.999999999999999</v>
      </c>
      <c r="L1060" s="1">
        <f t="shared" si="16"/>
        <v>1.819435815053655E-5</v>
      </c>
    </row>
    <row r="1061" spans="1:12" x14ac:dyDescent="0.3">
      <c r="A1061">
        <v>1059</v>
      </c>
      <c r="B1061" s="1">
        <v>9.4339622641509402E-4</v>
      </c>
      <c r="C1061">
        <v>0.59485347737366201</v>
      </c>
      <c r="D1061">
        <v>0.253352408331671</v>
      </c>
      <c r="E1061">
        <v>0.10607030294289201</v>
      </c>
      <c r="F1061">
        <v>4.5136865375163697E-2</v>
      </c>
      <c r="G1061" s="1">
        <v>1.0521731807824799E-5</v>
      </c>
      <c r="H1061" s="1">
        <v>5.5073917629753404E-4</v>
      </c>
      <c r="I1061" s="1">
        <v>7.6672479229514298E-6</v>
      </c>
      <c r="J1061" s="1">
        <v>1.8017820578830902E-5</v>
      </c>
      <c r="K1061">
        <v>0.999999999999997</v>
      </c>
      <c r="L1061" s="1">
        <f t="shared" si="16"/>
        <v>1.8188979730776229E-5</v>
      </c>
    </row>
    <row r="1062" spans="1:12" x14ac:dyDescent="0.3">
      <c r="A1062">
        <v>1060</v>
      </c>
      <c r="B1062" s="1">
        <v>9.42507068803016E-4</v>
      </c>
      <c r="C1062">
        <v>0.59477089189053101</v>
      </c>
      <c r="D1062">
        <v>0.25331702416670099</v>
      </c>
      <c r="E1062">
        <v>0.106153469762388</v>
      </c>
      <c r="F1062">
        <v>4.5172254898634398E-2</v>
      </c>
      <c r="G1062" s="1">
        <v>1.05103550432718E-5</v>
      </c>
      <c r="H1062" s="1">
        <v>5.5014369678144397E-4</v>
      </c>
      <c r="I1062" s="1">
        <v>7.6732661876884101E-6</v>
      </c>
      <c r="J1062" s="1">
        <v>1.80319637303216E-5</v>
      </c>
      <c r="K1062">
        <v>0.999999999999999</v>
      </c>
      <c r="L1062" s="1">
        <f t="shared" si="16"/>
        <v>1.818362123096021E-5</v>
      </c>
    </row>
    <row r="1063" spans="1:12" x14ac:dyDescent="0.3">
      <c r="A1063">
        <v>1061</v>
      </c>
      <c r="B1063" s="1">
        <v>9.4161958568738204E-4</v>
      </c>
      <c r="C1063">
        <v>0.59468833354052697</v>
      </c>
      <c r="D1063">
        <v>0.253281652012534</v>
      </c>
      <c r="E1063">
        <v>0.106236608307058</v>
      </c>
      <c r="F1063">
        <v>4.52076323914435E-2</v>
      </c>
      <c r="G1063" s="1">
        <v>1.0499000183100601E-5</v>
      </c>
      <c r="H1063" s="1">
        <v>5.4954936377431805E-4</v>
      </c>
      <c r="I1063" s="1">
        <v>7.6792824065184708E-6</v>
      </c>
      <c r="J1063" s="1">
        <v>1.8046102073489401E-5</v>
      </c>
      <c r="K1063">
        <v>1</v>
      </c>
      <c r="L1063" s="1">
        <f t="shared" si="16"/>
        <v>1.8178282589619071E-5</v>
      </c>
    </row>
    <row r="1064" spans="1:12" x14ac:dyDescent="0.3">
      <c r="A1064">
        <v>1062</v>
      </c>
      <c r="B1064" s="1">
        <v>9.4073377234242701E-4</v>
      </c>
      <c r="C1064">
        <v>0.59460580231726801</v>
      </c>
      <c r="D1064">
        <v>0.25324629186514103</v>
      </c>
      <c r="E1064">
        <v>0.106319718586517</v>
      </c>
      <c r="F1064">
        <v>4.5242997857679101E-2</v>
      </c>
      <c r="G1064" s="1">
        <v>1.0487667165380001E-5</v>
      </c>
      <c r="H1064" s="1">
        <v>5.4895617403458402E-4</v>
      </c>
      <c r="I1064" s="1">
        <v>7.6852965801368397E-6</v>
      </c>
      <c r="J1064" s="1">
        <v>1.8060235609969401E-5</v>
      </c>
      <c r="K1064">
        <v>0.999999999999996</v>
      </c>
      <c r="L1064" s="1">
        <f t="shared" si="16"/>
        <v>1.817296374551684E-5</v>
      </c>
    </row>
    <row r="1065" spans="1:12" x14ac:dyDescent="0.3">
      <c r="A1065">
        <v>1063</v>
      </c>
      <c r="B1065" s="1">
        <v>9.3984962406015E-4</v>
      </c>
      <c r="C1065">
        <v>0.59452329821437899</v>
      </c>
      <c r="D1065">
        <v>0.25321094372050001</v>
      </c>
      <c r="E1065">
        <v>0.106402800610378</v>
      </c>
      <c r="F1065">
        <v>4.5278351301428897E-2</v>
      </c>
      <c r="G1065" s="1">
        <v>1.0476355928411901E-5</v>
      </c>
      <c r="H1065" s="1">
        <v>5.4836412433286201E-4</v>
      </c>
      <c r="I1065" s="1">
        <v>7.6913087092386495E-6</v>
      </c>
      <c r="J1065" s="1">
        <v>1.8074364341396402E-5</v>
      </c>
      <c r="K1065">
        <v>0.999999999999999</v>
      </c>
      <c r="L1065" s="1">
        <f t="shared" si="16"/>
        <v>1.816766463765055E-5</v>
      </c>
    </row>
    <row r="1066" spans="1:12" x14ac:dyDescent="0.3">
      <c r="A1066">
        <v>1064</v>
      </c>
      <c r="B1066" s="1">
        <v>9.3896713615023396E-4</v>
      </c>
      <c r="C1066">
        <v>0.59444082122545905</v>
      </c>
      <c r="D1066">
        <v>0.25317560757458302</v>
      </c>
      <c r="E1066">
        <v>0.10648585438825101</v>
      </c>
      <c r="F1066">
        <v>4.5313692726778598E-2</v>
      </c>
      <c r="G1066" s="1">
        <v>1.04650664107292E-5</v>
      </c>
      <c r="H1066" s="1">
        <v>5.47773211451879E-4</v>
      </c>
      <c r="I1066" s="1">
        <v>7.6973187945186893E-6</v>
      </c>
      <c r="J1066" s="1">
        <v>1.8088488269404299E-5</v>
      </c>
      <c r="K1066">
        <v>0.999999999999999</v>
      </c>
      <c r="L1066" s="1">
        <f t="shared" si="16"/>
        <v>1.8162385205247887E-5</v>
      </c>
    </row>
    <row r="1067" spans="1:12" x14ac:dyDescent="0.3">
      <c r="A1067">
        <v>1065</v>
      </c>
      <c r="B1067" s="1">
        <v>9.3808630393996204E-4</v>
      </c>
      <c r="C1067">
        <v>0.59435837134410696</v>
      </c>
      <c r="D1067">
        <v>0.25314028342336597</v>
      </c>
      <c r="E1067">
        <v>0.106568879929743</v>
      </c>
      <c r="F1067">
        <v>4.5349022137812597E-2</v>
      </c>
      <c r="G1067" s="1">
        <v>1.04537985510957E-5</v>
      </c>
      <c r="H1067" s="1">
        <v>5.4718343218643098E-4</v>
      </c>
      <c r="I1067" s="1">
        <v>7.7033268366715599E-6</v>
      </c>
      <c r="J1067" s="1">
        <v>1.81026073956266E-5</v>
      </c>
      <c r="K1067">
        <v>0.999999999999999</v>
      </c>
      <c r="L1067" s="1">
        <f t="shared" si="16"/>
        <v>1.8157125387767259E-5</v>
      </c>
    </row>
    <row r="1068" spans="1:12" x14ac:dyDescent="0.3">
      <c r="A1068">
        <v>1066</v>
      </c>
      <c r="B1068" s="1">
        <v>9.37207122774133E-4</v>
      </c>
      <c r="C1068">
        <v>0.59427594856391197</v>
      </c>
      <c r="D1068">
        <v>0.25310497126282799</v>
      </c>
      <c r="E1068">
        <v>0.106651877244455</v>
      </c>
      <c r="F1068">
        <v>4.5384339538614003E-2</v>
      </c>
      <c r="G1068" s="1">
        <v>1.04425522885043E-5</v>
      </c>
      <c r="H1068" s="1">
        <v>5.4659478334332398E-4</v>
      </c>
      <c r="I1068" s="1">
        <v>7.7093328363916199E-6</v>
      </c>
      <c r="J1068" s="1">
        <v>1.8116721721696499E-5</v>
      </c>
      <c r="K1068">
        <v>0.999999999999999</v>
      </c>
      <c r="L1068" s="1">
        <f t="shared" si="16"/>
        <v>1.815188512489592E-5</v>
      </c>
    </row>
    <row r="1069" spans="1:12" x14ac:dyDescent="0.3">
      <c r="A1069">
        <v>1067</v>
      </c>
      <c r="B1069" s="1">
        <v>9.3632958801498096E-4</v>
      </c>
      <c r="C1069">
        <v>0.59419355287845499</v>
      </c>
      <c r="D1069">
        <v>0.25306967108894601</v>
      </c>
      <c r="E1069">
        <v>0.106734846341987</v>
      </c>
      <c r="F1069">
        <v>4.5419644933264697E-2</v>
      </c>
      <c r="G1069" s="1">
        <v>1.0431327562176501E-5</v>
      </c>
      <c r="H1069" s="1">
        <v>5.4600726174131205E-4</v>
      </c>
      <c r="I1069" s="1">
        <v>7.7153367943729892E-6</v>
      </c>
      <c r="J1069" s="1">
        <v>1.8130831249246201E-5</v>
      </c>
      <c r="K1069">
        <v>1</v>
      </c>
      <c r="L1069" s="1">
        <f t="shared" si="16"/>
        <v>1.8146664356549488E-5</v>
      </c>
    </row>
    <row r="1070" spans="1:12" x14ac:dyDescent="0.3">
      <c r="A1070">
        <v>1068</v>
      </c>
      <c r="B1070" s="1">
        <v>9.3545369504209499E-4</v>
      </c>
      <c r="C1070">
        <v>0.59411118428130305</v>
      </c>
      <c r="D1070">
        <v>0.25303438289769897</v>
      </c>
      <c r="E1070">
        <v>0.10681778723193699</v>
      </c>
      <c r="F1070">
        <v>4.5454938325844602E-2</v>
      </c>
      <c r="G1070" s="1">
        <v>1.0420124311560899E-5</v>
      </c>
      <c r="H1070" s="1">
        <v>5.4542086421104595E-4</v>
      </c>
      <c r="I1070" s="1">
        <v>7.7213387113095402E-6</v>
      </c>
      <c r="J1070" s="1">
        <v>1.8144935979907601E-5</v>
      </c>
      <c r="K1070">
        <v>0.999999999999998</v>
      </c>
      <c r="L1070" s="1">
        <f t="shared" si="16"/>
        <v>1.814146302287044E-5</v>
      </c>
    </row>
    <row r="1071" spans="1:12" x14ac:dyDescent="0.3">
      <c r="A1071">
        <v>1069</v>
      </c>
      <c r="B1071" s="1">
        <v>9.3457943925233605E-4</v>
      </c>
      <c r="C1071">
        <v>0.59402884276602297</v>
      </c>
      <c r="D1071">
        <v>0.25299910668506898</v>
      </c>
      <c r="E1071">
        <v>0.106900699923897</v>
      </c>
      <c r="F1071">
        <v>4.5490219720433003E-2</v>
      </c>
      <c r="G1071" s="1">
        <v>1.0408942476332499E-5</v>
      </c>
      <c r="H1071" s="1">
        <v>5.4483558759501802E-4</v>
      </c>
      <c r="I1071" s="1">
        <v>7.7273385878949301E-6</v>
      </c>
      <c r="J1071" s="1">
        <v>1.81590359153121E-5</v>
      </c>
      <c r="K1071">
        <v>0.999999999999997</v>
      </c>
      <c r="L1071" s="1">
        <f t="shared" si="16"/>
        <v>1.8136281064227431E-5</v>
      </c>
    </row>
    <row r="1072" spans="1:12" x14ac:dyDescent="0.3">
      <c r="A1072">
        <v>1070</v>
      </c>
      <c r="B1072" s="1">
        <v>9.3370681605975695E-4</v>
      </c>
      <c r="C1072">
        <v>0.59394652832617001</v>
      </c>
      <c r="D1072">
        <v>0.25296384244703801</v>
      </c>
      <c r="E1072">
        <v>0.10698358442745701</v>
      </c>
      <c r="F1072">
        <v>4.5525489121107397E-2</v>
      </c>
      <c r="G1072" s="1">
        <v>1.0397781996391201E-5</v>
      </c>
      <c r="H1072" s="1">
        <v>5.4425142874750705E-4</v>
      </c>
      <c r="I1072" s="1">
        <v>7.7333364248226199E-6</v>
      </c>
      <c r="J1072" s="1">
        <v>1.8173131057090301E-5</v>
      </c>
      <c r="K1072">
        <v>0.999999999999998</v>
      </c>
      <c r="L1072" s="1">
        <f t="shared" si="16"/>
        <v>1.813111842121382E-5</v>
      </c>
    </row>
    <row r="1073" spans="1:12" x14ac:dyDescent="0.3">
      <c r="A1073">
        <v>1071</v>
      </c>
      <c r="B1073" s="1">
        <v>9.3283582089552204E-4</v>
      </c>
      <c r="C1073">
        <v>0.593864240955288</v>
      </c>
      <c r="D1073">
        <v>0.25292859017958802</v>
      </c>
      <c r="E1073">
        <v>0.10706644075220401</v>
      </c>
      <c r="F1073">
        <v>4.5560746531943898E-2</v>
      </c>
      <c r="G1073" s="1">
        <v>1.03866428118612E-5</v>
      </c>
      <c r="H1073" s="1">
        <v>5.4366838453451802E-4</v>
      </c>
      <c r="I1073" s="1">
        <v>7.7393322227857399E-6</v>
      </c>
      <c r="J1073" s="1">
        <v>1.8187221406872502E-5</v>
      </c>
      <c r="K1073">
        <v>1</v>
      </c>
      <c r="L1073" s="1">
        <f t="shared" si="16"/>
        <v>1.8125975034646941E-5</v>
      </c>
    </row>
    <row r="1074" spans="1:12" x14ac:dyDescent="0.3">
      <c r="A1074">
        <v>1072</v>
      </c>
      <c r="B1074" s="1">
        <v>9.3196644920782805E-4</v>
      </c>
      <c r="C1074">
        <v>0.59378198064691001</v>
      </c>
      <c r="D1074">
        <v>0.25289334987870299</v>
      </c>
      <c r="E1074">
        <v>0.10714926890772</v>
      </c>
      <c r="F1074">
        <v>4.5595991957017197E-2</v>
      </c>
      <c r="G1074" s="1">
        <v>1.03755248630897E-5</v>
      </c>
      <c r="H1074" s="1">
        <v>5.4308645183372898E-4</v>
      </c>
      <c r="I1074" s="1">
        <v>7.7453259824772292E-6</v>
      </c>
      <c r="J1074" s="1">
        <v>1.8201306966288299E-5</v>
      </c>
      <c r="K1074">
        <v>0.999999999999996</v>
      </c>
      <c r="L1074" s="1">
        <f t="shared" si="16"/>
        <v>1.8120850845566931E-5</v>
      </c>
    </row>
    <row r="1075" spans="1:12" x14ac:dyDescent="0.3">
      <c r="A1075">
        <v>1073</v>
      </c>
      <c r="B1075" s="1">
        <v>9.3109869646182495E-4</v>
      </c>
      <c r="C1075">
        <v>0.59369974739457498</v>
      </c>
      <c r="D1075">
        <v>0.25285812154037102</v>
      </c>
      <c r="E1075">
        <v>0.107232068903587</v>
      </c>
      <c r="F1075">
        <v>4.5631225400401099E-2</v>
      </c>
      <c r="G1075" s="1">
        <v>1.03644280906459E-5</v>
      </c>
      <c r="H1075" s="1">
        <v>5.4250562753444995E-4</v>
      </c>
      <c r="I1075" s="1">
        <v>7.7513177045898793E-6</v>
      </c>
      <c r="J1075" s="1">
        <v>1.8215387736966799E-5</v>
      </c>
      <c r="K1075">
        <v>1</v>
      </c>
      <c r="L1075" s="1">
        <f t="shared" si="16"/>
        <v>1.8115745795235781E-5</v>
      </c>
    </row>
    <row r="1076" spans="1:12" x14ac:dyDescent="0.3">
      <c r="A1076">
        <v>1074</v>
      </c>
      <c r="B1076" s="1">
        <v>9.3023255813953396E-4</v>
      </c>
      <c r="C1076">
        <v>0.593617541191795</v>
      </c>
      <c r="D1076">
        <v>0.25282290516057498</v>
      </c>
      <c r="E1076">
        <v>0.10731484074938</v>
      </c>
      <c r="F1076">
        <v>4.5666446866167103E-2</v>
      </c>
      <c r="G1076" s="1">
        <v>1.035335243532E-5</v>
      </c>
      <c r="H1076" s="1">
        <v>5.4192590853754604E-4</v>
      </c>
      <c r="I1076" s="1">
        <v>7.7573073898160703E-6</v>
      </c>
      <c r="J1076" s="1">
        <v>1.8229463720536299E-5</v>
      </c>
      <c r="K1076">
        <v>1</v>
      </c>
      <c r="L1076" s="1">
        <f t="shared" si="16"/>
        <v>1.8110659825136072E-5</v>
      </c>
    </row>
    <row r="1077" spans="1:12" x14ac:dyDescent="0.3">
      <c r="A1077">
        <v>1075</v>
      </c>
      <c r="B1077" s="1">
        <v>9.2936802973977604E-4</v>
      </c>
      <c r="C1077">
        <v>0.59353536203208501</v>
      </c>
      <c r="D1077">
        <v>0.25278770073530399</v>
      </c>
      <c r="E1077">
        <v>0.107397584454674</v>
      </c>
      <c r="F1077">
        <v>4.5701656358386397E-2</v>
      </c>
      <c r="G1077" s="1">
        <v>1.0342297838122201E-5</v>
      </c>
      <c r="H1077" s="1">
        <v>5.4134729175540203E-4</v>
      </c>
      <c r="I1077" s="1">
        <v>7.7632950388481195E-6</v>
      </c>
      <c r="J1077" s="1">
        <v>1.8243534918625099E-5</v>
      </c>
      <c r="K1077">
        <v>1</v>
      </c>
      <c r="L1077" s="1">
        <f t="shared" si="16"/>
        <v>1.810559287697032E-5</v>
      </c>
    </row>
    <row r="1078" spans="1:12" x14ac:dyDescent="0.3">
      <c r="A1078">
        <v>1076</v>
      </c>
      <c r="B1078" s="1">
        <v>9.2850510677808696E-4</v>
      </c>
      <c r="C1078">
        <v>0.59345320990895001</v>
      </c>
      <c r="D1078">
        <v>0.25275250826054602</v>
      </c>
      <c r="E1078">
        <v>0.107480300029038</v>
      </c>
      <c r="F1078">
        <v>4.5736853881127797E-2</v>
      </c>
      <c r="G1078" s="1">
        <v>1.0331264240281701E-5</v>
      </c>
      <c r="H1078" s="1">
        <v>5.4076977411185998E-4</v>
      </c>
      <c r="I1078" s="1">
        <v>7.76928065237798E-6</v>
      </c>
      <c r="J1078" s="1">
        <v>1.82576013328604E-5</v>
      </c>
      <c r="K1078">
        <v>1</v>
      </c>
      <c r="L1078" s="1">
        <f t="shared" si="16"/>
        <v>1.8100544892659679E-5</v>
      </c>
    </row>
    <row r="1079" spans="1:12" x14ac:dyDescent="0.3">
      <c r="A1079">
        <v>1077</v>
      </c>
      <c r="B1079" s="1">
        <v>9.2764378478664097E-4</v>
      </c>
      <c r="C1079">
        <v>0.59337108481588496</v>
      </c>
      <c r="D1079">
        <v>0.252717327732293</v>
      </c>
      <c r="E1079">
        <v>0.107562987482039</v>
      </c>
      <c r="F1079">
        <v>4.5772039438459401E-2</v>
      </c>
      <c r="G1079" s="1">
        <v>1.0320251583245399E-5</v>
      </c>
      <c r="H1079" s="1">
        <v>5.4019335254217298E-4</v>
      </c>
      <c r="I1079" s="1">
        <v>7.7752642310974607E-6</v>
      </c>
      <c r="J1079" s="1">
        <v>1.8271662964868999E-5</v>
      </c>
      <c r="K1079">
        <v>0.999999999999999</v>
      </c>
      <c r="L1079" s="1">
        <f t="shared" si="16"/>
        <v>1.809551581434286E-5</v>
      </c>
    </row>
    <row r="1080" spans="1:12" x14ac:dyDescent="0.3">
      <c r="A1080">
        <v>1078</v>
      </c>
      <c r="B1080" s="1">
        <v>9.2678405931417905E-4</v>
      </c>
      <c r="C1080">
        <v>0.59328898674637998</v>
      </c>
      <c r="D1080">
        <v>0.25268215914653402</v>
      </c>
      <c r="E1080">
        <v>0.107645646823242</v>
      </c>
      <c r="F1080">
        <v>4.5807213034447701E-2</v>
      </c>
      <c r="G1080" s="1">
        <v>1.0309259808677401E-5</v>
      </c>
      <c r="H1080" s="1">
        <v>5.3961802399294398E-4</v>
      </c>
      <c r="I1080" s="1">
        <v>7.7812457756980897E-6</v>
      </c>
      <c r="J1080" s="1">
        <v>1.82857198162774E-5</v>
      </c>
      <c r="K1080">
        <v>0.999999999999999</v>
      </c>
      <c r="L1080" s="1">
        <f t="shared" si="16"/>
        <v>1.809050558437549E-5</v>
      </c>
    </row>
    <row r="1081" spans="1:12" x14ac:dyDescent="0.3">
      <c r="A1081">
        <v>1079</v>
      </c>
      <c r="B1081" s="1">
        <v>9.2592592592592596E-4</v>
      </c>
      <c r="C1081">
        <v>0.59320691569391404</v>
      </c>
      <c r="D1081">
        <v>0.25264700249926297</v>
      </c>
      <c r="E1081">
        <v>0.107728278062207</v>
      </c>
      <c r="F1081">
        <v>4.5842374673158E-2</v>
      </c>
      <c r="G1081" s="1">
        <v>1.02982888584577E-5</v>
      </c>
      <c r="H1081" s="1">
        <v>5.3904378542208003E-4</v>
      </c>
      <c r="I1081" s="1">
        <v>7.7872252868711795E-6</v>
      </c>
      <c r="J1081" s="1">
        <v>1.8299771888711201E-5</v>
      </c>
      <c r="K1081">
        <v>0.999999999999999</v>
      </c>
      <c r="L1081" s="1">
        <f t="shared" si="16"/>
        <v>1.8085514145328878E-5</v>
      </c>
    </row>
    <row r="1082" spans="1:12" x14ac:dyDescent="0.3">
      <c r="A1082">
        <v>1080</v>
      </c>
      <c r="B1082" s="1">
        <v>9.2506938020351498E-4</v>
      </c>
      <c r="C1082">
        <v>0.59312487165195704</v>
      </c>
      <c r="D1082">
        <v>0.25261185778647199</v>
      </c>
      <c r="E1082">
        <v>0.10781088120849</v>
      </c>
      <c r="F1082">
        <v>4.58775243586537E-2</v>
      </c>
      <c r="G1082" s="1">
        <v>1.02873386746809E-5</v>
      </c>
      <c r="H1082" s="1">
        <v>5.3847063379873397E-4</v>
      </c>
      <c r="I1082" s="1">
        <v>7.7932027653077906E-6</v>
      </c>
      <c r="J1082" s="1">
        <v>1.83138191837955E-5</v>
      </c>
      <c r="K1082">
        <v>0.999999999999996</v>
      </c>
      <c r="L1082" s="1">
        <f t="shared" si="16"/>
        <v>1.8080541439988692E-5</v>
      </c>
    </row>
    <row r="1083" spans="1:12" x14ac:dyDescent="0.3">
      <c r="A1083">
        <v>1081</v>
      </c>
      <c r="B1083" s="1">
        <v>9.2421441774491605E-4</v>
      </c>
      <c r="C1083">
        <v>0.59304285461397699</v>
      </c>
      <c r="D1083">
        <v>0.25257672500415701</v>
      </c>
      <c r="E1083">
        <v>0.107893456271646</v>
      </c>
      <c r="F1083">
        <v>4.5912662094997697E-2</v>
      </c>
      <c r="G1083" s="1">
        <v>1.02764091996559E-5</v>
      </c>
      <c r="H1083" s="1">
        <v>5.3789856610326299E-4</v>
      </c>
      <c r="I1083" s="1">
        <v>7.7991782116988001E-6</v>
      </c>
      <c r="J1083" s="1">
        <v>1.83278617031552E-5</v>
      </c>
      <c r="K1083">
        <v>0.999999999999996</v>
      </c>
      <c r="L1083" s="1">
        <f t="shared" si="16"/>
        <v>1.8075587411354698E-5</v>
      </c>
    </row>
    <row r="1084" spans="1:12" x14ac:dyDescent="0.3">
      <c r="A1084">
        <v>1082</v>
      </c>
      <c r="B1084" s="1">
        <v>9.2336103416435801E-4</v>
      </c>
      <c r="C1084">
        <v>0.59296086457343</v>
      </c>
      <c r="D1084">
        <v>0.252541604148313</v>
      </c>
      <c r="E1084">
        <v>0.107976003261225</v>
      </c>
      <c r="F1084">
        <v>4.5947787886250598E-2</v>
      </c>
      <c r="G1084" s="1">
        <v>1.02655003759044E-5</v>
      </c>
      <c r="H1084" s="1">
        <v>5.3732757932716403E-4</v>
      </c>
      <c r="I1084" s="1">
        <v>7.8051516267347603E-6</v>
      </c>
      <c r="J1084" s="1">
        <v>1.8341899448414199E-5</v>
      </c>
      <c r="K1084">
        <v>0.999999999999997</v>
      </c>
      <c r="L1084" s="1">
        <f t="shared" si="16"/>
        <v>1.807065200263916E-5</v>
      </c>
    </row>
    <row r="1085" spans="1:12" x14ac:dyDescent="0.3">
      <c r="A1085">
        <v>1083</v>
      </c>
      <c r="B1085" s="1">
        <v>9.2250922509225003E-4</v>
      </c>
      <c r="C1085">
        <v>0.59287890152376099</v>
      </c>
      <c r="D1085">
        <v>0.25250649521493701</v>
      </c>
      <c r="E1085">
        <v>0.108058522186775</v>
      </c>
      <c r="F1085">
        <v>4.5982901736472202E-2</v>
      </c>
      <c r="G1085" s="1">
        <v>1.02546121461601E-5</v>
      </c>
      <c r="H1085" s="1">
        <v>5.36757670473029E-4</v>
      </c>
      <c r="I1085" s="1">
        <v>7.8111230111060792E-6</v>
      </c>
      <c r="J1085" s="1">
        <v>1.8355932421195999E-5</v>
      </c>
      <c r="K1085">
        <v>0.999999999999998</v>
      </c>
      <c r="L1085" s="1">
        <f t="shared" si="16"/>
        <v>1.8065735157266179E-5</v>
      </c>
    </row>
    <row r="1086" spans="1:12" x14ac:dyDescent="0.3">
      <c r="A1086">
        <v>1084</v>
      </c>
      <c r="B1086" s="1">
        <v>9.2165898617511499E-4</v>
      </c>
      <c r="C1086">
        <v>0.59279696545841198</v>
      </c>
      <c r="D1086">
        <v>0.25247139820002601</v>
      </c>
      <c r="E1086">
        <v>0.10814101305784</v>
      </c>
      <c r="F1086">
        <v>4.6018003649720599E-2</v>
      </c>
      <c r="G1086" s="1">
        <v>1.0243744453367501E-5</v>
      </c>
      <c r="H1086" s="1">
        <v>5.3618883655449402E-4</v>
      </c>
      <c r="I1086" s="1">
        <v>7.8170923655028498E-6</v>
      </c>
      <c r="J1086" s="1">
        <v>1.8369960623123598E-5</v>
      </c>
      <c r="K1086">
        <v>0.999999999999996</v>
      </c>
      <c r="L1086" s="1">
        <f t="shared" si="16"/>
        <v>1.8060836818870349E-5</v>
      </c>
    </row>
    <row r="1087" spans="1:12" x14ac:dyDescent="0.3">
      <c r="A1087">
        <v>1085</v>
      </c>
      <c r="B1087" s="1">
        <v>9.2081031307550605E-4</v>
      </c>
      <c r="C1087">
        <v>0.59271505637081701</v>
      </c>
      <c r="D1087">
        <v>0.25243631309958198</v>
      </c>
      <c r="E1087">
        <v>0.108223475883961</v>
      </c>
      <c r="F1087">
        <v>4.6053093630053103E-2</v>
      </c>
      <c r="G1087" s="1">
        <v>1.02328972406814E-5</v>
      </c>
      <c r="H1087" s="1">
        <v>5.3562107459618905E-4</v>
      </c>
      <c r="I1087" s="1">
        <v>7.8230596906150397E-6</v>
      </c>
      <c r="J1087" s="1">
        <v>1.8383984055819598E-5</v>
      </c>
      <c r="K1087">
        <v>0.999999999999998</v>
      </c>
      <c r="L1087" s="1">
        <f t="shared" si="16"/>
        <v>1.805595693129644E-5</v>
      </c>
    </row>
    <row r="1088" spans="1:12" x14ac:dyDescent="0.3">
      <c r="A1088">
        <v>1086</v>
      </c>
      <c r="B1088" s="1">
        <v>9.1996320147194101E-4</v>
      </c>
      <c r="C1088">
        <v>0.59263317425439999</v>
      </c>
      <c r="D1088">
        <v>0.252401239909603</v>
      </c>
      <c r="E1088">
        <v>0.108305910674676</v>
      </c>
      <c r="F1088">
        <v>4.6088171681524903E-2</v>
      </c>
      <c r="G1088" s="1">
        <v>1.0222070451465399E-5</v>
      </c>
      <c r="H1088" s="1">
        <v>5.3505438163368405E-4</v>
      </c>
      <c r="I1088" s="1">
        <v>7.8290249871322795E-6</v>
      </c>
      <c r="J1088" s="1">
        <v>1.8398002720905599E-5</v>
      </c>
      <c r="K1088">
        <v>0.999999999999998</v>
      </c>
      <c r="L1088" s="1">
        <f t="shared" si="16"/>
        <v>1.8051095438597679E-5</v>
      </c>
    </row>
    <row r="1089" spans="1:12" x14ac:dyDescent="0.3">
      <c r="A1089">
        <v>1087</v>
      </c>
      <c r="B1089" s="1">
        <v>9.1911764705882297E-4</v>
      </c>
      <c r="C1089">
        <v>0.59255131910257897</v>
      </c>
      <c r="D1089">
        <v>0.25236617862609101</v>
      </c>
      <c r="E1089">
        <v>0.108388317439518</v>
      </c>
      <c r="F1089">
        <v>4.6123237808189999E-2</v>
      </c>
      <c r="G1089" s="1">
        <v>1.02112640292914E-5</v>
      </c>
      <c r="H1089" s="1">
        <v>5.34488754713441E-4</v>
      </c>
      <c r="I1089" s="1">
        <v>7.8349882557439692E-6</v>
      </c>
      <c r="J1089" s="1">
        <v>1.8412016620003001E-5</v>
      </c>
      <c r="K1089">
        <v>0.999999999999997</v>
      </c>
      <c r="L1089" s="1">
        <f t="shared" si="16"/>
        <v>1.8046252285035368E-5</v>
      </c>
    </row>
    <row r="1090" spans="1:12" x14ac:dyDescent="0.3">
      <c r="A1090">
        <v>1088</v>
      </c>
      <c r="B1090" s="1">
        <v>9.1827364554637205E-4</v>
      </c>
      <c r="C1090">
        <v>0.592469490908765</v>
      </c>
      <c r="D1090">
        <v>0.25233112924505002</v>
      </c>
      <c r="E1090">
        <v>0.10847069618801899</v>
      </c>
      <c r="F1090">
        <v>4.6158292014101598E-2</v>
      </c>
      <c r="G1090" s="1">
        <v>1.0200477917938299E-5</v>
      </c>
      <c r="H1090" s="1">
        <v>5.3392419089276705E-4</v>
      </c>
      <c r="I1090" s="1">
        <v>7.8409494971393903E-6</v>
      </c>
      <c r="J1090" s="1">
        <v>1.8426025754732602E-5</v>
      </c>
      <c r="K1090">
        <v>0.999999999999999</v>
      </c>
      <c r="L1090" s="1">
        <f t="shared" si="16"/>
        <v>1.8041427415077688E-5</v>
      </c>
    </row>
    <row r="1091" spans="1:12" x14ac:dyDescent="0.3">
      <c r="A1091">
        <v>1089</v>
      </c>
      <c r="B1091" s="1">
        <v>9.1743119266054997E-4</v>
      </c>
      <c r="C1091">
        <v>0.59238768966635702</v>
      </c>
      <c r="D1091">
        <v>0.25229609176248202</v>
      </c>
      <c r="E1091">
        <v>0.10855304692970701</v>
      </c>
      <c r="F1091">
        <v>4.6193334303310601E-2</v>
      </c>
      <c r="G1091" s="1">
        <v>1.0189712061391199E-5</v>
      </c>
      <c r="H1091" s="1">
        <v>5.3336068723975596E-4</v>
      </c>
      <c r="I1091" s="1">
        <v>7.8469087120074298E-6</v>
      </c>
      <c r="J1091" s="1">
        <v>1.8440030126714599E-5</v>
      </c>
      <c r="K1091">
        <v>0.999999999999998</v>
      </c>
      <c r="L1091" s="1">
        <f t="shared" ref="L1091:L1154" si="17">G1091+I1091</f>
        <v>1.8036620773398629E-5</v>
      </c>
    </row>
    <row r="1092" spans="1:12" x14ac:dyDescent="0.3">
      <c r="A1092">
        <v>1090</v>
      </c>
      <c r="B1092" s="1">
        <v>9.1659028414298801E-4</v>
      </c>
      <c r="C1092">
        <v>0.59230591536875499</v>
      </c>
      <c r="D1092">
        <v>0.25226106617439398</v>
      </c>
      <c r="E1092">
        <v>0.108635369674106</v>
      </c>
      <c r="F1092">
        <v>4.6228364679867399E-2</v>
      </c>
      <c r="G1092" s="1">
        <v>1.01789664038405E-5</v>
      </c>
      <c r="H1092" s="1">
        <v>5.3279824083324703E-4</v>
      </c>
      <c r="I1092" s="1">
        <v>7.8528659010368897E-6</v>
      </c>
      <c r="J1092" s="1">
        <v>1.8454029737568598E-5</v>
      </c>
      <c r="K1092">
        <v>0.999999999999999</v>
      </c>
      <c r="L1092" s="1">
        <f t="shared" si="17"/>
        <v>1.803183230487739E-5</v>
      </c>
    </row>
    <row r="1093" spans="1:12" x14ac:dyDescent="0.3">
      <c r="A1093">
        <v>1091</v>
      </c>
      <c r="B1093" s="1">
        <v>9.1575091575091499E-4</v>
      </c>
      <c r="C1093">
        <v>0.59222416800934097</v>
      </c>
      <c r="D1093">
        <v>0.25222605247679097</v>
      </c>
      <c r="E1093">
        <v>0.10871766443073801</v>
      </c>
      <c r="F1093">
        <v>4.6263383147820497E-2</v>
      </c>
      <c r="G1093" s="1">
        <v>1.01682408896809E-5</v>
      </c>
      <c r="H1093" s="1">
        <v>5.3223684876277301E-4</v>
      </c>
      <c r="I1093" s="1">
        <v>7.8588210649162298E-6</v>
      </c>
      <c r="J1093" s="1">
        <v>1.8468024588913699E-5</v>
      </c>
      <c r="K1093">
        <v>0.999999999999998</v>
      </c>
      <c r="L1093" s="1">
        <f t="shared" si="17"/>
        <v>1.8027061954597128E-5</v>
      </c>
    </row>
    <row r="1094" spans="1:12" x14ac:dyDescent="0.3">
      <c r="A1094">
        <v>1092</v>
      </c>
      <c r="B1094" s="1">
        <v>9.1491308325708997E-4</v>
      </c>
      <c r="C1094">
        <v>0.59214244758149903</v>
      </c>
      <c r="D1094">
        <v>0.25219105066568098</v>
      </c>
      <c r="E1094">
        <v>0.108799931209121</v>
      </c>
      <c r="F1094">
        <v>4.6298389711217101E-2</v>
      </c>
      <c r="G1094" s="1">
        <v>1.0157535463510299E-5</v>
      </c>
      <c r="H1094" s="1">
        <v>5.3167650812851195E-4</v>
      </c>
      <c r="I1094" s="1">
        <v>7.8647742043337205E-6</v>
      </c>
      <c r="J1094" s="1">
        <v>1.8482014682368501E-5</v>
      </c>
      <c r="K1094">
        <v>0.999999999999997</v>
      </c>
      <c r="L1094" s="1">
        <f t="shared" si="17"/>
        <v>1.8022309667844018E-5</v>
      </c>
    </row>
    <row r="1095" spans="1:12" x14ac:dyDescent="0.3">
      <c r="A1095">
        <v>1093</v>
      </c>
      <c r="B1095" s="1">
        <v>9.1407678244972502E-4</v>
      </c>
      <c r="C1095">
        <v>0.59206075407860004</v>
      </c>
      <c r="D1095">
        <v>0.25215606073707297</v>
      </c>
      <c r="E1095">
        <v>0.10888217001877</v>
      </c>
      <c r="F1095">
        <v>4.6333384374103302E-2</v>
      </c>
      <c r="G1095" s="1">
        <v>1.0146850070129399E-5</v>
      </c>
      <c r="H1095" s="1">
        <v>5.3111721604123601E-4</v>
      </c>
      <c r="I1095" s="1">
        <v>7.8707253199774099E-6</v>
      </c>
      <c r="J1095" s="1">
        <v>1.84960000195509E-5</v>
      </c>
      <c r="K1095">
        <v>0.999999999999998</v>
      </c>
      <c r="L1095" s="1">
        <f t="shared" si="17"/>
        <v>1.8017575390106811E-5</v>
      </c>
    </row>
    <row r="1096" spans="1:12" x14ac:dyDescent="0.3">
      <c r="A1096">
        <v>1094</v>
      </c>
      <c r="B1096" s="1">
        <v>9.1324200913241995E-4</v>
      </c>
      <c r="C1096">
        <v>0.59197908749401196</v>
      </c>
      <c r="D1096">
        <v>0.25212108268697597</v>
      </c>
      <c r="E1096">
        <v>0.10896438086919499</v>
      </c>
      <c r="F1096">
        <v>4.6368367140523503E-2</v>
      </c>
      <c r="G1096" s="1">
        <v>1.013618465454E-5</v>
      </c>
      <c r="H1096" s="1">
        <v>5.3055896962226896E-4</v>
      </c>
      <c r="I1096" s="1">
        <v>7.8766744125351006E-6</v>
      </c>
      <c r="J1096" s="1">
        <v>1.8509980602078499E-5</v>
      </c>
      <c r="K1096">
        <v>0.999999999999999</v>
      </c>
      <c r="L1096" s="1">
        <f t="shared" si="17"/>
        <v>1.8012859067075102E-5</v>
      </c>
    </row>
    <row r="1097" spans="1:12" x14ac:dyDescent="0.3">
      <c r="A1097">
        <v>1095</v>
      </c>
      <c r="B1097" s="1">
        <v>9.1240875912408702E-4</v>
      </c>
      <c r="C1097">
        <v>0.59189744782108999</v>
      </c>
      <c r="D1097">
        <v>0.252086116511401</v>
      </c>
      <c r="E1097">
        <v>0.109046563769907</v>
      </c>
      <c r="F1097">
        <v>4.6403338014520901E-2</v>
      </c>
      <c r="G1097" s="1">
        <v>1.01255391619447E-5</v>
      </c>
      <c r="H1097" s="1">
        <v>5.3000176600342898E-4</v>
      </c>
      <c r="I1097" s="1">
        <v>7.8826214826943598E-6</v>
      </c>
      <c r="J1097" s="1">
        <v>1.8523956431568102E-5</v>
      </c>
      <c r="K1097">
        <v>1</v>
      </c>
      <c r="L1097" s="1">
        <f t="shared" si="17"/>
        <v>1.8008160644639058E-5</v>
      </c>
    </row>
    <row r="1098" spans="1:12" x14ac:dyDescent="0.3">
      <c r="A1098">
        <v>1096</v>
      </c>
      <c r="B1098" s="1">
        <v>9.1157702825888699E-4</v>
      </c>
      <c r="C1098">
        <v>0.59181583505318403</v>
      </c>
      <c r="D1098">
        <v>0.25205116220635998</v>
      </c>
      <c r="E1098">
        <v>0.109128718730409</v>
      </c>
      <c r="F1098">
        <v>4.6438297000137199E-2</v>
      </c>
      <c r="G1098" s="1">
        <v>1.01149135377459E-5</v>
      </c>
      <c r="H1098" s="1">
        <v>5.2944560232698497E-4</v>
      </c>
      <c r="I1098" s="1">
        <v>7.8885665311425006E-6</v>
      </c>
      <c r="J1098" s="1">
        <v>1.8537927509635999E-5</v>
      </c>
      <c r="K1098">
        <v>0.999999999999996</v>
      </c>
      <c r="L1098" s="1">
        <f t="shared" si="17"/>
        <v>1.80034800688884E-5</v>
      </c>
    </row>
    <row r="1099" spans="1:12" x14ac:dyDescent="0.3">
      <c r="A1099">
        <v>1097</v>
      </c>
      <c r="B1099" s="1">
        <v>9.10746812386156E-4</v>
      </c>
      <c r="C1099">
        <v>0.59173424918364403</v>
      </c>
      <c r="D1099">
        <v>0.25201621976786698</v>
      </c>
      <c r="E1099">
        <v>0.109210845760205</v>
      </c>
      <c r="F1099">
        <v>4.6473244101413201E-2</v>
      </c>
      <c r="G1099" s="1">
        <v>1.01043077275446E-5</v>
      </c>
      <c r="H1099" s="1">
        <v>5.2889047574562298E-4</v>
      </c>
      <c r="I1099" s="1">
        <v>7.8945095585666902E-6</v>
      </c>
      <c r="J1099" s="1">
        <v>1.8551893837898099E-5</v>
      </c>
      <c r="K1099">
        <v>1</v>
      </c>
      <c r="L1099" s="1">
        <f t="shared" si="17"/>
        <v>1.7998817286111291E-5</v>
      </c>
    </row>
    <row r="1100" spans="1:12" x14ac:dyDescent="0.3">
      <c r="A1100">
        <v>1098</v>
      </c>
      <c r="B1100" s="1">
        <v>9.0991810737033605E-4</v>
      </c>
      <c r="C1100">
        <v>0.59165269020579903</v>
      </c>
      <c r="D1100">
        <v>0.25198128919193602</v>
      </c>
      <c r="E1100">
        <v>0.109292944868791</v>
      </c>
      <c r="F1100">
        <v>4.6508179322387398E-2</v>
      </c>
      <c r="G1100" s="1">
        <v>1.00937216771397E-5</v>
      </c>
      <c r="H1100" s="1">
        <v>5.2833638342236896E-4</v>
      </c>
      <c r="I1100" s="1">
        <v>7.9004505656537097E-6</v>
      </c>
      <c r="J1100" s="1">
        <v>1.85658554179695E-5</v>
      </c>
      <c r="K1100">
        <v>0.999999999999998</v>
      </c>
      <c r="L1100" s="1">
        <f t="shared" si="17"/>
        <v>1.799417224279341E-5</v>
      </c>
    </row>
    <row r="1101" spans="1:12" x14ac:dyDescent="0.3">
      <c r="A1101">
        <v>1099</v>
      </c>
      <c r="B1101" s="1">
        <v>9.0909090909090898E-4</v>
      </c>
      <c r="C1101">
        <v>0.591571158112985</v>
      </c>
      <c r="D1101">
        <v>0.25194637047458301</v>
      </c>
      <c r="E1101">
        <v>0.10937501606566501</v>
      </c>
      <c r="F1101">
        <v>4.6543102667097998E-2</v>
      </c>
      <c r="G1101" s="1">
        <v>1.0083155332527201E-5</v>
      </c>
      <c r="H1101" s="1">
        <v>5.2778332253057005E-4</v>
      </c>
      <c r="I1101" s="1">
        <v>7.9063895530902792E-6</v>
      </c>
      <c r="J1101" s="1">
        <v>1.8579812251465001E-5</v>
      </c>
      <c r="K1101">
        <v>1</v>
      </c>
      <c r="L1101" s="1">
        <f t="shared" si="17"/>
        <v>1.7989544885617481E-5</v>
      </c>
    </row>
    <row r="1102" spans="1:12" x14ac:dyDescent="0.3">
      <c r="A1102">
        <v>1100</v>
      </c>
      <c r="B1102" s="1">
        <v>9.0826521344232502E-4</v>
      </c>
      <c r="C1102">
        <v>0.59148965289852196</v>
      </c>
      <c r="D1102">
        <v>0.25191146361182398</v>
      </c>
      <c r="E1102">
        <v>0.10945705936031699</v>
      </c>
      <c r="F1102">
        <v>4.6578014139581E-2</v>
      </c>
      <c r="G1102" s="1">
        <v>1.00726086398989E-5</v>
      </c>
      <c r="H1102" s="1">
        <v>5.27231290253832E-4</v>
      </c>
      <c r="I1102" s="1">
        <v>7.9123265215627496E-6</v>
      </c>
      <c r="J1102" s="1">
        <v>1.8593764339998699E-5</v>
      </c>
      <c r="K1102">
        <v>1</v>
      </c>
      <c r="L1102" s="1">
        <f t="shared" si="17"/>
        <v>1.7984935161461651E-5</v>
      </c>
    </row>
    <row r="1103" spans="1:12" x14ac:dyDescent="0.3">
      <c r="A1103">
        <v>1101</v>
      </c>
      <c r="B1103" s="1">
        <v>9.0744101633393804E-4</v>
      </c>
      <c r="C1103">
        <v>0.59140817455572203</v>
      </c>
      <c r="D1103">
        <v>0.251876568599677</v>
      </c>
      <c r="E1103">
        <v>0.109539074762237</v>
      </c>
      <c r="F1103">
        <v>4.6612913743871297E-2</v>
      </c>
      <c r="G1103" s="1">
        <v>1.00620815456421E-5</v>
      </c>
      <c r="H1103" s="1">
        <v>5.2668028378597602E-4</v>
      </c>
      <c r="I1103" s="1">
        <v>7.9182614717572802E-6</v>
      </c>
      <c r="J1103" s="1">
        <v>1.8607711685184099E-5</v>
      </c>
      <c r="K1103">
        <v>0.999999999999997</v>
      </c>
      <c r="L1103" s="1">
        <f t="shared" si="17"/>
        <v>1.798034301739938E-5</v>
      </c>
    </row>
    <row r="1104" spans="1:12" x14ac:dyDescent="0.3">
      <c r="A1104">
        <v>1102</v>
      </c>
      <c r="B1104" s="1">
        <v>9.0661831368993599E-4</v>
      </c>
      <c r="C1104">
        <v>0.59132672307790202</v>
      </c>
      <c r="D1104">
        <v>0.25184168543416302</v>
      </c>
      <c r="E1104">
        <v>0.10962106228091099</v>
      </c>
      <c r="F1104">
        <v>4.6647801484002799E-2</v>
      </c>
      <c r="G1104" s="1">
        <v>1.00515739963384E-5</v>
      </c>
      <c r="H1104" s="1">
        <v>5.2613030033100104E-4</v>
      </c>
      <c r="I1104" s="1">
        <v>7.9241944043598898E-6</v>
      </c>
      <c r="J1104" s="1">
        <v>1.8621654288634401E-5</v>
      </c>
      <c r="K1104">
        <v>1</v>
      </c>
      <c r="L1104" s="1">
        <f t="shared" si="17"/>
        <v>1.7975768400698291E-5</v>
      </c>
    </row>
    <row r="1105" spans="1:12" x14ac:dyDescent="0.3">
      <c r="A1105">
        <v>1103</v>
      </c>
      <c r="B1105" s="1">
        <v>9.0579710144927505E-4</v>
      </c>
      <c r="C1105">
        <v>0.59124529845835505</v>
      </c>
      <c r="D1105">
        <v>0.25180681411130001</v>
      </c>
      <c r="E1105">
        <v>0.10970302192582</v>
      </c>
      <c r="F1105">
        <v>4.6682677364007497E-2</v>
      </c>
      <c r="G1105" s="1">
        <v>1.0041085938762401E-5</v>
      </c>
      <c r="H1105" s="1">
        <v>5.2558133710301999E-4</v>
      </c>
      <c r="I1105" s="1">
        <v>7.9301253200562092E-6</v>
      </c>
      <c r="J1105" s="1">
        <v>1.8635592151961902E-5</v>
      </c>
      <c r="K1105">
        <v>0.999999999999998</v>
      </c>
      <c r="L1105" s="1">
        <f t="shared" si="17"/>
        <v>1.797121125881861E-5</v>
      </c>
    </row>
    <row r="1106" spans="1:12" x14ac:dyDescent="0.3">
      <c r="A1106">
        <v>1104</v>
      </c>
      <c r="B1106" s="1">
        <v>9.0497737556561003E-4</v>
      </c>
      <c r="C1106">
        <v>0.59116390069038205</v>
      </c>
      <c r="D1106">
        <v>0.25177195462711</v>
      </c>
      <c r="E1106">
        <v>0.109784953706445</v>
      </c>
      <c r="F1106">
        <v>4.6717541387916298E-2</v>
      </c>
      <c r="G1106" s="1">
        <v>1.0030617319881899E-5</v>
      </c>
      <c r="H1106" s="1">
        <v>5.2503339132623297E-4</v>
      </c>
      <c r="I1106" s="1">
        <v>7.9360542195317505E-6</v>
      </c>
      <c r="J1106" s="1">
        <v>1.86495252767788E-5</v>
      </c>
      <c r="K1106">
        <v>0.999999999999998</v>
      </c>
      <c r="L1106" s="1">
        <f t="shared" si="17"/>
        <v>1.796667153941365E-5</v>
      </c>
    </row>
    <row r="1107" spans="1:12" x14ac:dyDescent="0.3">
      <c r="A1107">
        <v>1105</v>
      </c>
      <c r="B1107" s="1">
        <v>9.0415913200723303E-4</v>
      </c>
      <c r="C1107">
        <v>0.59108252976727205</v>
      </c>
      <c r="D1107">
        <v>0.25173710697761797</v>
      </c>
      <c r="E1107">
        <v>0.109866857632262</v>
      </c>
      <c r="F1107">
        <v>4.6752393559758798E-2</v>
      </c>
      <c r="G1107" s="1">
        <v>1.00201680868558E-5</v>
      </c>
      <c r="H1107" s="1">
        <v>5.2448646023487105E-4</v>
      </c>
      <c r="I1107" s="1">
        <v>7.9419811034717602E-6</v>
      </c>
      <c r="J1107" s="1">
        <v>1.86634536646962E-5</v>
      </c>
      <c r="K1107">
        <v>1</v>
      </c>
      <c r="L1107" s="1">
        <f t="shared" si="17"/>
        <v>1.7962149190327561E-5</v>
      </c>
    </row>
    <row r="1108" spans="1:12" x14ac:dyDescent="0.3">
      <c r="A1108">
        <v>1106</v>
      </c>
      <c r="B1108" s="1">
        <v>9.03342366757E-4</v>
      </c>
      <c r="C1108">
        <v>0.59100118568229898</v>
      </c>
      <c r="D1108">
        <v>0.25170227115884403</v>
      </c>
      <c r="E1108">
        <v>0.109948733712741</v>
      </c>
      <c r="F1108">
        <v>4.6787233883562797E-2</v>
      </c>
      <c r="G1108" s="1">
        <v>1.00097381870342E-5</v>
      </c>
      <c r="H1108" s="1">
        <v>5.2394054107314601E-4</v>
      </c>
      <c r="I1108" s="1">
        <v>7.94790597256121E-6</v>
      </c>
      <c r="J1108" s="1">
        <v>1.86773773173251E-5</v>
      </c>
      <c r="K1108">
        <v>0.999999999999998</v>
      </c>
      <c r="L1108" s="1">
        <f t="shared" si="17"/>
        <v>1.795764415959541E-5</v>
      </c>
    </row>
    <row r="1109" spans="1:12" x14ac:dyDescent="0.3">
      <c r="A1109">
        <v>1107</v>
      </c>
      <c r="B1109" s="1">
        <v>9.0252707581227397E-4</v>
      </c>
      <c r="C1109">
        <v>0.590919868428746</v>
      </c>
      <c r="D1109">
        <v>0.25166744716681599</v>
      </c>
      <c r="E1109">
        <v>0.110030581957355</v>
      </c>
      <c r="F1109">
        <v>4.6822062363355399E-2</v>
      </c>
      <c r="G1109" s="1">
        <v>9.9993275679570395E-6</v>
      </c>
      <c r="H1109" s="1">
        <v>5.2339563109522302E-4</v>
      </c>
      <c r="I1109" s="1">
        <v>7.9538288274849192E-6</v>
      </c>
      <c r="J1109" s="1">
        <v>1.8691296236275799E-5</v>
      </c>
      <c r="K1109">
        <v>1</v>
      </c>
      <c r="L1109" s="1">
        <f t="shared" si="17"/>
        <v>1.7953156395441959E-5</v>
      </c>
    </row>
    <row r="1110" spans="1:12" x14ac:dyDescent="0.3">
      <c r="A1110">
        <v>1108</v>
      </c>
      <c r="B1110" s="1">
        <v>9.0171325518485096E-4</v>
      </c>
      <c r="C1110">
        <v>0.59083857799987505</v>
      </c>
      <c r="D1110">
        <v>0.251632634997558</v>
      </c>
      <c r="E1110">
        <v>0.11011240237556801</v>
      </c>
      <c r="F1110">
        <v>4.6856879003161801E-2</v>
      </c>
      <c r="G1110" s="1">
        <v>9.9889361773532293E-6</v>
      </c>
      <c r="H1110" s="1">
        <v>5.2285172756515804E-4</v>
      </c>
      <c r="I1110" s="1">
        <v>7.9597496689274007E-6</v>
      </c>
      <c r="J1110" s="1">
        <v>1.87052104231579E-5</v>
      </c>
      <c r="K1110">
        <v>0.999999999999998</v>
      </c>
      <c r="L1110" s="1">
        <f t="shared" si="17"/>
        <v>1.7948685846280632E-5</v>
      </c>
    </row>
    <row r="1111" spans="1:12" x14ac:dyDescent="0.3">
      <c r="A1111">
        <v>1109</v>
      </c>
      <c r="B1111" s="1">
        <v>9.0090090090090005E-4</v>
      </c>
      <c r="C1111">
        <v>0.59075731438895096</v>
      </c>
      <c r="D1111">
        <v>0.2515978346471</v>
      </c>
      <c r="E1111">
        <v>0.110194194976844</v>
      </c>
      <c r="F1111">
        <v>4.6891683807006E-2</v>
      </c>
      <c r="G1111" s="1">
        <v>9.9785639631401292E-6</v>
      </c>
      <c r="H1111" s="1">
        <v>5.2230882775686303E-4</v>
      </c>
      <c r="I1111" s="1">
        <v>7.9656684975729994E-6</v>
      </c>
      <c r="J1111" s="1">
        <v>1.87191198795807E-5</v>
      </c>
      <c r="K1111">
        <v>0.999999999999998</v>
      </c>
      <c r="L1111" s="1">
        <f t="shared" si="17"/>
        <v>1.794423246071313E-5</v>
      </c>
    </row>
    <row r="1112" spans="1:12" x14ac:dyDescent="0.3">
      <c r="A1112">
        <v>1110</v>
      </c>
      <c r="B1112" s="1">
        <v>9.0009000900090005E-4</v>
      </c>
      <c r="C1112">
        <v>0.59067607758922702</v>
      </c>
      <c r="D1112">
        <v>0.25156304611146801</v>
      </c>
      <c r="E1112">
        <v>0.110275959770643</v>
      </c>
      <c r="F1112">
        <v>4.6926476778910903E-2</v>
      </c>
      <c r="G1112" s="1">
        <v>9.9682108734224107E-6</v>
      </c>
      <c r="H1112" s="1">
        <v>5.2176692895405897E-4</v>
      </c>
      <c r="I1112" s="1">
        <v>7.9715853141057893E-6</v>
      </c>
      <c r="J1112" s="1">
        <v>1.8733024607152801E-5</v>
      </c>
      <c r="K1112">
        <v>0.999999999999997</v>
      </c>
      <c r="L1112" s="1">
        <f t="shared" si="17"/>
        <v>1.7939796187528198E-5</v>
      </c>
    </row>
    <row r="1113" spans="1:12" x14ac:dyDescent="0.3">
      <c r="A1113">
        <v>1111</v>
      </c>
      <c r="B1113" s="1">
        <v>8.9928057553956796E-4</v>
      </c>
      <c r="C1113">
        <v>0.59059486759395297</v>
      </c>
      <c r="D1113">
        <v>0.25152826938669298</v>
      </c>
      <c r="E1113">
        <v>0.11035769676642</v>
      </c>
      <c r="F1113">
        <v>4.6961257922897598E-2</v>
      </c>
      <c r="G1113" s="1">
        <v>9.9578768564913603E-6</v>
      </c>
      <c r="H1113" s="1">
        <v>5.2122602845023204E-4</v>
      </c>
      <c r="I1113" s="1">
        <v>7.9775001192096106E-6</v>
      </c>
      <c r="J1113" s="1">
        <v>1.87469246074823E-5</v>
      </c>
      <c r="K1113">
        <v>0.999999999999999</v>
      </c>
      <c r="L1113" s="1">
        <f t="shared" si="17"/>
        <v>1.7935376975700971E-5</v>
      </c>
    </row>
    <row r="1114" spans="1:12" x14ac:dyDescent="0.3">
      <c r="A1114">
        <v>1112</v>
      </c>
      <c r="B1114" s="1">
        <v>8.9847259658580396E-4</v>
      </c>
      <c r="C1114">
        <v>0.59051368439636898</v>
      </c>
      <c r="D1114">
        <v>0.25149350446880497</v>
      </c>
      <c r="E1114">
        <v>0.110439405973631</v>
      </c>
      <c r="F1114">
        <v>4.6996027242986099E-2</v>
      </c>
      <c r="G1114" s="1">
        <v>9.9475618608238899E-6</v>
      </c>
      <c r="H1114" s="1">
        <v>5.2068612354858696E-4</v>
      </c>
      <c r="I1114" s="1">
        <v>7.98341291356809E-6</v>
      </c>
      <c r="J1114" s="1">
        <v>1.8760819882176799E-5</v>
      </c>
      <c r="K1114">
        <v>0.999999999999997</v>
      </c>
      <c r="L1114" s="1">
        <f t="shared" si="17"/>
        <v>1.7930974774391982E-5</v>
      </c>
    </row>
    <row r="1115" spans="1:12" x14ac:dyDescent="0.3">
      <c r="A1115">
        <v>1113</v>
      </c>
      <c r="B1115" s="1">
        <v>8.97666068222621E-4</v>
      </c>
      <c r="C1115">
        <v>0.59043252798971202</v>
      </c>
      <c r="D1115">
        <v>0.25145875135383799</v>
      </c>
      <c r="E1115">
        <v>0.11052108740172401</v>
      </c>
      <c r="F1115">
        <v>4.7030784743194998E-2</v>
      </c>
      <c r="G1115" s="1">
        <v>9.9372658350819203E-6</v>
      </c>
      <c r="H1115" s="1">
        <v>5.2014721156201096E-4</v>
      </c>
      <c r="I1115" s="1">
        <v>7.9893236978646307E-6</v>
      </c>
      <c r="J1115" s="1">
        <v>1.87747104328432E-5</v>
      </c>
      <c r="K1115">
        <v>0.999999999999998</v>
      </c>
      <c r="L1115" s="1">
        <f t="shared" si="17"/>
        <v>1.7926589532946553E-5</v>
      </c>
    </row>
    <row r="1116" spans="1:12" x14ac:dyDescent="0.3">
      <c r="A1116">
        <v>1114</v>
      </c>
      <c r="B1116" s="1">
        <v>8.9686098654708499E-4</v>
      </c>
      <c r="C1116">
        <v>0.59035139836720896</v>
      </c>
      <c r="D1116">
        <v>0.251424010037824</v>
      </c>
      <c r="E1116">
        <v>0.110602741060147</v>
      </c>
      <c r="F1116">
        <v>4.7065530427541399E-2</v>
      </c>
      <c r="G1116" s="1">
        <v>9.9269887281113702E-6</v>
      </c>
      <c r="H1116" s="1">
        <v>5.1960928981302002E-4</v>
      </c>
      <c r="I1116" s="1">
        <v>7.9952324727823495E-6</v>
      </c>
      <c r="J1116" s="1">
        <v>1.8788596261088E-5</v>
      </c>
      <c r="K1116">
        <v>0.999999999999997</v>
      </c>
      <c r="L1116" s="1">
        <f t="shared" si="17"/>
        <v>1.7922221200893718E-5</v>
      </c>
    </row>
    <row r="1117" spans="1:12" x14ac:dyDescent="0.3">
      <c r="A1117">
        <v>1115</v>
      </c>
      <c r="B1117" s="1">
        <v>8.9605734767025003E-4</v>
      </c>
      <c r="C1117">
        <v>0.59027029552208499</v>
      </c>
      <c r="D1117">
        <v>0.25138928051679699</v>
      </c>
      <c r="E1117">
        <v>0.11068436695834299</v>
      </c>
      <c r="F1117">
        <v>4.7100264300041203E-2</v>
      </c>
      <c r="G1117" s="1">
        <v>9.9167304889414203E-6</v>
      </c>
      <c r="H1117" s="1">
        <v>5.1907235563372601E-4</v>
      </c>
      <c r="I1117" s="1">
        <v>8.0011392390042005E-6</v>
      </c>
      <c r="J1117" s="1">
        <v>1.8802477368517098E-5</v>
      </c>
      <c r="K1117">
        <v>0.999999999999997</v>
      </c>
      <c r="L1117" s="1">
        <f t="shared" si="17"/>
        <v>1.7917869727945619E-5</v>
      </c>
    </row>
    <row r="1118" spans="1:12" x14ac:dyDescent="0.3">
      <c r="A1118">
        <v>1116</v>
      </c>
      <c r="B1118" s="1">
        <v>8.9525514771709904E-4</v>
      </c>
      <c r="C1118">
        <v>0.59018921944755698</v>
      </c>
      <c r="D1118">
        <v>0.25135456278679402</v>
      </c>
      <c r="E1118">
        <v>0.110765965105753</v>
      </c>
      <c r="F1118">
        <v>4.71349863647091E-2</v>
      </c>
      <c r="G1118" s="1">
        <v>9.9064910667837108E-6</v>
      </c>
      <c r="H1118" s="1">
        <v>5.18536406365789E-4</v>
      </c>
      <c r="I1118" s="1">
        <v>8.0070439972128805E-6</v>
      </c>
      <c r="J1118" s="1">
        <v>1.8816353756735901E-5</v>
      </c>
      <c r="K1118">
        <v>1</v>
      </c>
      <c r="L1118" s="1">
        <f t="shared" si="17"/>
        <v>1.7913535063996591E-5</v>
      </c>
    </row>
    <row r="1119" spans="1:12" x14ac:dyDescent="0.3">
      <c r="A1119">
        <v>1117</v>
      </c>
      <c r="B1119" s="1">
        <v>8.9445438282647499E-4</v>
      </c>
      <c r="C1119">
        <v>0.59010817013683103</v>
      </c>
      <c r="D1119">
        <v>0.25131985684385</v>
      </c>
      <c r="E1119">
        <v>0.110847535511814</v>
      </c>
      <c r="F1119">
        <v>4.7169696625557998E-2</v>
      </c>
      <c r="G1119" s="1">
        <v>9.8962704110313503E-6</v>
      </c>
      <c r="H1119" s="1">
        <v>5.1800143936036604E-4</v>
      </c>
      <c r="I1119" s="1">
        <v>8.0129467480908508E-6</v>
      </c>
      <c r="J1119" s="1">
        <v>1.8830225427349101E-5</v>
      </c>
      <c r="K1119">
        <v>1</v>
      </c>
      <c r="L1119" s="1">
        <f t="shared" si="17"/>
        <v>1.7909217159122201E-5</v>
      </c>
    </row>
    <row r="1120" spans="1:12" x14ac:dyDescent="0.3">
      <c r="A1120">
        <v>1118</v>
      </c>
      <c r="B1120" s="1">
        <v>8.9365504915102703E-4</v>
      </c>
      <c r="C1120">
        <v>0.59002714758311103</v>
      </c>
      <c r="D1120">
        <v>0.25128516268400303</v>
      </c>
      <c r="E1120">
        <v>0.11092907818596</v>
      </c>
      <c r="F1120">
        <v>4.7204395086599599E-2</v>
      </c>
      <c r="G1120" s="1">
        <v>9.8860684712583702E-6</v>
      </c>
      <c r="H1120" s="1">
        <v>5.1746745197808796E-4</v>
      </c>
      <c r="I1120" s="1">
        <v>8.0188474923203099E-6</v>
      </c>
      <c r="J1120" s="1">
        <v>1.8844092381960999E-5</v>
      </c>
      <c r="K1120">
        <v>0.999999999999999</v>
      </c>
      <c r="L1120" s="1">
        <f t="shared" si="17"/>
        <v>1.790491596357868E-5</v>
      </c>
    </row>
    <row r="1121" spans="1:12" x14ac:dyDescent="0.3">
      <c r="A1121">
        <v>1119</v>
      </c>
      <c r="B1121" s="1">
        <v>8.9285714285714196E-4</v>
      </c>
      <c r="C1121">
        <v>0.58994615177959697</v>
      </c>
      <c r="D1121">
        <v>0.251250480303294</v>
      </c>
      <c r="E1121">
        <v>0.111010593137622</v>
      </c>
      <c r="F1121">
        <v>4.7239081751844401E-2</v>
      </c>
      <c r="G1121" s="1">
        <v>9.8758851972187795E-6</v>
      </c>
      <c r="H1121" s="1">
        <v>5.1693444158900097E-4</v>
      </c>
      <c r="I1121" s="1">
        <v>8.0247462305832497E-6</v>
      </c>
      <c r="J1121" s="1">
        <v>1.8857954622175301E-5</v>
      </c>
      <c r="K1121">
        <v>0.999999999999997</v>
      </c>
      <c r="L1121" s="1">
        <f t="shared" si="17"/>
        <v>1.7900631427802027E-5</v>
      </c>
    </row>
    <row r="1122" spans="1:12" x14ac:dyDescent="0.3">
      <c r="A1122">
        <v>1120</v>
      </c>
      <c r="B1122" s="1">
        <v>8.9206066012488799E-4</v>
      </c>
      <c r="C1122">
        <v>0.58986518271947996</v>
      </c>
      <c r="D1122">
        <v>0.25121580969776203</v>
      </c>
      <c r="E1122">
        <v>0.111092080376228</v>
      </c>
      <c r="F1122">
        <v>4.7273756625301699E-2</v>
      </c>
      <c r="G1122" s="1">
        <v>9.8657205388457802E-6</v>
      </c>
      <c r="H1122" s="1">
        <v>5.1640240557253303E-4</v>
      </c>
      <c r="I1122" s="1">
        <v>8.0306429635615099E-6</v>
      </c>
      <c r="J1122" s="1">
        <v>1.8871812149595201E-5</v>
      </c>
      <c r="K1122">
        <v>0.999999999999997</v>
      </c>
      <c r="L1122" s="1">
        <f t="shared" si="17"/>
        <v>1.7896363502407292E-5</v>
      </c>
    </row>
    <row r="1123" spans="1:12" x14ac:dyDescent="0.3">
      <c r="A1123">
        <v>1121</v>
      </c>
      <c r="B1123" s="1">
        <v>8.9126559714795004E-4</v>
      </c>
      <c r="C1123">
        <v>0.58978424039594501</v>
      </c>
      <c r="D1123">
        <v>0.251181150863449</v>
      </c>
      <c r="E1123">
        <v>0.111173539911202</v>
      </c>
      <c r="F1123">
        <v>4.7308419710978898E-2</v>
      </c>
      <c r="G1123" s="1">
        <v>9.8555744462508801E-6</v>
      </c>
      <c r="H1123" s="1">
        <v>5.1587134131744696E-4</v>
      </c>
      <c r="I1123" s="1">
        <v>8.0365376919365792E-6</v>
      </c>
      <c r="J1123" s="1">
        <v>1.88856649658233E-5</v>
      </c>
      <c r="K1123">
        <v>0.999999999999997</v>
      </c>
      <c r="L1123" s="1">
        <f t="shared" si="17"/>
        <v>1.7892112138187459E-5</v>
      </c>
    </row>
    <row r="1124" spans="1:12" x14ac:dyDescent="0.3">
      <c r="A1124">
        <v>1122</v>
      </c>
      <c r="B1124" s="1">
        <v>8.9047195013357001E-4</v>
      </c>
      <c r="C1124">
        <v>0.58970332480217202</v>
      </c>
      <c r="D1124">
        <v>0.25114650379639802</v>
      </c>
      <c r="E1124">
        <v>0.111254971751965</v>
      </c>
      <c r="F1124">
        <v>4.7343071012882397E-2</v>
      </c>
      <c r="G1124" s="1">
        <v>9.8454468697232995E-6</v>
      </c>
      <c r="H1124" s="1">
        <v>5.1534124622180401E-4</v>
      </c>
      <c r="I1124" s="1">
        <v>8.04243041638975E-6</v>
      </c>
      <c r="J1124" s="1">
        <v>1.88995130724617E-5</v>
      </c>
      <c r="K1124">
        <v>0.999999999999999</v>
      </c>
      <c r="L1124" s="1">
        <f t="shared" si="17"/>
        <v>1.7887877286113051E-5</v>
      </c>
    </row>
    <row r="1125" spans="1:12" x14ac:dyDescent="0.3">
      <c r="A1125">
        <v>1123</v>
      </c>
      <c r="B1125" s="1">
        <v>8.8967971530249095E-4</v>
      </c>
      <c r="C1125">
        <v>0.58962243593133201</v>
      </c>
      <c r="D1125">
        <v>0.25111186849265199</v>
      </c>
      <c r="E1125">
        <v>0.11133637590793501</v>
      </c>
      <c r="F1125">
        <v>4.7377710535017201E-2</v>
      </c>
      <c r="G1125" s="1">
        <v>9.8353377597289294E-6</v>
      </c>
      <c r="H1125" s="1">
        <v>5.1481211769291305E-4</v>
      </c>
      <c r="I1125" s="1">
        <v>8.0483211376021401E-6</v>
      </c>
      <c r="J1125" s="1">
        <v>1.8913356471111801E-5</v>
      </c>
      <c r="K1125">
        <v>0.999999999999998</v>
      </c>
      <c r="L1125" s="1">
        <f t="shared" si="17"/>
        <v>1.7883658897331069E-5</v>
      </c>
    </row>
    <row r="1126" spans="1:12" x14ac:dyDescent="0.3">
      <c r="A1126">
        <v>1124</v>
      </c>
      <c r="B1126" s="1">
        <v>8.8888888888888796E-4</v>
      </c>
      <c r="C1126">
        <v>0.589541573776592</v>
      </c>
      <c r="D1126">
        <v>0.25107724494825501</v>
      </c>
      <c r="E1126">
        <v>0.111417752388527</v>
      </c>
      <c r="F1126">
        <v>4.7412338281386898E-2</v>
      </c>
      <c r="G1126" s="1">
        <v>9.8252470669097894E-6</v>
      </c>
      <c r="H1126" s="1">
        <v>5.1428395314730396E-4</v>
      </c>
      <c r="I1126" s="1">
        <v>8.0542098562545504E-6</v>
      </c>
      <c r="J1126" s="1">
        <v>1.89271951633748E-5</v>
      </c>
      <c r="K1126">
        <v>0.999999999999996</v>
      </c>
      <c r="L1126" s="1">
        <f t="shared" si="17"/>
        <v>1.787945692316434E-5</v>
      </c>
    </row>
    <row r="1127" spans="1:12" x14ac:dyDescent="0.3">
      <c r="A1127">
        <v>1125</v>
      </c>
      <c r="B1127" s="1">
        <v>8.8809946714031899E-4</v>
      </c>
      <c r="C1127">
        <v>0.58946073833111701</v>
      </c>
      <c r="D1127">
        <v>0.25104263315925701</v>
      </c>
      <c r="E1127">
        <v>0.111499101203152</v>
      </c>
      <c r="F1127">
        <v>4.7446954255993802E-2</v>
      </c>
      <c r="G1127" s="1">
        <v>9.8151747420831606E-6</v>
      </c>
      <c r="H1127" s="1">
        <v>5.1375675001067702E-4</v>
      </c>
      <c r="I1127" s="1">
        <v>8.0600965730276093E-6</v>
      </c>
      <c r="J1127" s="1">
        <v>1.8941029150850899E-5</v>
      </c>
      <c r="K1127">
        <v>0.999999999999998</v>
      </c>
      <c r="L1127" s="1">
        <f t="shared" si="17"/>
        <v>1.787527131511077E-5</v>
      </c>
    </row>
    <row r="1128" spans="1:12" x14ac:dyDescent="0.3">
      <c r="A1128">
        <v>1126</v>
      </c>
      <c r="B1128" s="1">
        <v>8.8731144631765699E-4</v>
      </c>
      <c r="C1128">
        <v>0.58937992958805896</v>
      </c>
      <c r="D1128">
        <v>0.251008033121703</v>
      </c>
      <c r="E1128">
        <v>0.111580422361219</v>
      </c>
      <c r="F1128">
        <v>4.7481558462838698E-2</v>
      </c>
      <c r="G1128" s="1">
        <v>9.8051207362406499E-6</v>
      </c>
      <c r="H1128" s="1">
        <v>5.1323050571785999E-4</v>
      </c>
      <c r="I1128" s="1">
        <v>8.0659812886016994E-6</v>
      </c>
      <c r="J1128" s="1">
        <v>1.8954858435140201E-5</v>
      </c>
      <c r="K1128">
        <v>0.999999999999998</v>
      </c>
      <c r="L1128" s="1">
        <f t="shared" si="17"/>
        <v>1.7871102024842349E-5</v>
      </c>
    </row>
    <row r="1129" spans="1:12" x14ac:dyDescent="0.3">
      <c r="A1129">
        <v>1127</v>
      </c>
      <c r="B1129" s="1">
        <v>8.8652482269503501E-4</v>
      </c>
      <c r="C1129">
        <v>0.589299147540567</v>
      </c>
      <c r="D1129">
        <v>0.25097344483164002</v>
      </c>
      <c r="E1129">
        <v>0.111661715872133</v>
      </c>
      <c r="F1129">
        <v>4.7516150905921303E-2</v>
      </c>
      <c r="G1129" s="1">
        <v>9.7950850005476706E-6</v>
      </c>
      <c r="H1129" s="1">
        <v>5.1270521771277599E-4</v>
      </c>
      <c r="I1129" s="1">
        <v>8.0718640036569898E-6</v>
      </c>
      <c r="J1129" s="1">
        <v>1.8968683017841801E-5</v>
      </c>
      <c r="K1129">
        <v>0.999999999999997</v>
      </c>
      <c r="L1129" s="1">
        <f t="shared" si="17"/>
        <v>1.7866949004204662E-5</v>
      </c>
    </row>
    <row r="1130" spans="1:12" x14ac:dyDescent="0.3">
      <c r="A1130">
        <v>1128</v>
      </c>
      <c r="B1130" s="1">
        <v>8.8573959255978702E-4</v>
      </c>
      <c r="C1130">
        <v>0.58921839218178695</v>
      </c>
      <c r="D1130">
        <v>0.25093886828512102</v>
      </c>
      <c r="E1130">
        <v>0.111742981745296</v>
      </c>
      <c r="F1130">
        <v>4.7550731589239802E-2</v>
      </c>
      <c r="G1130" s="1">
        <v>9.7850674863425492E-6</v>
      </c>
      <c r="H1130" s="1">
        <v>5.1218088344840004E-4</v>
      </c>
      <c r="I1130" s="1">
        <v>8.0777447188734006E-6</v>
      </c>
      <c r="J1130" s="1">
        <v>1.89825029005548E-5</v>
      </c>
      <c r="K1130">
        <v>0.999999999999999</v>
      </c>
      <c r="L1130" s="1">
        <f t="shared" si="17"/>
        <v>1.7862812205215951E-5</v>
      </c>
    </row>
    <row r="1131" spans="1:12" x14ac:dyDescent="0.3">
      <c r="A1131">
        <v>1129</v>
      </c>
      <c r="B1131" s="1">
        <v>8.8495575221238904E-4</v>
      </c>
      <c r="C1131">
        <v>0.58913766350485297</v>
      </c>
      <c r="D1131">
        <v>0.25090430347819498</v>
      </c>
      <c r="E1131">
        <v>0.111824219990106</v>
      </c>
      <c r="F1131">
        <v>4.7585300516790802E-2</v>
      </c>
      <c r="G1131" s="1">
        <v>9.7750681451356902E-6</v>
      </c>
      <c r="H1131" s="1">
        <v>5.1165750038671101E-4</v>
      </c>
      <c r="I1131" s="1">
        <v>8.0836234349305793E-6</v>
      </c>
      <c r="J1131" s="1">
        <v>1.89963180848772E-5</v>
      </c>
      <c r="K1131">
        <v>0.999999999999998</v>
      </c>
      <c r="L1131" s="1">
        <f t="shared" si="17"/>
        <v>1.7858691580066269E-5</v>
      </c>
    </row>
    <row r="1132" spans="1:12" x14ac:dyDescent="0.3">
      <c r="A1132">
        <v>1130</v>
      </c>
      <c r="B1132" s="1">
        <v>8.8417329796640104E-4</v>
      </c>
      <c r="C1132">
        <v>0.58905696150290099</v>
      </c>
      <c r="D1132">
        <v>0.250869750406915</v>
      </c>
      <c r="E1132">
        <v>0.11190543061595901</v>
      </c>
      <c r="F1132">
        <v>4.76198576925701E-2</v>
      </c>
      <c r="G1132" s="1">
        <v>9.7650869286089903E-6</v>
      </c>
      <c r="H1132" s="1">
        <v>5.11135065998669E-4</v>
      </c>
      <c r="I1132" s="1">
        <v>8.0895001525080308E-6</v>
      </c>
      <c r="J1132" s="1">
        <v>1.9010128572406701E-5</v>
      </c>
      <c r="K1132">
        <v>0.999999999999998</v>
      </c>
      <c r="L1132" s="1">
        <f t="shared" si="17"/>
        <v>1.7854587081117019E-5</v>
      </c>
    </row>
    <row r="1133" spans="1:12" x14ac:dyDescent="0.3">
      <c r="A1133">
        <v>1131</v>
      </c>
      <c r="B1133" s="1">
        <v>8.8339222614840902E-4</v>
      </c>
      <c r="C1133">
        <v>0.58897628616905595</v>
      </c>
      <c r="D1133">
        <v>0.25083520906733398</v>
      </c>
      <c r="E1133">
        <v>0.111986613632247</v>
      </c>
      <c r="F1133">
        <v>4.7654403120571703E-2</v>
      </c>
      <c r="G1133" s="1">
        <v>9.7551237886149793E-6</v>
      </c>
      <c r="H1133" s="1">
        <v>5.1061357776416001E-4</v>
      </c>
      <c r="I1133" s="1">
        <v>8.0953748722849808E-6</v>
      </c>
      <c r="J1133" s="1">
        <v>1.90239343647407E-5</v>
      </c>
      <c r="K1133">
        <v>1</v>
      </c>
      <c r="L1133" s="1">
        <f t="shared" si="17"/>
        <v>1.785049866089996E-5</v>
      </c>
    </row>
    <row r="1134" spans="1:12" x14ac:dyDescent="0.3">
      <c r="A1134">
        <v>1132</v>
      </c>
      <c r="B1134" s="1">
        <v>8.8261253309797002E-4</v>
      </c>
      <c r="C1134">
        <v>0.58889563749643603</v>
      </c>
      <c r="D1134">
        <v>0.25080067945550599</v>
      </c>
      <c r="E1134">
        <v>0.11206776904835999</v>
      </c>
      <c r="F1134">
        <v>4.76889368047883E-2</v>
      </c>
      <c r="G1134" s="1">
        <v>9.7451786771759592E-6</v>
      </c>
      <c r="H1134" s="1">
        <v>5.1009303317195995E-4</v>
      </c>
      <c r="I1134" s="1">
        <v>8.1012475949404193E-6</v>
      </c>
      <c r="J1134" s="1">
        <v>1.90377354634756E-5</v>
      </c>
      <c r="K1134">
        <v>1</v>
      </c>
      <c r="L1134" s="1">
        <f t="shared" si="17"/>
        <v>1.7846426272116378E-5</v>
      </c>
    </row>
    <row r="1135" spans="1:12" x14ac:dyDescent="0.3">
      <c r="A1135">
        <v>1133</v>
      </c>
      <c r="B1135" s="1">
        <v>8.8183421516754802E-4</v>
      </c>
      <c r="C1135">
        <v>0.58881501547815795</v>
      </c>
      <c r="D1135">
        <v>0.25076616156748699</v>
      </c>
      <c r="E1135">
        <v>0.112148896873683</v>
      </c>
      <c r="F1135">
        <v>4.77234587492113E-2</v>
      </c>
      <c r="G1135" s="1">
        <v>9.7352515464834898E-6</v>
      </c>
      <c r="H1135" s="1">
        <v>5.0957342971970202E-4</v>
      </c>
      <c r="I1135" s="1">
        <v>8.1071183211531094E-6</v>
      </c>
      <c r="J1135" s="1">
        <v>1.90515318702076E-5</v>
      </c>
      <c r="K1135">
        <v>0.999999999999998</v>
      </c>
      <c r="L1135" s="1">
        <f t="shared" si="17"/>
        <v>1.7842369867636599E-5</v>
      </c>
    </row>
    <row r="1136" spans="1:12" x14ac:dyDescent="0.3">
      <c r="A1136">
        <v>1134</v>
      </c>
      <c r="B1136" s="1">
        <v>8.81057268722467E-4</v>
      </c>
      <c r="C1136">
        <v>0.58873442010733201</v>
      </c>
      <c r="D1136">
        <v>0.25073165539933501</v>
      </c>
      <c r="E1136">
        <v>0.112229997117599</v>
      </c>
      <c r="F1136">
        <v>4.7757968957830903E-2</v>
      </c>
      <c r="G1136" s="1">
        <v>9.7253423488975193E-6</v>
      </c>
      <c r="H1136" s="1">
        <v>5.0905476491383398E-4</v>
      </c>
      <c r="I1136" s="1">
        <v>8.1129870516015906E-6</v>
      </c>
      <c r="J1136" s="1">
        <v>1.9065323586532099E-5</v>
      </c>
      <c r="K1136">
        <v>0.999999999999998</v>
      </c>
      <c r="L1136" s="1">
        <f t="shared" si="17"/>
        <v>1.783832940049911E-5</v>
      </c>
    </row>
    <row r="1137" spans="1:12" x14ac:dyDescent="0.3">
      <c r="A1137">
        <v>1135</v>
      </c>
      <c r="B1137" s="1">
        <v>8.8028169014084498E-4</v>
      </c>
      <c r="C1137">
        <v>0.58865385137706205</v>
      </c>
      <c r="D1137">
        <v>0.25069716094710698</v>
      </c>
      <c r="E1137">
        <v>0.112311069789487</v>
      </c>
      <c r="F1137">
        <v>4.7792467434635701E-2</v>
      </c>
      <c r="G1137" s="1">
        <v>9.7154510369456304E-6</v>
      </c>
      <c r="H1137" s="1">
        <v>5.0853703626957695E-4</v>
      </c>
      <c r="I1137" s="1">
        <v>8.1188537869641905E-6</v>
      </c>
      <c r="J1137" s="1">
        <v>1.9079110614044201E-5</v>
      </c>
      <c r="K1137">
        <v>1</v>
      </c>
      <c r="L1137" s="1">
        <f t="shared" si="17"/>
        <v>1.7834304823909819E-5</v>
      </c>
    </row>
    <row r="1138" spans="1:12" x14ac:dyDescent="0.3">
      <c r="A1138">
        <v>1136</v>
      </c>
      <c r="B1138" s="1">
        <v>8.7950747581354402E-4</v>
      </c>
      <c r="C1138">
        <v>0.58857330928044305</v>
      </c>
      <c r="D1138">
        <v>0.250662678206862</v>
      </c>
      <c r="E1138">
        <v>0.112392114898725</v>
      </c>
      <c r="F1138">
        <v>4.7826954183613303E-2</v>
      </c>
      <c r="G1138" s="1">
        <v>9.7055775633222595E-6</v>
      </c>
      <c r="H1138" s="1">
        <v>5.0802024131088705E-4</v>
      </c>
      <c r="I1138" s="1">
        <v>8.1247185279189895E-6</v>
      </c>
      <c r="J1138" s="1">
        <v>1.9092892954338299E-5</v>
      </c>
      <c r="K1138">
        <v>1</v>
      </c>
      <c r="L1138" s="1">
        <f t="shared" si="17"/>
        <v>1.7830296091241251E-5</v>
      </c>
    </row>
    <row r="1139" spans="1:12" x14ac:dyDescent="0.3">
      <c r="A1139">
        <v>1137</v>
      </c>
      <c r="B1139" s="1">
        <v>8.7873462214411199E-4</v>
      </c>
      <c r="C1139">
        <v>0.58849279381056596</v>
      </c>
      <c r="D1139">
        <v>0.25062820717466</v>
      </c>
      <c r="E1139">
        <v>0.112473132454683</v>
      </c>
      <c r="F1139">
        <v>4.78614292087493E-2</v>
      </c>
      <c r="G1139" s="1">
        <v>9.6957218808880598E-6</v>
      </c>
      <c r="H1139" s="1">
        <v>5.0750437757041795E-4</v>
      </c>
      <c r="I1139" s="1">
        <v>8.1305812751438004E-6</v>
      </c>
      <c r="J1139" s="1">
        <v>1.9106670609008201E-5</v>
      </c>
      <c r="K1139">
        <v>0.999999999999995</v>
      </c>
      <c r="L1139" s="1">
        <f t="shared" si="17"/>
        <v>1.7826303156031862E-5</v>
      </c>
    </row>
    <row r="1140" spans="1:12" x14ac:dyDescent="0.3">
      <c r="A1140">
        <v>1138</v>
      </c>
      <c r="B1140" s="1">
        <v>8.7796312554872696E-4</v>
      </c>
      <c r="C1140">
        <v>0.58841230496052699</v>
      </c>
      <c r="D1140">
        <v>0.25059374784656502</v>
      </c>
      <c r="E1140">
        <v>0.11255412246673401</v>
      </c>
      <c r="F1140">
        <v>4.7895892514028697E-2</v>
      </c>
      <c r="G1140" s="1">
        <v>9.6858839426693096E-6</v>
      </c>
      <c r="H1140" s="1">
        <v>5.0698944258949598E-4</v>
      </c>
      <c r="I1140" s="1">
        <v>8.1364420293162902E-6</v>
      </c>
      <c r="J1140" s="1">
        <v>1.9120443579647399E-5</v>
      </c>
      <c r="K1140">
        <v>0.999999999999997</v>
      </c>
      <c r="L1140" s="1">
        <f t="shared" si="17"/>
        <v>1.78223259719856E-5</v>
      </c>
    </row>
    <row r="1141" spans="1:12" x14ac:dyDescent="0.3">
      <c r="A1141">
        <v>1139</v>
      </c>
      <c r="B1141" s="1">
        <v>8.7719298245614004E-4</v>
      </c>
      <c r="C1141">
        <v>0.588331842723402</v>
      </c>
      <c r="D1141">
        <v>0.25055930021863898</v>
      </c>
      <c r="E1141">
        <v>0.112635084944243</v>
      </c>
      <c r="F1141">
        <v>4.7930344103434899E-2</v>
      </c>
      <c r="G1141" s="1">
        <v>9.6760637018567797E-6</v>
      </c>
      <c r="H1141" s="1">
        <v>5.0647543391805301E-4</v>
      </c>
      <c r="I1141" s="1">
        <v>8.1423007911138395E-6</v>
      </c>
      <c r="J1141" s="1">
        <v>1.9134211867848701E-5</v>
      </c>
      <c r="K1141">
        <v>0.999999999999999</v>
      </c>
      <c r="L1141" s="1">
        <f t="shared" si="17"/>
        <v>1.7818364492970621E-5</v>
      </c>
    </row>
    <row r="1142" spans="1:12" x14ac:dyDescent="0.3">
      <c r="A1142">
        <v>1140</v>
      </c>
      <c r="B1142" s="1">
        <v>8.7642418930762404E-4</v>
      </c>
      <c r="C1142">
        <v>0.58825140709226598</v>
      </c>
      <c r="D1142">
        <v>0.25052486428694298</v>
      </c>
      <c r="E1142">
        <v>0.112716019896574</v>
      </c>
      <c r="F1142">
        <v>4.7964783980949499E-2</v>
      </c>
      <c r="G1142" s="1">
        <v>9.6662611118053108E-6</v>
      </c>
      <c r="H1142" s="1">
        <v>5.0596234911461199E-4</v>
      </c>
      <c r="I1142" s="1">
        <v>8.1481575612135902E-6</v>
      </c>
      <c r="J1142" s="1">
        <v>1.9147975475204401E-5</v>
      </c>
      <c r="K1142">
        <v>0.999999999999996</v>
      </c>
      <c r="L1142" s="1">
        <f t="shared" si="17"/>
        <v>1.7814418673018901E-5</v>
      </c>
    </row>
    <row r="1143" spans="1:12" x14ac:dyDescent="0.3">
      <c r="A1143">
        <v>1141</v>
      </c>
      <c r="B1143" s="1">
        <v>8.7565674255691704E-4</v>
      </c>
      <c r="C1143">
        <v>0.58817099806019602</v>
      </c>
      <c r="D1143">
        <v>0.250490440047547</v>
      </c>
      <c r="E1143">
        <v>0.11279692733308801</v>
      </c>
      <c r="F1143">
        <v>4.7999212150553403E-2</v>
      </c>
      <c r="G1143" s="1">
        <v>9.6564761260331806E-6</v>
      </c>
      <c r="H1143" s="1">
        <v>5.0545018574624798E-4</v>
      </c>
      <c r="I1143" s="1">
        <v>8.1540123402924996E-6</v>
      </c>
      <c r="J1143" s="1">
        <v>1.9161734403306101E-5</v>
      </c>
      <c r="K1143">
        <v>1</v>
      </c>
      <c r="L1143" s="1">
        <f t="shared" si="17"/>
        <v>1.781048846632568E-5</v>
      </c>
    </row>
    <row r="1144" spans="1:12" x14ac:dyDescent="0.3">
      <c r="A1144">
        <v>1142</v>
      </c>
      <c r="B1144" s="1">
        <v>8.7489063867016604E-4</v>
      </c>
      <c r="C1144">
        <v>0.588090615620249</v>
      </c>
      <c r="D1144">
        <v>0.25045602749651302</v>
      </c>
      <c r="E1144">
        <v>0.11287780726314001</v>
      </c>
      <c r="F1144">
        <v>4.80336286162256E-2</v>
      </c>
      <c r="G1144" s="1">
        <v>9.6467086982210192E-6</v>
      </c>
      <c r="H1144" s="1">
        <v>5.0493894138853605E-4</v>
      </c>
      <c r="I1144" s="1">
        <v>8.15986512902723E-6</v>
      </c>
      <c r="J1144" s="1">
        <v>1.9175488653744999E-5</v>
      </c>
      <c r="K1144">
        <v>0.999999999999999</v>
      </c>
      <c r="L1144" s="1">
        <f t="shared" si="17"/>
        <v>1.7806573827248249E-5</v>
      </c>
    </row>
    <row r="1145" spans="1:12" x14ac:dyDescent="0.3">
      <c r="A1145">
        <v>1143</v>
      </c>
      <c r="B1145" s="1">
        <v>8.7412587412587402E-4</v>
      </c>
      <c r="C1145">
        <v>0.58801025976549104</v>
      </c>
      <c r="D1145">
        <v>0.25042162662991102</v>
      </c>
      <c r="E1145">
        <v>0.112958659696086</v>
      </c>
      <c r="F1145">
        <v>4.8068033381944202E-2</v>
      </c>
      <c r="G1145" s="1">
        <v>9.6369587822115007E-6</v>
      </c>
      <c r="H1145" s="1">
        <v>5.0442861362552996E-4</v>
      </c>
      <c r="I1145" s="1">
        <v>8.1657159280942695E-6</v>
      </c>
      <c r="J1145" s="1">
        <v>1.91892382281118E-5</v>
      </c>
      <c r="K1145">
        <v>0.999999999999997</v>
      </c>
      <c r="L1145" s="1">
        <f t="shared" si="17"/>
        <v>1.780267471030577E-5</v>
      </c>
    </row>
    <row r="1146" spans="1:12" x14ac:dyDescent="0.3">
      <c r="A1146">
        <v>1144</v>
      </c>
      <c r="B1146" s="1">
        <v>8.7336244541484696E-4</v>
      </c>
      <c r="C1146">
        <v>0.58792993048897901</v>
      </c>
      <c r="D1146">
        <v>0.25038723744381097</v>
      </c>
      <c r="E1146">
        <v>0.113039484641276</v>
      </c>
      <c r="F1146">
        <v>4.8102426451685901E-2</v>
      </c>
      <c r="G1146" s="1">
        <v>9.6272263320084493E-6</v>
      </c>
      <c r="H1146" s="1">
        <v>5.0391920004972301E-4</v>
      </c>
      <c r="I1146" s="1">
        <v>8.1715647381699195E-6</v>
      </c>
      <c r="J1146" s="1">
        <v>1.9202983127996601E-5</v>
      </c>
      <c r="K1146">
        <v>1</v>
      </c>
      <c r="L1146" s="1">
        <f t="shared" si="17"/>
        <v>1.7798791070178369E-5</v>
      </c>
    </row>
    <row r="1147" spans="1:12" x14ac:dyDescent="0.3">
      <c r="A1147">
        <v>1145</v>
      </c>
      <c r="B1147" s="1">
        <v>8.7260034904013898E-4</v>
      </c>
      <c r="C1147">
        <v>0.58784962778375605</v>
      </c>
      <c r="D1147">
        <v>0.25035285993427903</v>
      </c>
      <c r="E1147">
        <v>0.113120282108057</v>
      </c>
      <c r="F1147">
        <v>4.81368078294254E-2</v>
      </c>
      <c r="G1147" s="1">
        <v>9.6175113017759898E-6</v>
      </c>
      <c r="H1147" s="1">
        <v>5.0341069826199296E-4</v>
      </c>
      <c r="I1147" s="1">
        <v>8.1774115599300802E-6</v>
      </c>
      <c r="J1147" s="1">
        <v>1.9216723354988901E-5</v>
      </c>
      <c r="K1147">
        <v>0.999999999999998</v>
      </c>
      <c r="L1147" s="1">
        <f t="shared" si="17"/>
        <v>1.779492286170607E-5</v>
      </c>
    </row>
    <row r="1148" spans="1:12" x14ac:dyDescent="0.3">
      <c r="A1148">
        <v>1146</v>
      </c>
      <c r="B1148" s="1">
        <v>8.7183958151700004E-4</v>
      </c>
      <c r="C1148">
        <v>0.58776935164287403</v>
      </c>
      <c r="D1148">
        <v>0.25031849409738899</v>
      </c>
      <c r="E1148">
        <v>0.113201052105775</v>
      </c>
      <c r="F1148">
        <v>4.8171177519137201E-2</v>
      </c>
      <c r="G1148" s="1">
        <v>9.6078136458382196E-6</v>
      </c>
      <c r="H1148" s="1">
        <v>5.0290310587159704E-4</v>
      </c>
      <c r="I1148" s="1">
        <v>8.1832563940506399E-6</v>
      </c>
      <c r="J1148" s="1">
        <v>1.92304589106778E-5</v>
      </c>
      <c r="K1148">
        <v>0.999999999999998</v>
      </c>
      <c r="L1148" s="1">
        <f t="shared" si="17"/>
        <v>1.7791070039888859E-5</v>
      </c>
    </row>
    <row r="1149" spans="1:12" x14ac:dyDescent="0.3">
      <c r="A1149">
        <v>1147</v>
      </c>
      <c r="B1149" s="1">
        <v>8.7108013937282197E-4</v>
      </c>
      <c r="C1149">
        <v>0.58768910205936797</v>
      </c>
      <c r="D1149">
        <v>0.250284139929213</v>
      </c>
      <c r="E1149">
        <v>0.11328179464377</v>
      </c>
      <c r="F1149">
        <v>4.8205535524793397E-2</v>
      </c>
      <c r="G1149" s="1">
        <v>9.5981333186781799E-6</v>
      </c>
      <c r="H1149" s="1">
        <v>5.0239642049610496E-4</v>
      </c>
      <c r="I1149" s="1">
        <v>8.1890992412071006E-6</v>
      </c>
      <c r="J1149" s="1">
        <v>1.92441897966517E-5</v>
      </c>
      <c r="K1149">
        <v>0.999999999999998</v>
      </c>
      <c r="L1149" s="1">
        <f t="shared" si="17"/>
        <v>1.778723255988528E-5</v>
      </c>
    </row>
    <row r="1150" spans="1:12" x14ac:dyDescent="0.3">
      <c r="A1150">
        <v>1148</v>
      </c>
      <c r="B1150" s="1">
        <v>8.7032201914708396E-4</v>
      </c>
      <c r="C1150">
        <v>0.58760887902627801</v>
      </c>
      <c r="D1150">
        <v>0.25024979742582498</v>
      </c>
      <c r="E1150">
        <v>0.11336250973138</v>
      </c>
      <c r="F1150">
        <v>4.8239881850365401E-2</v>
      </c>
      <c r="G1150" s="1">
        <v>9.5884702749373395E-6</v>
      </c>
      <c r="H1150" s="1">
        <v>5.0189063976138597E-4</v>
      </c>
      <c r="I1150" s="1">
        <v>8.1949401020748304E-6</v>
      </c>
      <c r="J1150" s="1">
        <v>1.92579160144986E-5</v>
      </c>
      <c r="K1150">
        <v>1</v>
      </c>
      <c r="L1150" s="1">
        <f t="shared" si="17"/>
        <v>1.778341037701217E-5</v>
      </c>
    </row>
    <row r="1151" spans="1:12" x14ac:dyDescent="0.3">
      <c r="A1151">
        <v>1149</v>
      </c>
      <c r="B1151" s="1">
        <v>8.6956521739130395E-4</v>
      </c>
      <c r="C1151">
        <v>0.58752868253662405</v>
      </c>
      <c r="D1151">
        <v>0.25021546658329702</v>
      </c>
      <c r="E1151">
        <v>0.11344319737793999</v>
      </c>
      <c r="F1151">
        <v>4.8274216499822699E-2</v>
      </c>
      <c r="G1151" s="1">
        <v>9.5788244694146999E-6</v>
      </c>
      <c r="H1151" s="1">
        <v>5.0138576130154895E-4</v>
      </c>
      <c r="I1151" s="1">
        <v>8.2007789773288501E-6</v>
      </c>
      <c r="J1151" s="1">
        <v>1.9271637565805799E-5</v>
      </c>
      <c r="K1151">
        <v>0.999999999999998</v>
      </c>
      <c r="L1151" s="1">
        <f t="shared" si="17"/>
        <v>1.777960344674355E-5</v>
      </c>
    </row>
    <row r="1152" spans="1:12" x14ac:dyDescent="0.3">
      <c r="A1152">
        <v>1150</v>
      </c>
      <c r="B1152" s="1">
        <v>8.6880973066898301E-4</v>
      </c>
      <c r="C1152">
        <v>0.587448512583439</v>
      </c>
      <c r="D1152">
        <v>0.25018114739770803</v>
      </c>
      <c r="E1152">
        <v>0.113523857592781</v>
      </c>
      <c r="F1152">
        <v>4.8308539477134198E-2</v>
      </c>
      <c r="G1152" s="1">
        <v>9.5691958570665398E-6</v>
      </c>
      <c r="H1152" s="1">
        <v>5.0088178275893797E-4</v>
      </c>
      <c r="I1152" s="1">
        <v>8.2066158676440995E-6</v>
      </c>
      <c r="J1152" s="1">
        <v>1.9285354452160201E-5</v>
      </c>
      <c r="K1152">
        <v>0.999999999999999</v>
      </c>
      <c r="L1152" s="1">
        <f t="shared" si="17"/>
        <v>1.7775811724710639E-5</v>
      </c>
    </row>
    <row r="1153" spans="1:12" x14ac:dyDescent="0.3">
      <c r="A1153">
        <v>1151</v>
      </c>
      <c r="B1153" s="1">
        <v>8.6805555555555497E-4</v>
      </c>
      <c r="C1153">
        <v>0.587368369159739</v>
      </c>
      <c r="D1153">
        <v>0.25014683986513297</v>
      </c>
      <c r="E1153">
        <v>0.113604490385233</v>
      </c>
      <c r="F1153">
        <v>4.8342850786266899E-2</v>
      </c>
      <c r="G1153" s="1">
        <v>9.5595843930052308E-6</v>
      </c>
      <c r="H1153" s="1">
        <v>5.0037870178406597E-4</v>
      </c>
      <c r="I1153" s="1">
        <v>8.2124507736952097E-6</v>
      </c>
      <c r="J1153" s="1">
        <v>1.92990666751482E-5</v>
      </c>
      <c r="K1153">
        <v>0.999999999999998</v>
      </c>
      <c r="L1153" s="1">
        <f t="shared" si="17"/>
        <v>1.7772035166700442E-5</v>
      </c>
    </row>
    <row r="1154" spans="1:12" x14ac:dyDescent="0.3">
      <c r="A1154">
        <v>1152</v>
      </c>
      <c r="B1154" s="1">
        <v>8.6730268863833399E-4</v>
      </c>
      <c r="C1154">
        <v>0.58728825225853998</v>
      </c>
      <c r="D1154">
        <v>0.250112543981651</v>
      </c>
      <c r="E1154">
        <v>0.11368509576461901</v>
      </c>
      <c r="F1154">
        <v>4.83771504311864E-2</v>
      </c>
      <c r="G1154" s="1">
        <v>9.5499900324989103E-6</v>
      </c>
      <c r="H1154" s="1">
        <v>4.9987651603560098E-4</v>
      </c>
      <c r="I1154" s="1">
        <v>8.2182836961565697E-6</v>
      </c>
      <c r="J1154" s="1">
        <v>1.9312774236355299E-5</v>
      </c>
      <c r="K1154">
        <v>0.999999999999999</v>
      </c>
      <c r="L1154" s="1">
        <f t="shared" si="17"/>
        <v>1.7768273728655482E-5</v>
      </c>
    </row>
    <row r="1155" spans="1:12" x14ac:dyDescent="0.3">
      <c r="A1155">
        <v>1153</v>
      </c>
      <c r="B1155" s="1">
        <v>8.6655112651646399E-4</v>
      </c>
      <c r="C1155">
        <v>0.58720816187284997</v>
      </c>
      <c r="D1155">
        <v>0.25007825974334202</v>
      </c>
      <c r="E1155">
        <v>0.113765673740264</v>
      </c>
      <c r="F1155">
        <v>4.8411438415857301E-2</v>
      </c>
      <c r="G1155" s="1">
        <v>9.5404127309705994E-6</v>
      </c>
      <c r="H1155" s="1">
        <v>4.99375223180314E-4</v>
      </c>
      <c r="I1155" s="1">
        <v>8.2241146357023703E-6</v>
      </c>
      <c r="J1155" s="1">
        <v>1.93264771373671E-5</v>
      </c>
      <c r="K1155">
        <v>0.999999999999999</v>
      </c>
      <c r="L1155" s="1">
        <f t="shared" ref="L1155:L1218" si="18">G1155+I1155</f>
        <v>1.776452736667297E-5</v>
      </c>
    </row>
    <row r="1156" spans="1:12" x14ac:dyDescent="0.3">
      <c r="A1156">
        <v>1154</v>
      </c>
      <c r="B1156" s="1">
        <v>8.6580086580086504E-4</v>
      </c>
      <c r="C1156">
        <v>0.587128097995675</v>
      </c>
      <c r="D1156">
        <v>0.25004398714628701</v>
      </c>
      <c r="E1156">
        <v>0.113846224321484</v>
      </c>
      <c r="F1156">
        <v>4.8445714744242703E-2</v>
      </c>
      <c r="G1156" s="1">
        <v>9.5308524439976804E-6</v>
      </c>
      <c r="H1156" s="1">
        <v>4.9887482089306105E-4</v>
      </c>
      <c r="I1156" s="1">
        <v>8.2299435930065601E-6</v>
      </c>
      <c r="J1156" s="1">
        <v>1.9340175379768001E-5</v>
      </c>
      <c r="K1156">
        <v>0.999999999999999</v>
      </c>
      <c r="L1156" s="1">
        <f t="shared" si="18"/>
        <v>1.776079603700424E-5</v>
      </c>
    </row>
    <row r="1157" spans="1:12" x14ac:dyDescent="0.3">
      <c r="A1157">
        <v>1155</v>
      </c>
      <c r="B1157" s="1">
        <v>8.6505190311418601E-4</v>
      </c>
      <c r="C1157">
        <v>0.58704806062001202</v>
      </c>
      <c r="D1157">
        <v>0.25000972618656597</v>
      </c>
      <c r="E1157">
        <v>0.113926747517597</v>
      </c>
      <c r="F1157">
        <v>4.8479979420304402E-2</v>
      </c>
      <c r="G1157" s="1">
        <v>9.52130912731113E-6</v>
      </c>
      <c r="H1157" s="1">
        <v>4.9837530685673101E-4</v>
      </c>
      <c r="I1157" s="1">
        <v>8.2357705687428792E-6</v>
      </c>
      <c r="J1157" s="1">
        <v>1.9353868965142198E-5</v>
      </c>
      <c r="K1157">
        <v>0.999999999999998</v>
      </c>
      <c r="L1157" s="1">
        <f t="shared" si="18"/>
        <v>1.7757079696054009E-5</v>
      </c>
    </row>
    <row r="1158" spans="1:12" x14ac:dyDescent="0.3">
      <c r="A1158">
        <v>1156</v>
      </c>
      <c r="B1158" s="1">
        <v>8.6430423509075197E-4</v>
      </c>
      <c r="C1158">
        <v>0.58696804973885897</v>
      </c>
      <c r="D1158">
        <v>0.249975476860263</v>
      </c>
      <c r="E1158">
        <v>0.114007243337914</v>
      </c>
      <c r="F1158">
        <v>4.8514232448002702E-2</v>
      </c>
      <c r="G1158" s="1">
        <v>9.5117827367949398E-6</v>
      </c>
      <c r="H1158" s="1">
        <v>4.9787667876222705E-4</v>
      </c>
      <c r="I1158" s="1">
        <v>8.2415955635848103E-6</v>
      </c>
      <c r="J1158" s="1">
        <v>1.93675578950734E-5</v>
      </c>
      <c r="K1158">
        <v>0.999999999999998</v>
      </c>
      <c r="L1158" s="1">
        <f t="shared" si="18"/>
        <v>1.7753378300379748E-5</v>
      </c>
    </row>
    <row r="1159" spans="1:12" x14ac:dyDescent="0.3">
      <c r="A1159">
        <v>1157</v>
      </c>
      <c r="B1159" s="1">
        <v>8.6355785837651097E-4</v>
      </c>
      <c r="C1159">
        <v>0.58688806534520599</v>
      </c>
      <c r="D1159">
        <v>0.249941239163463</v>
      </c>
      <c r="E1159">
        <v>0.114087711791745</v>
      </c>
      <c r="F1159">
        <v>4.85484738312967E-2</v>
      </c>
      <c r="G1159" s="1">
        <v>9.5022732284853807E-6</v>
      </c>
      <c r="H1159" s="1">
        <v>4.9737893430842005E-4</v>
      </c>
      <c r="I1159" s="1">
        <v>8.2474185782056395E-6</v>
      </c>
      <c r="J1159" s="1">
        <v>1.9381242171144601E-5</v>
      </c>
      <c r="K1159">
        <v>0.999999999999999</v>
      </c>
      <c r="L1159" s="1">
        <f t="shared" si="18"/>
        <v>1.774969180669102E-5</v>
      </c>
    </row>
    <row r="1160" spans="1:12" x14ac:dyDescent="0.3">
      <c r="A1160">
        <v>1158</v>
      </c>
      <c r="B1160" s="1">
        <v>8.6281276962899001E-4</v>
      </c>
      <c r="C1160">
        <v>0.58680810743203804</v>
      </c>
      <c r="D1160">
        <v>0.249907013092251</v>
      </c>
      <c r="E1160">
        <v>0.114168152888397</v>
      </c>
      <c r="F1160">
        <v>4.8582703574144202E-2</v>
      </c>
      <c r="G1160" s="1">
        <v>9.4927805585703699E-6</v>
      </c>
      <c r="H1160" s="1">
        <v>4.9688207120211997E-4</v>
      </c>
      <c r="I1160" s="1">
        <v>8.2532396132783804E-6</v>
      </c>
      <c r="J1160" s="1">
        <v>1.93949217949383E-5</v>
      </c>
      <c r="K1160">
        <v>0.999999999999999</v>
      </c>
      <c r="L1160" s="1">
        <f t="shared" si="18"/>
        <v>1.7746020171848752E-5</v>
      </c>
    </row>
    <row r="1161" spans="1:12" x14ac:dyDescent="0.3">
      <c r="A1161">
        <v>1159</v>
      </c>
      <c r="B1161" s="1">
        <v>8.6206896551724104E-4</v>
      </c>
      <c r="C1161">
        <v>0.58672817599233096</v>
      </c>
      <c r="D1161">
        <v>0.249872798642711</v>
      </c>
      <c r="E1161">
        <v>0.11424856663717101</v>
      </c>
      <c r="F1161">
        <v>4.8616921680501399E-2</v>
      </c>
      <c r="G1161" s="1">
        <v>9.4833046833887793E-6</v>
      </c>
      <c r="H1161" s="1">
        <v>4.9638608715803602E-4</v>
      </c>
      <c r="I1161" s="1">
        <v>8.2590586694758599E-6</v>
      </c>
      <c r="J1161" s="1">
        <v>1.94085967680366E-5</v>
      </c>
      <c r="K1161">
        <v>0.999999999999995</v>
      </c>
      <c r="L1161" s="1">
        <f t="shared" si="18"/>
        <v>1.7742363352864639E-5</v>
      </c>
    </row>
    <row r="1162" spans="1:12" x14ac:dyDescent="0.3">
      <c r="A1162">
        <v>1160</v>
      </c>
      <c r="B1162" s="1">
        <v>8.6132644272179102E-4</v>
      </c>
      <c r="C1162">
        <v>0.58664827101907102</v>
      </c>
      <c r="D1162">
        <v>0.24983859581093501</v>
      </c>
      <c r="E1162">
        <v>0.11432895304736899</v>
      </c>
      <c r="F1162">
        <v>4.8651128154323701E-2</v>
      </c>
      <c r="G1162" s="1">
        <v>9.4738455594300103E-6</v>
      </c>
      <c r="H1162" s="1">
        <v>4.9589097989875895E-4</v>
      </c>
      <c r="I1162" s="1">
        <v>8.2648757474706696E-6</v>
      </c>
      <c r="J1162" s="1">
        <v>1.9422267092020801E-5</v>
      </c>
      <c r="K1162">
        <v>0.999999999999997</v>
      </c>
      <c r="L1162" s="1">
        <f t="shared" si="18"/>
        <v>1.7738721306900682E-5</v>
      </c>
    </row>
    <row r="1163" spans="1:12" x14ac:dyDescent="0.3">
      <c r="A1163">
        <v>1161</v>
      </c>
      <c r="B1163" s="1">
        <v>8.6058519793459501E-4</v>
      </c>
      <c r="C1163">
        <v>0.58656839250521997</v>
      </c>
      <c r="D1163">
        <v>0.24980440459301001</v>
      </c>
      <c r="E1163">
        <v>0.11440931212828601</v>
      </c>
      <c r="F1163">
        <v>4.8685322999564497E-2</v>
      </c>
      <c r="G1163" s="1">
        <v>9.4644031433329301E-6</v>
      </c>
      <c r="H1163" s="1">
        <v>4.9539674715470101E-4</v>
      </c>
      <c r="I1163" s="1">
        <v>8.2706908479351708E-6</v>
      </c>
      <c r="J1163" s="1">
        <v>1.9435932768471999E-5</v>
      </c>
      <c r="K1163">
        <v>0.999999999999996</v>
      </c>
      <c r="L1163" s="1">
        <f t="shared" si="18"/>
        <v>1.7735093991268103E-5</v>
      </c>
    </row>
    <row r="1164" spans="1:12" x14ac:dyDescent="0.3">
      <c r="A1164">
        <v>1162</v>
      </c>
      <c r="B1164" s="1">
        <v>8.5984522785898497E-4</v>
      </c>
      <c r="C1164">
        <v>0.58648854044374998</v>
      </c>
      <c r="D1164">
        <v>0.24977022498502599</v>
      </c>
      <c r="E1164">
        <v>0.11448964388921699</v>
      </c>
      <c r="F1164">
        <v>4.8719506220176297E-2</v>
      </c>
      <c r="G1164" s="1">
        <v>9.45497739188565E-6</v>
      </c>
      <c r="H1164" s="1">
        <v>4.9490338666408605E-4</v>
      </c>
      <c r="I1164" s="1">
        <v>8.2765039715414603E-6</v>
      </c>
      <c r="J1164" s="1">
        <v>1.9449593798970399E-5</v>
      </c>
      <c r="K1164">
        <v>0.999999999999997</v>
      </c>
      <c r="L1164" s="1">
        <f t="shared" si="18"/>
        <v>1.7731481363427109E-5</v>
      </c>
    </row>
    <row r="1165" spans="1:12" x14ac:dyDescent="0.3">
      <c r="A1165">
        <v>1163</v>
      </c>
      <c r="B1165" s="1">
        <v>8.5910652920962198E-4</v>
      </c>
      <c r="C1165">
        <v>0.58640871482762003</v>
      </c>
      <c r="D1165">
        <v>0.249736056983074</v>
      </c>
      <c r="E1165">
        <v>0.114569948339452</v>
      </c>
      <c r="F1165">
        <v>4.8753677820110003E-2</v>
      </c>
      <c r="G1165" s="1">
        <v>9.4455682620245793E-6</v>
      </c>
      <c r="H1165" s="1">
        <v>4.9441089617289905E-4</v>
      </c>
      <c r="I1165" s="1">
        <v>8.2823151189614606E-6</v>
      </c>
      <c r="J1165" s="1">
        <v>1.94632501850959E-5</v>
      </c>
      <c r="K1165">
        <v>0.999999999999996</v>
      </c>
      <c r="L1165" s="1">
        <f t="shared" si="18"/>
        <v>1.7727883380986038E-5</v>
      </c>
    </row>
    <row r="1166" spans="1:12" x14ac:dyDescent="0.3">
      <c r="A1166">
        <v>1164</v>
      </c>
      <c r="B1166" s="1">
        <v>8.5836909871244598E-4</v>
      </c>
      <c r="C1166">
        <v>0.58632891564978995</v>
      </c>
      <c r="D1166">
        <v>0.24970190058324901</v>
      </c>
      <c r="E1166">
        <v>0.114650225488277</v>
      </c>
      <c r="F1166">
        <v>4.8787837803315602E-2</v>
      </c>
      <c r="G1166" s="1">
        <v>9.4361757108340095E-6</v>
      </c>
      <c r="H1166" s="1">
        <v>4.9391927343486904E-4</v>
      </c>
      <c r="I1166" s="1">
        <v>8.2881242908668706E-6</v>
      </c>
      <c r="J1166" s="1">
        <v>1.94769019284279E-5</v>
      </c>
      <c r="K1166">
        <v>0.999999999999998</v>
      </c>
      <c r="L1166" s="1">
        <f t="shared" si="18"/>
        <v>1.7724300001700878E-5</v>
      </c>
    </row>
    <row r="1167" spans="1:12" x14ac:dyDescent="0.3">
      <c r="A1167">
        <v>1165</v>
      </c>
      <c r="B1167" s="1">
        <v>8.5763293310463099E-4</v>
      </c>
      <c r="C1167">
        <v>0.58624914290321095</v>
      </c>
      <c r="D1167">
        <v>0.24966775578164099</v>
      </c>
      <c r="E1167">
        <v>0.114730475344977</v>
      </c>
      <c r="F1167">
        <v>4.8821986173740999E-2</v>
      </c>
      <c r="G1167" s="1">
        <v>9.4267996955452702E-6</v>
      </c>
      <c r="H1167" s="1">
        <v>4.9342851621141895E-4</v>
      </c>
      <c r="I1167" s="1">
        <v>8.2939314879290705E-6</v>
      </c>
      <c r="J1167" s="1">
        <v>1.9490549030544899E-5</v>
      </c>
      <c r="K1167">
        <v>0.999999999999996</v>
      </c>
      <c r="L1167" s="1">
        <f t="shared" si="18"/>
        <v>1.7720731183474342E-5</v>
      </c>
    </row>
    <row r="1168" spans="1:12" x14ac:dyDescent="0.3">
      <c r="A1168">
        <v>1166</v>
      </c>
      <c r="B1168" s="1">
        <v>8.5689802913453304E-4</v>
      </c>
      <c r="C1168">
        <v>0.586169396580833</v>
      </c>
      <c r="D1168">
        <v>0.24963362257434801</v>
      </c>
      <c r="E1168">
        <v>0.114810697918833</v>
      </c>
      <c r="F1168">
        <v>4.88561229353335E-2</v>
      </c>
      <c r="G1168" s="1">
        <v>9.4174401735363495E-6</v>
      </c>
      <c r="H1168" s="1">
        <v>4.9293862227164703E-4</v>
      </c>
      <c r="I1168" s="1">
        <v>8.2997367108193205E-6</v>
      </c>
      <c r="J1168" s="1">
        <v>1.9504191493025299E-5</v>
      </c>
      <c r="K1168">
        <v>0.999999999999997</v>
      </c>
      <c r="L1168" s="1">
        <f t="shared" si="18"/>
        <v>1.771717688435567E-5</v>
      </c>
    </row>
    <row r="1169" spans="1:12" x14ac:dyDescent="0.3">
      <c r="A1169">
        <v>1167</v>
      </c>
      <c r="B1169" s="1">
        <v>8.5616438356164303E-4</v>
      </c>
      <c r="C1169">
        <v>0.58608967667559997</v>
      </c>
      <c r="D1169">
        <v>0.249599500957466</v>
      </c>
      <c r="E1169">
        <v>0.11489089321912301</v>
      </c>
      <c r="F1169">
        <v>4.88902480920387E-2</v>
      </c>
      <c r="G1169" s="1">
        <v>9.4080971023310404E-6</v>
      </c>
      <c r="H1169" s="1">
        <v>4.9244958939228395E-4</v>
      </c>
      <c r="I1169" s="1">
        <v>8.3055399602086196E-6</v>
      </c>
      <c r="J1169" s="1">
        <v>1.9517829317446801E-5</v>
      </c>
      <c r="K1169">
        <v>1</v>
      </c>
      <c r="L1169" s="1">
        <f t="shared" si="18"/>
        <v>1.7713637062539662E-5</v>
      </c>
    </row>
    <row r="1170" spans="1:12" x14ac:dyDescent="0.3">
      <c r="A1170">
        <v>1168</v>
      </c>
      <c r="B1170" s="1">
        <v>8.5543199315654401E-4</v>
      </c>
      <c r="C1170">
        <v>0.58600998318044895</v>
      </c>
      <c r="D1170">
        <v>0.24956539092708899</v>
      </c>
      <c r="E1170">
        <v>0.11497106125511999</v>
      </c>
      <c r="F1170">
        <v>4.8924361647800903E-2</v>
      </c>
      <c r="G1170" s="1">
        <v>9.3987704395983802E-6</v>
      </c>
      <c r="H1170" s="1">
        <v>4.9196141535766305E-4</v>
      </c>
      <c r="I1170" s="1">
        <v>8.3113412367676994E-6</v>
      </c>
      <c r="J1170" s="1">
        <v>1.9531462505386501E-5</v>
      </c>
      <c r="K1170">
        <v>1</v>
      </c>
      <c r="L1170" s="1">
        <f t="shared" si="18"/>
        <v>1.771011167636608E-5</v>
      </c>
    </row>
    <row r="1171" spans="1:12" x14ac:dyDescent="0.3">
      <c r="A1171">
        <v>1169</v>
      </c>
      <c r="B1171" s="1">
        <v>8.5470085470085405E-4</v>
      </c>
      <c r="C1171">
        <v>0.58593031608831603</v>
      </c>
      <c r="D1171">
        <v>0.24953129247931899</v>
      </c>
      <c r="E1171">
        <v>0.11505120203609601</v>
      </c>
      <c r="F1171">
        <v>4.8958463606563002E-2</v>
      </c>
      <c r="G1171" s="1">
        <v>9.3894601431521098E-6</v>
      </c>
      <c r="H1171" s="1">
        <v>4.91474097959692E-4</v>
      </c>
      <c r="I1171" s="1">
        <v>8.3171405411670797E-6</v>
      </c>
      <c r="J1171" s="1">
        <v>1.9545091058420902E-5</v>
      </c>
      <c r="K1171">
        <v>0.999999999999997</v>
      </c>
      <c r="L1171" s="1">
        <f t="shared" si="18"/>
        <v>1.7706600684319189E-5</v>
      </c>
    </row>
    <row r="1172" spans="1:12" x14ac:dyDescent="0.3">
      <c r="A1172">
        <v>1170</v>
      </c>
      <c r="B1172" s="1">
        <v>8.5397096498718999E-4</v>
      </c>
      <c r="C1172">
        <v>0.58585067539213398</v>
      </c>
      <c r="D1172">
        <v>0.24949720561025401</v>
      </c>
      <c r="E1172">
        <v>0.11513131557132</v>
      </c>
      <c r="F1172">
        <v>4.8992553972266803E-2</v>
      </c>
      <c r="G1172" s="1">
        <v>9.3801661709500401E-6</v>
      </c>
      <c r="H1172" s="1">
        <v>4.9098763499781997E-4</v>
      </c>
      <c r="I1172" s="1">
        <v>8.3229378740771108E-6</v>
      </c>
      <c r="J1172" s="1">
        <v>1.95587149781263E-5</v>
      </c>
      <c r="K1172">
        <v>0.999999999999998</v>
      </c>
      <c r="L1172" s="1">
        <f t="shared" si="18"/>
        <v>1.7703104045027151E-5</v>
      </c>
    </row>
    <row r="1173" spans="1:12" x14ac:dyDescent="0.3">
      <c r="A1173">
        <v>1171</v>
      </c>
      <c r="B1173" s="1">
        <v>8.5324232081911199E-4</v>
      </c>
      <c r="C1173">
        <v>0.58577106108482802</v>
      </c>
      <c r="D1173">
        <v>0.24946313031599601</v>
      </c>
      <c r="E1173">
        <v>0.115211401870057</v>
      </c>
      <c r="F1173">
        <v>4.9026632748852703E-2</v>
      </c>
      <c r="G1173" s="1">
        <v>9.3708884810933307E-6</v>
      </c>
      <c r="H1173" s="1">
        <v>4.90502024278996E-4</v>
      </c>
      <c r="I1173" s="1">
        <v>8.3287332361678703E-6</v>
      </c>
      <c r="J1173" s="1">
        <v>1.9572334266078001E-5</v>
      </c>
      <c r="K1173">
        <v>0.999999999999998</v>
      </c>
      <c r="L1173" s="1">
        <f t="shared" si="18"/>
        <v>1.7699621717261201E-5</v>
      </c>
    </row>
    <row r="1174" spans="1:12" x14ac:dyDescent="0.3">
      <c r="A1174">
        <v>1172</v>
      </c>
      <c r="B1174" s="1">
        <v>8.5251491901108204E-4</v>
      </c>
      <c r="C1174">
        <v>0.58569147315932202</v>
      </c>
      <c r="D1174">
        <v>0.24942906659264699</v>
      </c>
      <c r="E1174">
        <v>0.115291460941568</v>
      </c>
      <c r="F1174">
        <v>4.9060699940259501E-2</v>
      </c>
      <c r="G1174" s="1">
        <v>9.3616270318259797E-6</v>
      </c>
      <c r="H1174" s="1">
        <v>4.9001726361764901E-4</v>
      </c>
      <c r="I1174" s="1">
        <v>8.33452662810918E-6</v>
      </c>
      <c r="J1174" s="1">
        <v>1.9585948923851198E-5</v>
      </c>
      <c r="K1174">
        <v>0.999999999999999</v>
      </c>
      <c r="L1174" s="1">
        <f t="shared" si="18"/>
        <v>1.769615365993516E-5</v>
      </c>
    </row>
    <row r="1175" spans="1:12" x14ac:dyDescent="0.3">
      <c r="A1175">
        <v>1173</v>
      </c>
      <c r="B1175" s="1">
        <v>8.5178875638841503E-4</v>
      </c>
      <c r="C1175">
        <v>0.58561191160852799</v>
      </c>
      <c r="D1175">
        <v>0.24939501443630899</v>
      </c>
      <c r="E1175">
        <v>0.115371492795113</v>
      </c>
      <c r="F1175">
        <v>4.90947555504248E-2</v>
      </c>
      <c r="G1175" s="1">
        <v>9.3523817815341308E-6</v>
      </c>
      <c r="H1175" s="1">
        <v>4.89533350835647E-4</v>
      </c>
      <c r="I1175" s="1">
        <v>8.3403180505706703E-6</v>
      </c>
      <c r="J1175" s="1">
        <v>1.9599558953020099E-5</v>
      </c>
      <c r="K1175">
        <v>0.999999999999996</v>
      </c>
      <c r="L1175" s="1">
        <f t="shared" si="18"/>
        <v>1.7692699832104803E-5</v>
      </c>
    </row>
    <row r="1176" spans="1:12" x14ac:dyDescent="0.3">
      <c r="A1176">
        <v>1174</v>
      </c>
      <c r="B1176" s="1">
        <v>8.5106382978723403E-4</v>
      </c>
      <c r="C1176">
        <v>0.58553237642536804</v>
      </c>
      <c r="D1176">
        <v>0.249360973843088</v>
      </c>
      <c r="E1176">
        <v>0.115451497439946</v>
      </c>
      <c r="F1176">
        <v>4.9128799583285303E-2</v>
      </c>
      <c r="G1176" s="1">
        <v>9.3431526887456906E-6</v>
      </c>
      <c r="H1176" s="1">
        <v>4.8905028376227603E-4</v>
      </c>
      <c r="I1176" s="1">
        <v>8.3461075042218004E-6</v>
      </c>
      <c r="J1176" s="1">
        <v>1.9613164355158999E-5</v>
      </c>
      <c r="K1176">
        <v>0.999999999999999</v>
      </c>
      <c r="L1176" s="1">
        <f t="shared" si="18"/>
        <v>1.7689260192967493E-5</v>
      </c>
    </row>
    <row r="1177" spans="1:12" x14ac:dyDescent="0.3">
      <c r="A1177">
        <v>1175</v>
      </c>
      <c r="B1177" s="1">
        <v>8.5034013605442098E-4</v>
      </c>
      <c r="C1177">
        <v>0.58545286760274395</v>
      </c>
      <c r="D1177">
        <v>0.24932694480908801</v>
      </c>
      <c r="E1177">
        <v>0.11553147488532001</v>
      </c>
      <c r="F1177">
        <v>4.9162832042775398E-2</v>
      </c>
      <c r="G1177" s="1">
        <v>9.3339397121293002E-6</v>
      </c>
      <c r="H1177" s="1">
        <v>4.8856806023419197E-4</v>
      </c>
      <c r="I1177" s="1">
        <v>8.3518949897316297E-6</v>
      </c>
      <c r="J1177" s="1">
        <v>1.9626765131840899E-5</v>
      </c>
      <c r="K1177">
        <v>0.999999999999997</v>
      </c>
      <c r="L1177" s="1">
        <f t="shared" si="18"/>
        <v>1.7685834701860932E-5</v>
      </c>
    </row>
    <row r="1178" spans="1:12" x14ac:dyDescent="0.3">
      <c r="A1178">
        <v>1176</v>
      </c>
      <c r="B1178" s="1">
        <v>8.4961767204757795E-4</v>
      </c>
      <c r="C1178">
        <v>0.58537338513356496</v>
      </c>
      <c r="D1178">
        <v>0.249292927330418</v>
      </c>
      <c r="E1178">
        <v>0.115611425140485</v>
      </c>
      <c r="F1178">
        <v>4.9196852932829202E-2</v>
      </c>
      <c r="G1178" s="1">
        <v>9.3247428104942403E-6</v>
      </c>
      <c r="H1178" s="1">
        <v>4.8808667809540799E-4</v>
      </c>
      <c r="I1178" s="1">
        <v>8.3576805077691806E-6</v>
      </c>
      <c r="J1178" s="1">
        <v>1.9640361284638801E-5</v>
      </c>
      <c r="K1178">
        <v>0.999999999999996</v>
      </c>
      <c r="L1178" s="1">
        <f t="shared" si="18"/>
        <v>1.7682423318263423E-5</v>
      </c>
    </row>
    <row r="1179" spans="1:12" x14ac:dyDescent="0.3">
      <c r="A1179">
        <v>1177</v>
      </c>
      <c r="B1179" s="1">
        <v>8.4889643463497398E-4</v>
      </c>
      <c r="C1179">
        <v>0.58529392901073196</v>
      </c>
      <c r="D1179">
        <v>0.24925892140318601</v>
      </c>
      <c r="E1179">
        <v>0.115691348214687</v>
      </c>
      <c r="F1179">
        <v>4.9230862257378799E-2</v>
      </c>
      <c r="G1179" s="1">
        <v>9.3155619427894894E-6</v>
      </c>
      <c r="H1179" s="1">
        <v>4.8760613519725402E-4</v>
      </c>
      <c r="I1179" s="1">
        <v>8.3634640590031702E-6</v>
      </c>
      <c r="J1179" s="1">
        <v>1.9653952815125102E-5</v>
      </c>
      <c r="K1179">
        <v>0.999999999999998</v>
      </c>
      <c r="L1179" s="1">
        <f t="shared" si="18"/>
        <v>1.767902600179266E-5</v>
      </c>
    </row>
    <row r="1180" spans="1:12" x14ac:dyDescent="0.3">
      <c r="A1180">
        <v>1178</v>
      </c>
      <c r="B1180" s="1">
        <v>8.4817642069550401E-4</v>
      </c>
      <c r="C1180">
        <v>0.58521449922713897</v>
      </c>
      <c r="D1180">
        <v>0.24922492702349799</v>
      </c>
      <c r="E1180">
        <v>0.11577124411716699</v>
      </c>
      <c r="F1180">
        <v>4.9264860020355197E-2</v>
      </c>
      <c r="G1180" s="1">
        <v>9.3063970681031596E-6</v>
      </c>
      <c r="H1180" s="1">
        <v>4.8712642939833801E-4</v>
      </c>
      <c r="I1180" s="1">
        <v>8.3692456441020499E-6</v>
      </c>
      <c r="J1180" s="1">
        <v>1.96675397248714E-5</v>
      </c>
      <c r="K1180">
        <v>0.999999999999996</v>
      </c>
      <c r="L1180" s="1">
        <f t="shared" si="18"/>
        <v>1.767564271220521E-5</v>
      </c>
    </row>
    <row r="1181" spans="1:12" x14ac:dyDescent="0.3">
      <c r="A1181">
        <v>1179</v>
      </c>
      <c r="B1181" s="1">
        <v>8.4745762711864404E-4</v>
      </c>
      <c r="C1181">
        <v>0.58513509577568301</v>
      </c>
      <c r="D1181">
        <v>0.24919094418746901</v>
      </c>
      <c r="E1181">
        <v>0.115851112857168</v>
      </c>
      <c r="F1181">
        <v>4.92988462256881E-2</v>
      </c>
      <c r="G1181" s="1">
        <v>9.2972481456621495E-6</v>
      </c>
      <c r="H1181" s="1">
        <v>4.8664755856453403E-4</v>
      </c>
      <c r="I1181" s="1">
        <v>8.3750252637341202E-6</v>
      </c>
      <c r="J1181" s="1">
        <v>1.9681122015449099E-5</v>
      </c>
      <c r="K1181">
        <v>0.999999999999998</v>
      </c>
      <c r="L1181" s="1">
        <f t="shared" si="18"/>
        <v>1.7672273409396268E-5</v>
      </c>
    </row>
    <row r="1182" spans="1:12" x14ac:dyDescent="0.3">
      <c r="A1182">
        <v>1180</v>
      </c>
      <c r="B1182" s="1">
        <v>8.4674005080440302E-4</v>
      </c>
      <c r="C1182">
        <v>0.58505571864925099</v>
      </c>
      <c r="D1182">
        <v>0.249156972891208</v>
      </c>
      <c r="E1182">
        <v>0.115930954443924</v>
      </c>
      <c r="F1182">
        <v>4.9332820877305797E-2</v>
      </c>
      <c r="G1182" s="1">
        <v>9.2881151348312698E-6</v>
      </c>
      <c r="H1182" s="1">
        <v>4.8616952056893599E-4</v>
      </c>
      <c r="I1182" s="1">
        <v>8.3808029185674105E-6</v>
      </c>
      <c r="J1182" s="1">
        <v>1.9694699688428901E-5</v>
      </c>
      <c r="K1182">
        <v>1</v>
      </c>
      <c r="L1182" s="1">
        <f t="shared" si="18"/>
        <v>1.766891805339868E-5</v>
      </c>
    </row>
    <row r="1183" spans="1:12" x14ac:dyDescent="0.3">
      <c r="A1183">
        <v>1181</v>
      </c>
      <c r="B1183" s="1">
        <v>8.46023688663282E-4</v>
      </c>
      <c r="C1183">
        <v>0.58497636784072204</v>
      </c>
      <c r="D1183">
        <v>0.24912301313082599</v>
      </c>
      <c r="E1183">
        <v>0.11601076888667</v>
      </c>
      <c r="F1183">
        <v>4.9366783979135097E-2</v>
      </c>
      <c r="G1183" s="1">
        <v>9.27899799511273E-6</v>
      </c>
      <c r="H1183" s="1">
        <v>4.8569231329182702E-4</v>
      </c>
      <c r="I1183" s="1">
        <v>8.3865786092696895E-6</v>
      </c>
      <c r="J1183" s="1">
        <v>1.97082727453808E-5</v>
      </c>
      <c r="K1183">
        <v>0.999999999999996</v>
      </c>
      <c r="L1183" s="1">
        <f t="shared" si="18"/>
        <v>1.7665576604382419E-5</v>
      </c>
    </row>
    <row r="1184" spans="1:12" x14ac:dyDescent="0.3">
      <c r="A1184">
        <v>1182</v>
      </c>
      <c r="B1184" s="1">
        <v>8.4530853761622901E-4</v>
      </c>
      <c r="C1184">
        <v>0.58489704334298698</v>
      </c>
      <c r="D1184">
        <v>0.24908906490244201</v>
      </c>
      <c r="E1184">
        <v>0.116090556194636</v>
      </c>
      <c r="F1184">
        <v>4.9400735535101901E-2</v>
      </c>
      <c r="G1184" s="1">
        <v>9.2698966861458303E-6</v>
      </c>
      <c r="H1184" s="1">
        <v>4.8521593462066802E-4</v>
      </c>
      <c r="I1184" s="1">
        <v>8.3923523365086105E-6</v>
      </c>
      <c r="J1184" s="1">
        <v>1.97218411878747E-5</v>
      </c>
      <c r="K1184">
        <v>0.999999999999999</v>
      </c>
      <c r="L1184" s="1">
        <f t="shared" si="18"/>
        <v>1.7662249022654441E-5</v>
      </c>
    </row>
    <row r="1185" spans="1:12" x14ac:dyDescent="0.3">
      <c r="A1185">
        <v>1183</v>
      </c>
      <c r="B1185" s="1">
        <v>8.4459459459459399E-4</v>
      </c>
      <c r="C1185">
        <v>0.58481774514891405</v>
      </c>
      <c r="D1185">
        <v>0.24905512820216699</v>
      </c>
      <c r="E1185">
        <v>0.116170316377049</v>
      </c>
      <c r="F1185">
        <v>4.9434675549130398E-2</v>
      </c>
      <c r="G1185" s="1">
        <v>9.2608111677058993E-6</v>
      </c>
      <c r="H1185" s="1">
        <v>4.8474038245003702E-4</v>
      </c>
      <c r="I1185" s="1">
        <v>8.3981241009514898E-6</v>
      </c>
      <c r="J1185" s="1">
        <v>1.9735405017479498E-5</v>
      </c>
      <c r="K1185">
        <v>0.999999999999998</v>
      </c>
      <c r="L1185" s="1">
        <f t="shared" si="18"/>
        <v>1.7658935268657387E-5</v>
      </c>
    </row>
    <row r="1186" spans="1:12" x14ac:dyDescent="0.3">
      <c r="A1186">
        <v>1184</v>
      </c>
      <c r="B1186" s="1">
        <v>8.4388185654008397E-4</v>
      </c>
      <c r="C1186">
        <v>0.58473847325138295</v>
      </c>
      <c r="D1186">
        <v>0.24902120302612099</v>
      </c>
      <c r="E1186">
        <v>0.116250049443133</v>
      </c>
      <c r="F1186">
        <v>4.9468604025143602E-2</v>
      </c>
      <c r="G1186" s="1">
        <v>9.2517413997042196E-6</v>
      </c>
      <c r="H1186" s="1">
        <v>4.8426565468163101E-4</v>
      </c>
      <c r="I1186" s="1">
        <v>8.4038939032654692E-6</v>
      </c>
      <c r="J1186" s="1">
        <v>1.9748964235763799E-5</v>
      </c>
      <c r="K1186">
        <v>1</v>
      </c>
      <c r="L1186" s="1">
        <f t="shared" si="18"/>
        <v>1.7655635302969689E-5</v>
      </c>
    </row>
    <row r="1187" spans="1:12" x14ac:dyDescent="0.3">
      <c r="A1187">
        <v>1185</v>
      </c>
      <c r="B1187" s="1">
        <v>8.4317032040472095E-4</v>
      </c>
      <c r="C1187">
        <v>0.58465922764325395</v>
      </c>
      <c r="D1187">
        <v>0.248987289370417</v>
      </c>
      <c r="E1187">
        <v>0.11632975540210901</v>
      </c>
      <c r="F1187">
        <v>4.9502520967062903E-2</v>
      </c>
      <c r="G1187" s="1">
        <v>9.2426873421869398E-6</v>
      </c>
      <c r="H1187" s="1">
        <v>4.8379174922420499E-4</v>
      </c>
      <c r="I1187" s="1">
        <v>8.4096617441174194E-6</v>
      </c>
      <c r="J1187" s="1">
        <v>1.9762518844295701E-5</v>
      </c>
      <c r="K1187">
        <v>0.999999999999998</v>
      </c>
      <c r="L1187" s="1">
        <f t="shared" si="18"/>
        <v>1.7652349086304357E-5</v>
      </c>
    </row>
    <row r="1188" spans="1:12" x14ac:dyDescent="0.3">
      <c r="A1188">
        <v>1186</v>
      </c>
      <c r="B1188" s="1">
        <v>8.4245998315079997E-4</v>
      </c>
      <c r="C1188">
        <v>0.58458000831739898</v>
      </c>
      <c r="D1188">
        <v>0.24895338723117799</v>
      </c>
      <c r="E1188">
        <v>0.116409434263195</v>
      </c>
      <c r="F1188">
        <v>4.9536426378809097E-2</v>
      </c>
      <c r="G1188" s="1">
        <v>9.2336489553351004E-6</v>
      </c>
      <c r="H1188" s="1">
        <v>4.8331866399357301E-4</v>
      </c>
      <c r="I1188" s="1">
        <v>8.4154276241740807E-6</v>
      </c>
      <c r="J1188" s="1">
        <v>1.9776068844642601E-5</v>
      </c>
      <c r="K1188">
        <v>1</v>
      </c>
      <c r="L1188" s="1">
        <f t="shared" si="18"/>
        <v>1.7649076579509179E-5</v>
      </c>
    </row>
    <row r="1189" spans="1:12" x14ac:dyDescent="0.3">
      <c r="A1189">
        <v>1187</v>
      </c>
      <c r="B1189" s="1">
        <v>8.4175084175084096E-4</v>
      </c>
      <c r="C1189">
        <v>0.58450081526667397</v>
      </c>
      <c r="D1189">
        <v>0.24891949660452201</v>
      </c>
      <c r="E1189">
        <v>0.116489086035606</v>
      </c>
      <c r="F1189">
        <v>4.9570320264300798E-2</v>
      </c>
      <c r="G1189" s="1">
        <v>9.2246261994634901E-6</v>
      </c>
      <c r="H1189" s="1">
        <v>4.8284639691255202E-4</v>
      </c>
      <c r="I1189" s="1">
        <v>8.4211915441018597E-6</v>
      </c>
      <c r="J1189" s="1">
        <v>1.9789614238371601E-5</v>
      </c>
      <c r="K1189">
        <v>0.999999999999998</v>
      </c>
      <c r="L1189" s="1">
        <f t="shared" si="18"/>
        <v>1.7645817743565351E-5</v>
      </c>
    </row>
    <row r="1190" spans="1:12" x14ac:dyDescent="0.3">
      <c r="A1190">
        <v>1188</v>
      </c>
      <c r="B1190" s="1">
        <v>8.4104289318755198E-4</v>
      </c>
      <c r="C1190">
        <v>0.58442164848394196</v>
      </c>
      <c r="D1190">
        <v>0.24888561748657201</v>
      </c>
      <c r="E1190">
        <v>0.116568710728553</v>
      </c>
      <c r="F1190">
        <v>4.9604202627455997E-2</v>
      </c>
      <c r="G1190" s="1">
        <v>9.2156190350205592E-6</v>
      </c>
      <c r="H1190" s="1">
        <v>4.8237494591095399E-4</v>
      </c>
      <c r="I1190" s="1">
        <v>8.4269535045670206E-6</v>
      </c>
      <c r="J1190" s="1">
        <v>1.9803155027048998E-5</v>
      </c>
      <c r="K1190">
        <v>1</v>
      </c>
      <c r="L1190" s="1">
        <f t="shared" si="18"/>
        <v>1.764257253958758E-5</v>
      </c>
    </row>
    <row r="1191" spans="1:12" x14ac:dyDescent="0.3">
      <c r="A1191">
        <v>1189</v>
      </c>
      <c r="B1191" s="1">
        <v>8.4033613445378102E-4</v>
      </c>
      <c r="C1191">
        <v>0.58434250796205001</v>
      </c>
      <c r="D1191">
        <v>0.24885174987344699</v>
      </c>
      <c r="E1191">
        <v>0.116648308351244</v>
      </c>
      <c r="F1191">
        <v>4.9638073472190597E-2</v>
      </c>
      <c r="G1191" s="1">
        <v>9.2066274225874307E-6</v>
      </c>
      <c r="H1191" s="1">
        <v>4.8190430892553398E-4</v>
      </c>
      <c r="I1191" s="1">
        <v>8.4327135062355195E-6</v>
      </c>
      <c r="J1191" s="1">
        <v>1.9816691212240702E-5</v>
      </c>
      <c r="K1191">
        <v>1</v>
      </c>
      <c r="L1191" s="1">
        <f t="shared" si="18"/>
        <v>1.7639340928822952E-5</v>
      </c>
    </row>
    <row r="1192" spans="1:12" x14ac:dyDescent="0.3">
      <c r="A1192">
        <v>1190</v>
      </c>
      <c r="B1192" s="1">
        <v>8.3963056255247602E-4</v>
      </c>
      <c r="C1192">
        <v>0.58426339369385005</v>
      </c>
      <c r="D1192">
        <v>0.248817893761274</v>
      </c>
      <c r="E1192">
        <v>0.116727878912885</v>
      </c>
      <c r="F1192">
        <v>4.9671932802419903E-2</v>
      </c>
      <c r="G1192" s="1">
        <v>9.1976513228777102E-6</v>
      </c>
      <c r="H1192" s="1">
        <v>4.8143448389998501E-4</v>
      </c>
      <c r="I1192" s="1">
        <v>8.4384715497731494E-6</v>
      </c>
      <c r="J1192" s="1">
        <v>1.9830222795512201E-5</v>
      </c>
      <c r="K1192">
        <v>0.999999999999999</v>
      </c>
      <c r="L1192" s="1">
        <f t="shared" si="18"/>
        <v>1.7636122872650861E-5</v>
      </c>
    </row>
    <row r="1193" spans="1:12" x14ac:dyDescent="0.3">
      <c r="A1193">
        <v>1191</v>
      </c>
      <c r="B1193" s="1">
        <v>8.3892617449664395E-4</v>
      </c>
      <c r="C1193">
        <v>0.58418430567219104</v>
      </c>
      <c r="D1193">
        <v>0.24878404914617699</v>
      </c>
      <c r="E1193">
        <v>0.116807422422678</v>
      </c>
      <c r="F1193">
        <v>4.9705780622057501E-2</v>
      </c>
      <c r="G1193" s="1">
        <v>9.1886906967367695E-6</v>
      </c>
      <c r="H1193" s="1">
        <v>4.8096546878489098E-4</v>
      </c>
      <c r="I1193" s="1">
        <v>8.4442276358454803E-6</v>
      </c>
      <c r="J1193" s="1">
        <v>1.98437497784282E-5</v>
      </c>
      <c r="K1193">
        <v>1</v>
      </c>
      <c r="L1193" s="1">
        <f t="shared" si="18"/>
        <v>1.763291833258225E-5</v>
      </c>
    </row>
    <row r="1194" spans="1:12" x14ac:dyDescent="0.3">
      <c r="A1194">
        <v>1192</v>
      </c>
      <c r="B1194" s="1">
        <v>8.3822296730930396E-4</v>
      </c>
      <c r="C1194">
        <v>0.58410524388990803</v>
      </c>
      <c r="D1194">
        <v>0.24875021602427999</v>
      </c>
      <c r="E1194">
        <v>0.116886938889822</v>
      </c>
      <c r="F1194">
        <v>4.9739616935015801E-2</v>
      </c>
      <c r="G1194" s="1">
        <v>9.1797455051410502E-6</v>
      </c>
      <c r="H1194" s="1">
        <v>4.8049726153770298E-4</v>
      </c>
      <c r="I1194" s="1">
        <v>8.4499817651178107E-6</v>
      </c>
      <c r="J1194" s="1">
        <v>1.9857272162552999E-5</v>
      </c>
      <c r="K1194">
        <v>0.999999999999996</v>
      </c>
      <c r="L1194" s="1">
        <f t="shared" si="18"/>
        <v>1.7629727270258861E-5</v>
      </c>
    </row>
    <row r="1195" spans="1:12" x14ac:dyDescent="0.3">
      <c r="A1195">
        <v>1193</v>
      </c>
      <c r="B1195" s="1">
        <v>8.3752093802344995E-4</v>
      </c>
      <c r="C1195">
        <v>0.58402620833984698</v>
      </c>
      <c r="D1195">
        <v>0.248716394391713</v>
      </c>
      <c r="E1195">
        <v>0.11696642832351201</v>
      </c>
      <c r="F1195">
        <v>4.9773441745205801E-2</v>
      </c>
      <c r="G1195" s="1">
        <v>9.1708157091979301E-6</v>
      </c>
      <c r="H1195" s="1">
        <v>4.8002986012271999E-4</v>
      </c>
      <c r="I1195" s="1">
        <v>8.4557339382552494E-6</v>
      </c>
      <c r="J1195" s="1">
        <v>1.9870789949450499E-5</v>
      </c>
      <c r="K1195">
        <v>0.999999999999998</v>
      </c>
      <c r="L1195" s="1">
        <f t="shared" si="18"/>
        <v>1.7626549647453179E-5</v>
      </c>
    </row>
    <row r="1196" spans="1:12" x14ac:dyDescent="0.3">
      <c r="A1196">
        <v>1194</v>
      </c>
      <c r="B1196" s="1">
        <v>8.3682008368200799E-4</v>
      </c>
      <c r="C1196">
        <v>0.58394719901483805</v>
      </c>
      <c r="D1196">
        <v>0.24868258424460299</v>
      </c>
      <c r="E1196">
        <v>0.117045890732941</v>
      </c>
      <c r="F1196">
        <v>4.98072550565372E-2</v>
      </c>
      <c r="G1196" s="1">
        <v>9.1619012701446894E-6</v>
      </c>
      <c r="H1196" s="1">
        <v>4.7956326251104401E-4</v>
      </c>
      <c r="I1196" s="1">
        <v>8.46148415592267E-6</v>
      </c>
      <c r="J1196" s="1">
        <v>1.9884303140683801E-5</v>
      </c>
      <c r="K1196">
        <v>0.999999999999999</v>
      </c>
      <c r="L1196" s="1">
        <f t="shared" si="18"/>
        <v>1.7623385426067361E-5</v>
      </c>
    </row>
    <row r="1197" spans="1:12" x14ac:dyDescent="0.3">
      <c r="A1197">
        <v>1195</v>
      </c>
      <c r="B1197" s="1">
        <v>8.3612040133779198E-4</v>
      </c>
      <c r="C1197">
        <v>0.58386821590771398</v>
      </c>
      <c r="D1197">
        <v>0.24864878557907999</v>
      </c>
      <c r="E1197">
        <v>0.11712532612729901</v>
      </c>
      <c r="F1197">
        <v>4.9841056872918302E-2</v>
      </c>
      <c r="G1197" s="1">
        <v>9.1530021493482605E-6</v>
      </c>
      <c r="H1197" s="1">
        <v>4.79097466680561E-4</v>
      </c>
      <c r="I1197" s="1">
        <v>8.4672324187847206E-6</v>
      </c>
      <c r="J1197" s="1">
        <v>1.9897811737815599E-5</v>
      </c>
      <c r="K1197">
        <v>0.999999999999999</v>
      </c>
      <c r="L1197" s="1">
        <f t="shared" si="18"/>
        <v>1.7620234568132981E-5</v>
      </c>
    </row>
    <row r="1198" spans="1:12" x14ac:dyDescent="0.3">
      <c r="A1198">
        <v>1196</v>
      </c>
      <c r="B1198" s="1">
        <v>8.3542188805346695E-4</v>
      </c>
      <c r="C1198">
        <v>0.58378925901129797</v>
      </c>
      <c r="D1198">
        <v>0.24861499839127299</v>
      </c>
      <c r="E1198">
        <v>0.117204734515773</v>
      </c>
      <c r="F1198">
        <v>4.9874847198256099E-2</v>
      </c>
      <c r="G1198" s="1">
        <v>9.1441183083045907E-6</v>
      </c>
      <c r="H1198" s="1">
        <v>4.7863247061591098E-4</v>
      </c>
      <c r="I1198" s="1">
        <v>8.4729787275058003E-6</v>
      </c>
      <c r="J1198" s="1">
        <v>1.9911315742408001E-5</v>
      </c>
      <c r="K1198">
        <v>0.999999999999995</v>
      </c>
      <c r="L1198" s="1">
        <f t="shared" si="18"/>
        <v>1.7617097035810391E-5</v>
      </c>
    </row>
    <row r="1199" spans="1:12" x14ac:dyDescent="0.3">
      <c r="A1199">
        <v>1197</v>
      </c>
      <c r="B1199" s="1">
        <v>8.3472454090150199E-4</v>
      </c>
      <c r="C1199">
        <v>0.58371032831842096</v>
      </c>
      <c r="D1199">
        <v>0.248581222677318</v>
      </c>
      <c r="E1199">
        <v>0.11728411590754501</v>
      </c>
      <c r="F1199">
        <v>4.9908626036456599E-2</v>
      </c>
      <c r="G1199" s="1">
        <v>9.1352497086382898E-6</v>
      </c>
      <c r="H1199" s="1">
        <v>4.7816827230846598E-4</v>
      </c>
      <c r="I1199" s="1">
        <v>8.4787230827501403E-6</v>
      </c>
      <c r="J1199" s="1">
        <v>1.99248151560229E-5</v>
      </c>
      <c r="K1199">
        <v>0.999999999999997</v>
      </c>
      <c r="L1199" s="1">
        <f t="shared" si="18"/>
        <v>1.761397279138843E-5</v>
      </c>
    </row>
    <row r="1200" spans="1:12" x14ac:dyDescent="0.3">
      <c r="A1200">
        <v>1198</v>
      </c>
      <c r="B1200" s="1">
        <v>8.3402835696413599E-4</v>
      </c>
      <c r="C1200">
        <v>0.58363142382189903</v>
      </c>
      <c r="D1200">
        <v>0.248547458433345</v>
      </c>
      <c r="E1200">
        <v>0.117363470311796</v>
      </c>
      <c r="F1200">
        <v>4.9942393391423999E-2</v>
      </c>
      <c r="G1200" s="1">
        <v>9.1263963121017394E-6</v>
      </c>
      <c r="H1200" s="1">
        <v>4.7770486975629001E-4</v>
      </c>
      <c r="I1200" s="1">
        <v>8.4844654851816995E-6</v>
      </c>
      <c r="J1200" s="1">
        <v>1.99383099802212E-5</v>
      </c>
      <c r="K1200">
        <v>0.999999999999999</v>
      </c>
      <c r="L1200" s="1">
        <f t="shared" si="18"/>
        <v>1.7610861797283441E-5</v>
      </c>
    </row>
    <row r="1201" spans="1:12" x14ac:dyDescent="0.3">
      <c r="A1201">
        <v>1199</v>
      </c>
      <c r="B1201" s="1">
        <v>8.3333333333333295E-4</v>
      </c>
      <c r="C1201">
        <v>0.58355254551455005</v>
      </c>
      <c r="D1201">
        <v>0.248513705655489</v>
      </c>
      <c r="E1201">
        <v>0.117442797737702</v>
      </c>
      <c r="F1201">
        <v>4.9976149267061301E-2</v>
      </c>
      <c r="G1201" s="1">
        <v>9.1175580805748297E-6</v>
      </c>
      <c r="H1201" s="1">
        <v>4.7724226096411898E-4</v>
      </c>
      <c r="I1201" s="1">
        <v>8.4902059354642093E-6</v>
      </c>
      <c r="J1201" s="1">
        <v>1.99518002165635E-5</v>
      </c>
      <c r="K1201">
        <v>1</v>
      </c>
      <c r="L1201" s="1">
        <f t="shared" si="18"/>
        <v>1.7607764016039039E-5</v>
      </c>
    </row>
    <row r="1202" spans="1:12" x14ac:dyDescent="0.3">
      <c r="A1202">
        <v>1200</v>
      </c>
      <c r="B1202" s="1">
        <v>8.3263946711074096E-4</v>
      </c>
      <c r="C1202">
        <v>0.58347369338918298</v>
      </c>
      <c r="D1202">
        <v>0.24847996433988501</v>
      </c>
      <c r="E1202">
        <v>0.117522098194438</v>
      </c>
      <c r="F1202">
        <v>5.0009893667270197E-2</v>
      </c>
      <c r="G1202" s="1">
        <v>9.1087349760643402E-6</v>
      </c>
      <c r="H1202" s="1">
        <v>4.7678044394332698E-4</v>
      </c>
      <c r="I1202" s="1">
        <v>8.4959444342611694E-6</v>
      </c>
      <c r="J1202" s="1">
        <v>1.9965285866609799E-5</v>
      </c>
      <c r="K1202">
        <v>0.999999999999998</v>
      </c>
      <c r="L1202" s="1">
        <f t="shared" si="18"/>
        <v>1.7604679410325508E-5</v>
      </c>
    </row>
    <row r="1203" spans="1:12" x14ac:dyDescent="0.3">
      <c r="A1203">
        <v>1201</v>
      </c>
      <c r="B1203" s="1">
        <v>8.3194675540765295E-4</v>
      </c>
      <c r="C1203">
        <v>0.58339486743861402</v>
      </c>
      <c r="D1203">
        <v>0.248446234482672</v>
      </c>
      <c r="E1203">
        <v>0.117601371691174</v>
      </c>
      <c r="F1203">
        <v>5.0043626595951497E-2</v>
      </c>
      <c r="G1203" s="1">
        <v>9.0999269607035306E-6</v>
      </c>
      <c r="H1203" s="1">
        <v>4.7631941671191498E-4</v>
      </c>
      <c r="I1203" s="1">
        <v>8.5016809822359403E-6</v>
      </c>
      <c r="J1203" s="1">
        <v>1.9978766931919699E-5</v>
      </c>
      <c r="K1203">
        <v>1</v>
      </c>
      <c r="L1203" s="1">
        <f t="shared" si="18"/>
        <v>1.7601607942939469E-5</v>
      </c>
    </row>
    <row r="1204" spans="1:12" x14ac:dyDescent="0.3">
      <c r="A1204">
        <v>1202</v>
      </c>
      <c r="B1204" s="1">
        <v>8.3125519534497005E-4</v>
      </c>
      <c r="C1204">
        <v>0.58331606765564403</v>
      </c>
      <c r="D1204">
        <v>0.24841251607998599</v>
      </c>
      <c r="E1204">
        <v>0.117680618237079</v>
      </c>
      <c r="F1204">
        <v>5.0077348057003902E-2</v>
      </c>
      <c r="G1204" s="1">
        <v>9.0911339967513404E-6</v>
      </c>
      <c r="H1204" s="1">
        <v>4.75859177294456E-4</v>
      </c>
      <c r="I1204" s="1">
        <v>8.5074155800515304E-6</v>
      </c>
      <c r="J1204" s="1">
        <v>1.9992243414052001E-5</v>
      </c>
      <c r="K1204">
        <v>0.999999999999999</v>
      </c>
      <c r="L1204" s="1">
        <f t="shared" si="18"/>
        <v>1.7598549576802872E-5</v>
      </c>
    </row>
    <row r="1205" spans="1:12" x14ac:dyDescent="0.3">
      <c r="A1205">
        <v>1203</v>
      </c>
      <c r="B1205" s="1">
        <v>8.3056478405315595E-4</v>
      </c>
      <c r="C1205">
        <v>0.583237294033079</v>
      </c>
      <c r="D1205">
        <v>0.248378809127966</v>
      </c>
      <c r="E1205">
        <v>0.117759837841316</v>
      </c>
      <c r="F1205">
        <v>5.0111058054325301E-2</v>
      </c>
      <c r="G1205" s="1">
        <v>9.0823560465922002E-6</v>
      </c>
      <c r="H1205" s="1">
        <v>4.7539972372209603E-4</v>
      </c>
      <c r="I1205" s="1">
        <v>8.5131482283708106E-6</v>
      </c>
      <c r="J1205" s="1">
        <v>2.0005715314565399E-5</v>
      </c>
      <c r="K1205">
        <v>0.999999999999999</v>
      </c>
      <c r="L1205" s="1">
        <f t="shared" si="18"/>
        <v>1.7595504274963011E-5</v>
      </c>
    </row>
    <row r="1206" spans="1:12" x14ac:dyDescent="0.3">
      <c r="A1206">
        <v>1204</v>
      </c>
      <c r="B1206" s="1">
        <v>8.2987551867219904E-4</v>
      </c>
      <c r="C1206">
        <v>0.58315854656371702</v>
      </c>
      <c r="D1206">
        <v>0.24834511362275399</v>
      </c>
      <c r="E1206">
        <v>0.11783903051304701</v>
      </c>
      <c r="F1206">
        <v>5.0144756591812098E-2</v>
      </c>
      <c r="G1206" s="1">
        <v>9.0735930727352594E-6</v>
      </c>
      <c r="H1206" s="1">
        <v>4.74941054032506E-4</v>
      </c>
      <c r="I1206" s="1">
        <v>8.5188789278563996E-6</v>
      </c>
      <c r="J1206" s="1">
        <v>2.0019182635017599E-5</v>
      </c>
      <c r="K1206">
        <v>0.999999999999999</v>
      </c>
      <c r="L1206" s="1">
        <f t="shared" si="18"/>
        <v>1.7592472000591657E-5</v>
      </c>
    </row>
    <row r="1207" spans="1:12" x14ac:dyDescent="0.3">
      <c r="A1207">
        <v>1205</v>
      </c>
      <c r="B1207" s="1">
        <v>8.2918739635157504E-4</v>
      </c>
      <c r="C1207">
        <v>0.58307982524035495</v>
      </c>
      <c r="D1207">
        <v>0.24831142956048999</v>
      </c>
      <c r="E1207">
        <v>0.11791819626143001</v>
      </c>
      <c r="F1207">
        <v>5.01784436733596E-2</v>
      </c>
      <c r="G1207" s="1">
        <v>9.0648450378140103E-6</v>
      </c>
      <c r="H1207" s="1">
        <v>4.7448316626986598E-4</v>
      </c>
      <c r="I1207" s="1">
        <v>8.5246076791706908E-6</v>
      </c>
      <c r="J1207" s="1">
        <v>2.0032645376966099E-5</v>
      </c>
      <c r="K1207">
        <v>0.999999999999999</v>
      </c>
      <c r="L1207" s="1">
        <f t="shared" si="18"/>
        <v>1.7589452716984699E-5</v>
      </c>
    </row>
    <row r="1208" spans="1:12" x14ac:dyDescent="0.3">
      <c r="A1208">
        <v>1206</v>
      </c>
      <c r="B1208" s="1">
        <v>8.2850041425020697E-4</v>
      </c>
      <c r="C1208">
        <v>0.58300113005578402</v>
      </c>
      <c r="D1208">
        <v>0.24827775693731699</v>
      </c>
      <c r="E1208">
        <v>0.11799733509562101</v>
      </c>
      <c r="F1208">
        <v>5.0212119302861402E-2</v>
      </c>
      <c r="G1208" s="1">
        <v>9.0561119045856695E-6</v>
      </c>
      <c r="H1208" s="1">
        <v>4.7402605848483498E-4</v>
      </c>
      <c r="I1208" s="1">
        <v>8.5303344829758504E-6</v>
      </c>
      <c r="J1208" s="1">
        <v>2.0046103541967702E-5</v>
      </c>
      <c r="K1208">
        <v>0.999999999999999</v>
      </c>
      <c r="L1208" s="1">
        <f t="shared" si="18"/>
        <v>1.7586446387561522E-5</v>
      </c>
    </row>
    <row r="1209" spans="1:12" x14ac:dyDescent="0.3">
      <c r="A1209">
        <v>1207</v>
      </c>
      <c r="B1209" s="1">
        <v>8.2781456953642297E-4</v>
      </c>
      <c r="C1209">
        <v>0.58292246100279399</v>
      </c>
      <c r="D1209">
        <v>0.24824409574938</v>
      </c>
      <c r="E1209">
        <v>0.11807644702477101</v>
      </c>
      <c r="F1209">
        <v>5.0245783484210202E-2</v>
      </c>
      <c r="G1209" s="1">
        <v>9.04739363593079E-6</v>
      </c>
      <c r="H1209" s="1">
        <v>4.7356972873452099E-4</v>
      </c>
      <c r="I1209" s="1">
        <v>8.5360593399338397E-6</v>
      </c>
      <c r="J1209" s="1">
        <v>2.00595571315787E-5</v>
      </c>
      <c r="K1209">
        <v>0.999999999999999</v>
      </c>
      <c r="L1209" s="1">
        <f t="shared" si="18"/>
        <v>1.758345297586463E-5</v>
      </c>
    </row>
    <row r="1210" spans="1:12" x14ac:dyDescent="0.3">
      <c r="A1210">
        <v>1208</v>
      </c>
      <c r="B1210" s="1">
        <v>8.2712985938792304E-4</v>
      </c>
      <c r="C1210">
        <v>0.58284381807417096</v>
      </c>
      <c r="D1210">
        <v>0.24821044599282399</v>
      </c>
      <c r="E1210">
        <v>0.11815553205803001</v>
      </c>
      <c r="F1210">
        <v>5.0279436221297102E-2</v>
      </c>
      <c r="G1210" s="1">
        <v>9.0386901948526396E-6</v>
      </c>
      <c r="H1210" s="1">
        <v>4.7311417508246102E-4</v>
      </c>
      <c r="I1210" s="1">
        <v>8.5417822507063796E-6</v>
      </c>
      <c r="J1210" s="1">
        <v>2.0073006147355E-5</v>
      </c>
      <c r="K1210">
        <v>0.999999999999998</v>
      </c>
      <c r="L1210" s="1">
        <f t="shared" si="18"/>
        <v>1.7580472445559018E-5</v>
      </c>
    </row>
    <row r="1211" spans="1:12" x14ac:dyDescent="0.3">
      <c r="A1211">
        <v>1209</v>
      </c>
      <c r="B1211" s="1">
        <v>8.2644628099173497E-4</v>
      </c>
      <c r="C1211">
        <v>0.58276520126269804</v>
      </c>
      <c r="D1211">
        <v>0.24817680766379399</v>
      </c>
      <c r="E1211">
        <v>0.11823459020454299</v>
      </c>
      <c r="F1211">
        <v>5.0313077518011798E-2</v>
      </c>
      <c r="G1211" s="1">
        <v>9.0300015444767707E-6</v>
      </c>
      <c r="H1211" s="1">
        <v>4.72659395598591E-4</v>
      </c>
      <c r="I1211" s="1">
        <v>8.5475032159549503E-6</v>
      </c>
      <c r="J1211" s="1">
        <v>2.0086450590851801E-5</v>
      </c>
      <c r="K1211">
        <v>0.999999999999999</v>
      </c>
      <c r="L1211" s="1">
        <f t="shared" si="18"/>
        <v>1.7577504760431719E-5</v>
      </c>
    </row>
    <row r="1212" spans="1:12" x14ac:dyDescent="0.3">
      <c r="A1212">
        <v>1210</v>
      </c>
      <c r="B1212" s="1">
        <v>8.25763831544178E-4</v>
      </c>
      <c r="C1212">
        <v>0.582686610561156</v>
      </c>
      <c r="D1212">
        <v>0.24814318075844</v>
      </c>
      <c r="E1212">
        <v>0.11831362147345301</v>
      </c>
      <c r="F1212">
        <v>5.0346707378242997E-2</v>
      </c>
      <c r="G1212" s="1">
        <v>9.0213276480504593E-6</v>
      </c>
      <c r="H1212" s="1">
        <v>4.72205388359216E-4</v>
      </c>
      <c r="I1212" s="1">
        <v>8.5532222363408404E-6</v>
      </c>
      <c r="J1212" s="1">
        <v>2.0099890463623799E-5</v>
      </c>
      <c r="K1212">
        <v>1</v>
      </c>
      <c r="L1212" s="1">
        <f t="shared" si="18"/>
        <v>1.7574549884391301E-5</v>
      </c>
    </row>
    <row r="1213" spans="1:12" x14ac:dyDescent="0.3">
      <c r="A1213">
        <v>1211</v>
      </c>
      <c r="B1213" s="1">
        <v>8.2508250825082498E-4</v>
      </c>
      <c r="C1213">
        <v>0.58260804596231697</v>
      </c>
      <c r="D1213">
        <v>0.24810956527290701</v>
      </c>
      <c r="E1213">
        <v>0.1183926258739</v>
      </c>
      <c r="F1213">
        <v>5.0380325805878E-2</v>
      </c>
      <c r="G1213" s="1">
        <v>9.01266846894219E-6</v>
      </c>
      <c r="H1213" s="1">
        <v>4.7175215144698899E-4</v>
      </c>
      <c r="I1213" s="1">
        <v>8.5589393125250899E-6</v>
      </c>
      <c r="J1213" s="1">
        <v>2.0113325767225199E-5</v>
      </c>
      <c r="K1213">
        <v>0.999999999999999</v>
      </c>
      <c r="L1213" s="1">
        <f t="shared" si="18"/>
        <v>1.757160778146728E-5</v>
      </c>
    </row>
    <row r="1214" spans="1:12" x14ac:dyDescent="0.3">
      <c r="A1214">
        <v>1212</v>
      </c>
      <c r="B1214" s="1">
        <v>8.2440230832646301E-4</v>
      </c>
      <c r="C1214">
        <v>0.58252950745895704</v>
      </c>
      <c r="D1214">
        <v>0.24807596120334799</v>
      </c>
      <c r="E1214">
        <v>0.11847160341502</v>
      </c>
      <c r="F1214">
        <v>5.0413932804802303E-2</v>
      </c>
      <c r="G1214" s="1">
        <v>9.0040239706412802E-6</v>
      </c>
      <c r="H1214" s="1">
        <v>4.71299682950884E-4</v>
      </c>
      <c r="I1214" s="1">
        <v>8.5646544451685199E-6</v>
      </c>
      <c r="J1214" s="1">
        <v>2.0126756503209699E-5</v>
      </c>
      <c r="K1214">
        <v>0.999999999999998</v>
      </c>
      <c r="L1214" s="1">
        <f t="shared" si="18"/>
        <v>1.7568678415809802E-5</v>
      </c>
    </row>
    <row r="1215" spans="1:12" x14ac:dyDescent="0.3">
      <c r="A1215">
        <v>1213</v>
      </c>
      <c r="B1215" s="1">
        <v>8.2372322899505702E-4</v>
      </c>
      <c r="C1215">
        <v>0.58245099504384601</v>
      </c>
      <c r="D1215">
        <v>0.24804236854591399</v>
      </c>
      <c r="E1215">
        <v>0.11855055410594501</v>
      </c>
      <c r="F1215">
        <v>5.0447528378900798E-2</v>
      </c>
      <c r="G1215" s="1">
        <v>8.9953941167572497E-6</v>
      </c>
      <c r="H1215" s="1">
        <v>4.7084798096616798E-4</v>
      </c>
      <c r="I1215" s="1">
        <v>8.5703676349317196E-6</v>
      </c>
      <c r="J1215" s="1">
        <v>2.0140182673130502E-5</v>
      </c>
      <c r="K1215">
        <v>0.999999999999998</v>
      </c>
      <c r="L1215" s="1">
        <f t="shared" si="18"/>
        <v>1.7565761751688968E-5</v>
      </c>
    </row>
    <row r="1216" spans="1:12" x14ac:dyDescent="0.3">
      <c r="A1216">
        <v>1214</v>
      </c>
      <c r="B1216" s="1">
        <v>8.2304526748971105E-4</v>
      </c>
      <c r="C1216">
        <v>0.58237250870975099</v>
      </c>
      <c r="D1216">
        <v>0.24800878729675599</v>
      </c>
      <c r="E1216">
        <v>0.118629477955808</v>
      </c>
      <c r="F1216">
        <v>5.0481112532056803E-2</v>
      </c>
      <c r="G1216" s="1">
        <v>8.9867788710193803E-6</v>
      </c>
      <c r="H1216" s="1">
        <v>4.7039704359437898E-4</v>
      </c>
      <c r="I1216" s="1">
        <v>8.5760788824751103E-6</v>
      </c>
      <c r="J1216" s="1">
        <v>2.0153604278540101E-5</v>
      </c>
      <c r="K1216">
        <v>1</v>
      </c>
      <c r="L1216" s="1">
        <f t="shared" si="18"/>
        <v>1.7562857753494492E-5</v>
      </c>
    </row>
    <row r="1217" spans="1:12" x14ac:dyDescent="0.3">
      <c r="A1217">
        <v>1215</v>
      </c>
      <c r="B1217" s="1">
        <v>8.2236842105263099E-4</v>
      </c>
      <c r="C1217">
        <v>0.582294048449432</v>
      </c>
      <c r="D1217">
        <v>0.247975217452028</v>
      </c>
      <c r="E1217">
        <v>0.118708374973734</v>
      </c>
      <c r="F1217">
        <v>5.05146852681519E-2</v>
      </c>
      <c r="G1217" s="1">
        <v>8.9781781972761805E-6</v>
      </c>
      <c r="H1217" s="1">
        <v>4.6994686894328999E-4</v>
      </c>
      <c r="I1217" s="1">
        <v>8.5817881884587798E-6</v>
      </c>
      <c r="J1217" s="1">
        <v>2.01670213209907E-5</v>
      </c>
      <c r="K1217">
        <v>0.999999999999997</v>
      </c>
      <c r="L1217" s="1">
        <f t="shared" si="18"/>
        <v>1.755996638573496E-5</v>
      </c>
    </row>
    <row r="1218" spans="1:12" x14ac:dyDescent="0.3">
      <c r="A1218">
        <v>1216</v>
      </c>
      <c r="B1218" s="1">
        <v>8.2169268693508602E-4</v>
      </c>
      <c r="C1218">
        <v>0.58221561425565205</v>
      </c>
      <c r="D1218">
        <v>0.24794165900788501</v>
      </c>
      <c r="E1218">
        <v>0.11878724516884701</v>
      </c>
      <c r="F1218">
        <v>5.0548246591066999E-2</v>
      </c>
      <c r="G1218" s="1">
        <v>8.9695920594949804E-6</v>
      </c>
      <c r="H1218" s="1">
        <v>4.6949745512689801E-4</v>
      </c>
      <c r="I1218" s="1">
        <v>8.5874955535427006E-6</v>
      </c>
      <c r="J1218" s="1">
        <v>2.01804338020337E-5</v>
      </c>
      <c r="K1218">
        <v>0.999999999999995</v>
      </c>
      <c r="L1218" s="1">
        <f t="shared" si="18"/>
        <v>1.7557087613037683E-5</v>
      </c>
    </row>
    <row r="1219" spans="1:12" x14ac:dyDescent="0.3">
      <c r="A1219">
        <v>1217</v>
      </c>
      <c r="B1219" s="1">
        <v>8.2101806239737196E-4</v>
      </c>
      <c r="C1219">
        <v>0.58213720612117303</v>
      </c>
      <c r="D1219">
        <v>0.24790811196048501</v>
      </c>
      <c r="E1219">
        <v>0.118866088550271</v>
      </c>
      <c r="F1219">
        <v>5.05817965046816E-2</v>
      </c>
      <c r="G1219" s="1">
        <v>8.9610204217614696E-6</v>
      </c>
      <c r="H1219" s="1">
        <v>4.6904880026539297E-4</v>
      </c>
      <c r="I1219" s="1">
        <v>8.5932009783866097E-6</v>
      </c>
      <c r="J1219" s="1">
        <v>2.0193841723220398E-5</v>
      </c>
      <c r="K1219">
        <v>1</v>
      </c>
      <c r="L1219" s="1">
        <f t="shared" ref="L1219:L1282" si="19">G1219+I1219</f>
        <v>1.7554221400148081E-5</v>
      </c>
    </row>
    <row r="1220" spans="1:12" x14ac:dyDescent="0.3">
      <c r="A1220">
        <v>1218</v>
      </c>
      <c r="B1220" s="1">
        <v>8.2034454470877698E-4</v>
      </c>
      <c r="C1220">
        <v>0.58205882403874198</v>
      </c>
      <c r="D1220">
        <v>0.247874576305982</v>
      </c>
      <c r="E1220">
        <v>0.118944905127119</v>
      </c>
      <c r="F1220">
        <v>5.0615335012873103E-2</v>
      </c>
      <c r="G1220" s="1">
        <v>8.9524632482789296E-6</v>
      </c>
      <c r="H1220" s="1">
        <v>4.6860090248512201E-4</v>
      </c>
      <c r="I1220" s="1">
        <v>8.59890446364989E-6</v>
      </c>
      <c r="J1220" s="1">
        <v>2.0207245086100999E-5</v>
      </c>
      <c r="K1220">
        <v>1</v>
      </c>
      <c r="L1220" s="1">
        <f t="shared" si="19"/>
        <v>1.755136771192882E-5</v>
      </c>
    </row>
    <row r="1221" spans="1:12" x14ac:dyDescent="0.3">
      <c r="A1221">
        <v>1219</v>
      </c>
      <c r="B1221" s="1">
        <v>8.1967213114754098E-4</v>
      </c>
      <c r="C1221">
        <v>0.58198046800111103</v>
      </c>
      <c r="D1221">
        <v>0.247841052040534</v>
      </c>
      <c r="E1221">
        <v>0.119023694908509</v>
      </c>
      <c r="F1221">
        <v>5.0648862119518502E-2</v>
      </c>
      <c r="G1221" s="1">
        <v>8.9439205033681099E-6</v>
      </c>
      <c r="H1221" s="1">
        <v>4.6815375991857697E-4</v>
      </c>
      <c r="I1221" s="1">
        <v>8.60460600999185E-6</v>
      </c>
      <c r="J1221" s="1">
        <v>2.0220643892225501E-5</v>
      </c>
      <c r="K1221">
        <v>0.999999999999998</v>
      </c>
      <c r="L1221" s="1">
        <f t="shared" si="19"/>
        <v>1.7548526513359958E-5</v>
      </c>
    </row>
    <row r="1222" spans="1:12" x14ac:dyDescent="0.3">
      <c r="A1222">
        <v>1220</v>
      </c>
      <c r="B1222" s="1">
        <v>8.1900081900081905E-4</v>
      </c>
      <c r="C1222">
        <v>0.58190213800103197</v>
      </c>
      <c r="D1222">
        <v>0.24780753916030299</v>
      </c>
      <c r="E1222">
        <v>0.11910245790355201</v>
      </c>
      <c r="F1222">
        <v>5.0682377828493302E-2</v>
      </c>
      <c r="G1222" s="1">
        <v>8.9353921514666102E-6</v>
      </c>
      <c r="H1222" s="1">
        <v>4.6770737070436899E-4</v>
      </c>
      <c r="I1222" s="1">
        <v>8.6103056180715593E-6</v>
      </c>
      <c r="J1222" s="1">
        <v>2.0234038143143601E-5</v>
      </c>
      <c r="K1222">
        <v>0.999999999999998</v>
      </c>
      <c r="L1222" s="1">
        <f t="shared" si="19"/>
        <v>1.7545697769538169E-5</v>
      </c>
    </row>
    <row r="1223" spans="1:12" x14ac:dyDescent="0.3">
      <c r="A1223">
        <v>1221</v>
      </c>
      <c r="B1223" s="1">
        <v>8.1833060556464805E-4</v>
      </c>
      <c r="C1223">
        <v>0.58182383403124605</v>
      </c>
      <c r="D1223">
        <v>0.24777403766144901</v>
      </c>
      <c r="E1223">
        <v>0.119181194121356</v>
      </c>
      <c r="F1223">
        <v>5.0715882143671301E-2</v>
      </c>
      <c r="G1223" s="1">
        <v>8.9268781571283292E-6</v>
      </c>
      <c r="H1223" s="1">
        <v>4.6726173298719602E-4</v>
      </c>
      <c r="I1223" s="1">
        <v>8.6160032885477604E-6</v>
      </c>
      <c r="J1223" s="1">
        <v>2.0247427840403999E-5</v>
      </c>
      <c r="K1223">
        <v>0.999999999999996</v>
      </c>
      <c r="L1223" s="1">
        <f t="shared" si="19"/>
        <v>1.7542881445676088E-5</v>
      </c>
    </row>
    <row r="1224" spans="1:12" x14ac:dyDescent="0.3">
      <c r="A1224">
        <v>1222</v>
      </c>
      <c r="B1224" s="1">
        <v>8.1766148814390802E-4</v>
      </c>
      <c r="C1224">
        <v>0.58174555608450096</v>
      </c>
      <c r="D1224">
        <v>0.247740547540134</v>
      </c>
      <c r="E1224">
        <v>0.119259903571026</v>
      </c>
      <c r="F1224">
        <v>5.0749375068925497E-2</v>
      </c>
      <c r="G1224" s="1">
        <v>8.9183784850231196E-6</v>
      </c>
      <c r="H1224" s="1">
        <v>4.6681684491782299E-4</v>
      </c>
      <c r="I1224" s="1">
        <v>8.6216990220790993E-6</v>
      </c>
      <c r="J1224" s="1">
        <v>2.0260812985555201E-5</v>
      </c>
      <c r="K1224">
        <v>0.999999999999998</v>
      </c>
      <c r="L1224" s="1">
        <f t="shared" si="19"/>
        <v>1.7540077507102219E-5</v>
      </c>
    </row>
    <row r="1225" spans="1:12" x14ac:dyDescent="0.3">
      <c r="A1225">
        <v>1223</v>
      </c>
      <c r="B1225" s="1">
        <v>8.1699346405228696E-4</v>
      </c>
      <c r="C1225">
        <v>0.58166730415353296</v>
      </c>
      <c r="D1225">
        <v>0.24770706879252</v>
      </c>
      <c r="E1225">
        <v>0.119338586261666</v>
      </c>
      <c r="F1225">
        <v>5.0782856608126897E-2</v>
      </c>
      <c r="G1225" s="1">
        <v>8.9098930999361506E-6</v>
      </c>
      <c r="H1225" s="1">
        <v>4.6637270465305401E-4</v>
      </c>
      <c r="I1225" s="1">
        <v>8.6273928193238902E-6</v>
      </c>
      <c r="J1225" s="1">
        <v>2.0274193580144999E-5</v>
      </c>
      <c r="K1225">
        <v>0.999999999999999</v>
      </c>
      <c r="L1225" s="1">
        <f t="shared" si="19"/>
        <v>1.7537285919260041E-5</v>
      </c>
    </row>
    <row r="1226" spans="1:12" x14ac:dyDescent="0.3">
      <c r="A1226">
        <v>1224</v>
      </c>
      <c r="B1226" s="1">
        <v>8.1632653061224395E-4</v>
      </c>
      <c r="C1226">
        <v>0.58158907823107797</v>
      </c>
      <c r="D1226">
        <v>0.24767360141477299</v>
      </c>
      <c r="E1226">
        <v>0.119417242202373</v>
      </c>
      <c r="F1226">
        <v>5.0816326765145997E-2</v>
      </c>
      <c r="G1226" s="1">
        <v>8.9014219667676307E-6</v>
      </c>
      <c r="H1226" s="1">
        <v>4.6592931035571001E-4</v>
      </c>
      <c r="I1226" s="1">
        <v>8.6330846809402996E-6</v>
      </c>
      <c r="J1226" s="1">
        <v>2.0287569625720799E-5</v>
      </c>
      <c r="K1226">
        <v>1</v>
      </c>
      <c r="L1226" s="1">
        <f t="shared" si="19"/>
        <v>1.753450664770793E-5</v>
      </c>
    </row>
    <row r="1227" spans="1:12" x14ac:dyDescent="0.3">
      <c r="A1227">
        <v>1225</v>
      </c>
      <c r="B1227" s="1">
        <v>8.1566068515497503E-4</v>
      </c>
      <c r="C1227">
        <v>0.58151087830986703</v>
      </c>
      <c r="D1227">
        <v>0.24764014540305601</v>
      </c>
      <c r="E1227">
        <v>0.11949587140224401</v>
      </c>
      <c r="F1227">
        <v>5.0849785543851403E-2</v>
      </c>
      <c r="G1227" s="1">
        <v>8.8929650505321293E-6</v>
      </c>
      <c r="H1227" s="1">
        <v>4.6548666019460399E-4</v>
      </c>
      <c r="I1227" s="1">
        <v>8.6387746075862197E-6</v>
      </c>
      <c r="J1227" s="1">
        <v>2.03009411238292E-5</v>
      </c>
      <c r="K1227">
        <v>0.999999999999997</v>
      </c>
      <c r="L1227" s="1">
        <f t="shared" si="19"/>
        <v>1.7531739658118349E-5</v>
      </c>
    </row>
    <row r="1228" spans="1:12" x14ac:dyDescent="0.3">
      <c r="A1228">
        <v>1226</v>
      </c>
      <c r="B1228" s="1">
        <v>8.1499592502037399E-4</v>
      </c>
      <c r="C1228">
        <v>0.58143270438263805</v>
      </c>
      <c r="D1228">
        <v>0.24760670075353999</v>
      </c>
      <c r="E1228">
        <v>0.119574473870373</v>
      </c>
      <c r="F1228">
        <v>5.0883232948110597E-2</v>
      </c>
      <c r="G1228" s="1">
        <v>8.8845223163583892E-6</v>
      </c>
      <c r="H1228" s="1">
        <v>4.6504475234451998E-4</v>
      </c>
      <c r="I1228" s="1">
        <v>8.6444625999193801E-6</v>
      </c>
      <c r="J1228" s="1">
        <v>2.0314308076016801E-5</v>
      </c>
      <c r="K1228">
        <v>0.999999999999999</v>
      </c>
      <c r="L1228" s="1">
        <f t="shared" si="19"/>
        <v>1.7528984916277769E-5</v>
      </c>
    </row>
    <row r="1229" spans="1:12" x14ac:dyDescent="0.3">
      <c r="A1229">
        <v>1227</v>
      </c>
      <c r="B1229" s="1">
        <v>8.1433224755700297E-4</v>
      </c>
      <c r="C1229">
        <v>0.58135455644210998</v>
      </c>
      <c r="D1229">
        <v>0.247573267462388</v>
      </c>
      <c r="E1229">
        <v>0.11965304961584899</v>
      </c>
      <c r="F1229">
        <v>5.09166689817898E-2</v>
      </c>
      <c r="G1229" s="1">
        <v>8.8760937294885102E-6</v>
      </c>
      <c r="H1229" s="1">
        <v>4.6460358498617599E-4</v>
      </c>
      <c r="I1229" s="1">
        <v>8.6501486585972206E-6</v>
      </c>
      <c r="J1229" s="1">
        <v>2.0327670483829099E-5</v>
      </c>
      <c r="K1229">
        <v>0.999999999999996</v>
      </c>
      <c r="L1229" s="1">
        <f t="shared" si="19"/>
        <v>1.7526242388085732E-5</v>
      </c>
    </row>
    <row r="1230" spans="1:12" x14ac:dyDescent="0.3">
      <c r="A1230">
        <v>1228</v>
      </c>
      <c r="B1230" s="1">
        <v>8.1366965012204999E-4</v>
      </c>
      <c r="C1230">
        <v>0.58127643448101696</v>
      </c>
      <c r="D1230">
        <v>0.24753984552577199</v>
      </c>
      <c r="E1230">
        <v>0.11973159864775799</v>
      </c>
      <c r="F1230">
        <v>5.0950093648753698E-2</v>
      </c>
      <c r="G1230" s="1">
        <v>8.8676792552778502E-6</v>
      </c>
      <c r="H1230" s="1">
        <v>4.6416315630622103E-4</v>
      </c>
      <c r="I1230" s="1">
        <v>8.6558327842769795E-6</v>
      </c>
      <c r="J1230" s="1">
        <v>2.03410283488114E-5</v>
      </c>
      <c r="K1230">
        <v>0.999999999999996</v>
      </c>
      <c r="L1230" s="1">
        <f t="shared" si="19"/>
        <v>1.7523512039554828E-5</v>
      </c>
    </row>
    <row r="1231" spans="1:12" x14ac:dyDescent="0.3">
      <c r="A1231">
        <v>1229</v>
      </c>
      <c r="B1231" s="1">
        <v>8.1300813008130005E-4</v>
      </c>
      <c r="C1231">
        <v>0.58119833849207803</v>
      </c>
      <c r="D1231">
        <v>0.24750643493986399</v>
      </c>
      <c r="E1231">
        <v>0.11981012097518499</v>
      </c>
      <c r="F1231">
        <v>5.0983506952866103E-2</v>
      </c>
      <c r="G1231" s="1">
        <v>8.8592788591943107E-6</v>
      </c>
      <c r="H1231" s="1">
        <v>4.6372346449718998E-4</v>
      </c>
      <c r="I1231" s="1">
        <v>8.6615149776157205E-6</v>
      </c>
      <c r="J1231" s="1">
        <v>2.0354381672508399E-5</v>
      </c>
      <c r="K1231">
        <v>1</v>
      </c>
      <c r="L1231" s="1">
        <f t="shared" si="19"/>
        <v>1.752079383681003E-5</v>
      </c>
    </row>
    <row r="1232" spans="1:12" x14ac:dyDescent="0.3">
      <c r="A1232">
        <v>1230</v>
      </c>
      <c r="B1232" s="1">
        <v>8.1234768480909804E-4</v>
      </c>
      <c r="C1232">
        <v>0.58112026846800402</v>
      </c>
      <c r="D1232">
        <v>0.24747303570083001</v>
      </c>
      <c r="E1232">
        <v>0.11988861660720899</v>
      </c>
      <c r="F1232">
        <v>5.1016908897988801E-2</v>
      </c>
      <c r="G1232" s="1">
        <v>8.8508925068177899E-6</v>
      </c>
      <c r="H1232" s="1">
        <v>4.6328450775748499E-4</v>
      </c>
      <c r="I1232" s="1">
        <v>8.6671952392701806E-6</v>
      </c>
      <c r="J1232" s="1">
        <v>2.03677304564643E-5</v>
      </c>
      <c r="K1232">
        <v>0.99999999999999301</v>
      </c>
      <c r="L1232" s="1">
        <f t="shared" si="19"/>
        <v>1.7518087746087971E-5</v>
      </c>
    </row>
    <row r="1233" spans="1:12" x14ac:dyDescent="0.3">
      <c r="A1233">
        <v>1231</v>
      </c>
      <c r="B1233" s="1">
        <v>8.1168831168831098E-4</v>
      </c>
      <c r="C1233">
        <v>0.58104222440152797</v>
      </c>
      <c r="D1233">
        <v>0.24743964780484901</v>
      </c>
      <c r="E1233">
        <v>0.11996708555291</v>
      </c>
      <c r="F1233">
        <v>5.1050299487983397E-2</v>
      </c>
      <c r="G1233" s="1">
        <v>8.8425201638403295E-6</v>
      </c>
      <c r="H1233" s="1">
        <v>4.6284628429137402E-4</v>
      </c>
      <c r="I1233" s="1">
        <v>8.6728735698970203E-6</v>
      </c>
      <c r="J1233" s="1">
        <v>2.0381074702222801E-5</v>
      </c>
      <c r="K1233">
        <v>0.999999999999999</v>
      </c>
      <c r="L1233" s="1">
        <f t="shared" si="19"/>
        <v>1.751539373373735E-5</v>
      </c>
    </row>
    <row r="1234" spans="1:12" x14ac:dyDescent="0.3">
      <c r="A1234">
        <v>1232</v>
      </c>
      <c r="B1234" s="1">
        <v>8.1103000811029999E-4</v>
      </c>
      <c r="C1234">
        <v>0.58096420628534995</v>
      </c>
      <c r="D1234">
        <v>0.247406271248091</v>
      </c>
      <c r="E1234">
        <v>0.12004552782136001</v>
      </c>
      <c r="F1234">
        <v>5.1083678726708798E-2</v>
      </c>
      <c r="G1234" s="1">
        <v>8.8341617960647294E-6</v>
      </c>
      <c r="H1234" s="1">
        <v>4.6240879230892499E-4</v>
      </c>
      <c r="I1234" s="1">
        <v>8.6785499701525208E-6</v>
      </c>
      <c r="J1234" s="1">
        <v>2.0394414411326901E-5</v>
      </c>
      <c r="K1234">
        <v>0.999999999999997</v>
      </c>
      <c r="L1234" s="1">
        <f t="shared" si="19"/>
        <v>1.7512711766217252E-5</v>
      </c>
    </row>
    <row r="1235" spans="1:12" x14ac:dyDescent="0.3">
      <c r="A1235">
        <v>1233</v>
      </c>
      <c r="B1235" s="1">
        <v>8.1037277147487797E-4</v>
      </c>
      <c r="C1235">
        <v>0.58088621411218899</v>
      </c>
      <c r="D1235">
        <v>0.24737290602673301</v>
      </c>
      <c r="E1235">
        <v>0.120123943421632</v>
      </c>
      <c r="F1235">
        <v>5.1117046618023902E-2</v>
      </c>
      <c r="G1235" s="1">
        <v>8.8258173694049708E-6</v>
      </c>
      <c r="H1235" s="1">
        <v>4.6197203002602198E-4</v>
      </c>
      <c r="I1235" s="1">
        <v>8.6842244406928801E-6</v>
      </c>
      <c r="J1235" s="1">
        <v>2.0407749585319301E-5</v>
      </c>
      <c r="K1235">
        <v>1</v>
      </c>
      <c r="L1235" s="1">
        <f t="shared" si="19"/>
        <v>1.7510041810097851E-5</v>
      </c>
    </row>
    <row r="1236" spans="1:12" x14ac:dyDescent="0.3">
      <c r="A1236">
        <v>1234</v>
      </c>
      <c r="B1236" s="1">
        <v>8.0971659919028304E-4</v>
      </c>
      <c r="C1236">
        <v>0.58080824787474805</v>
      </c>
      <c r="D1236">
        <v>0.247339552136949</v>
      </c>
      <c r="E1236">
        <v>0.120202332362793</v>
      </c>
      <c r="F1236">
        <v>5.1150403165785299E-2</v>
      </c>
      <c r="G1236" s="1">
        <v>8.8174868498851697E-6</v>
      </c>
      <c r="H1236" s="1">
        <v>4.6153599566431798E-4</v>
      </c>
      <c r="I1236" s="1">
        <v>8.6898969821739406E-6</v>
      </c>
      <c r="J1236" s="1">
        <v>2.0421080225742001E-5</v>
      </c>
      <c r="K1236">
        <v>0.999999999999999</v>
      </c>
      <c r="L1236" s="1">
        <f t="shared" si="19"/>
        <v>1.750738383205911E-5</v>
      </c>
    </row>
    <row r="1237" spans="1:12" x14ac:dyDescent="0.3">
      <c r="A1237">
        <v>1235</v>
      </c>
      <c r="B1237" s="1">
        <v>8.0906148867313898E-4</v>
      </c>
      <c r="C1237">
        <v>0.58073030756573596</v>
      </c>
      <c r="D1237">
        <v>0.247306209574918</v>
      </c>
      <c r="E1237">
        <v>0.120280694653909</v>
      </c>
      <c r="F1237">
        <v>5.1183748373848599E-2</v>
      </c>
      <c r="G1237" s="1">
        <v>8.8091702036394598E-6</v>
      </c>
      <c r="H1237" s="1">
        <v>4.6110068745122202E-4</v>
      </c>
      <c r="I1237" s="1">
        <v>8.6955675952514092E-6</v>
      </c>
      <c r="J1237" s="1">
        <v>2.04344063341366E-5</v>
      </c>
      <c r="K1237">
        <v>0.999999999999997</v>
      </c>
      <c r="L1237" s="1">
        <f t="shared" si="19"/>
        <v>1.7504737798890871E-5</v>
      </c>
    </row>
    <row r="1238" spans="1:12" x14ac:dyDescent="0.3">
      <c r="A1238">
        <v>1236</v>
      </c>
      <c r="B1238" s="1">
        <v>8.0840743734842302E-4</v>
      </c>
      <c r="C1238">
        <v>0.58065239317785899</v>
      </c>
      <c r="D1238">
        <v>0.24727287833682099</v>
      </c>
      <c r="E1238">
        <v>0.12035903030404101</v>
      </c>
      <c r="F1238">
        <v>5.12170822460686E-2</v>
      </c>
      <c r="G1238" s="1">
        <v>8.8008673969114995E-6</v>
      </c>
      <c r="H1238" s="1">
        <v>4.60666103619874E-4</v>
      </c>
      <c r="I1238" s="1">
        <v>8.7012362805807793E-6</v>
      </c>
      <c r="J1238" s="1">
        <v>2.0447727912044099E-5</v>
      </c>
      <c r="K1238">
        <v>1</v>
      </c>
      <c r="L1238" s="1">
        <f t="shared" si="19"/>
        <v>1.7502103677492281E-5</v>
      </c>
    </row>
    <row r="1239" spans="1:12" x14ac:dyDescent="0.3">
      <c r="A1239">
        <v>1237</v>
      </c>
      <c r="B1239" s="1">
        <v>8.0775444264943397E-4</v>
      </c>
      <c r="C1239">
        <v>0.580574504703812</v>
      </c>
      <c r="D1239">
        <v>0.24723955841883399</v>
      </c>
      <c r="E1239">
        <v>0.120437339322249</v>
      </c>
      <c r="F1239">
        <v>5.1250404786297901E-2</v>
      </c>
      <c r="G1239" s="1">
        <v>8.7925783960537996E-6</v>
      </c>
      <c r="H1239" s="1">
        <v>4.6023224240911501E-4</v>
      </c>
      <c r="I1239" s="1">
        <v>8.7069030388172494E-6</v>
      </c>
      <c r="J1239" s="1">
        <v>2.0461044961005001E-5</v>
      </c>
      <c r="K1239">
        <v>0.999999999999998</v>
      </c>
      <c r="L1239" s="1">
        <f t="shared" si="19"/>
        <v>1.7499481434871051E-5</v>
      </c>
    </row>
    <row r="1240" spans="1:12" x14ac:dyDescent="0.3">
      <c r="A1240">
        <v>1238</v>
      </c>
      <c r="B1240" s="1">
        <v>8.07102502017756E-4</v>
      </c>
      <c r="C1240">
        <v>0.58049664213629704</v>
      </c>
      <c r="D1240">
        <v>0.24720624981714001</v>
      </c>
      <c r="E1240">
        <v>0.12051562171758801</v>
      </c>
      <c r="F1240">
        <v>5.1283715998388497E-2</v>
      </c>
      <c r="G1240" s="1">
        <v>8.7843031675276194E-6</v>
      </c>
      <c r="H1240" s="1">
        <v>4.5979910206347599E-4</v>
      </c>
      <c r="I1240" s="1">
        <v>8.7125678706158793E-6</v>
      </c>
      <c r="J1240" s="1">
        <v>2.0474357482559201E-5</v>
      </c>
      <c r="K1240">
        <v>0.999999999999999</v>
      </c>
      <c r="L1240" s="1">
        <f t="shared" si="19"/>
        <v>1.7496871038143499E-5</v>
      </c>
    </row>
    <row r="1241" spans="1:12" x14ac:dyDescent="0.3">
      <c r="A1241">
        <v>1239</v>
      </c>
      <c r="B1241" s="1">
        <v>8.0645161290322505E-4</v>
      </c>
      <c r="C1241">
        <v>0.58041880546800795</v>
      </c>
      <c r="D1241">
        <v>0.24717295252792101</v>
      </c>
      <c r="E1241">
        <v>0.120593877499112</v>
      </c>
      <c r="F1241">
        <v>5.1317015886191003E-2</v>
      </c>
      <c r="G1241" s="1">
        <v>8.7760416779022796E-6</v>
      </c>
      <c r="H1241" s="1">
        <v>4.5936668083314502E-4</v>
      </c>
      <c r="I1241" s="1">
        <v>8.7182307766314593E-6</v>
      </c>
      <c r="J1241" s="1">
        <v>2.0487665478246299E-5</v>
      </c>
      <c r="K1241">
        <v>0.999999999999998</v>
      </c>
      <c r="L1241" s="1">
        <f t="shared" si="19"/>
        <v>1.7494272454533739E-5</v>
      </c>
    </row>
    <row r="1242" spans="1:12" x14ac:dyDescent="0.3">
      <c r="A1242">
        <v>1240</v>
      </c>
      <c r="B1242" s="1">
        <v>8.0580177276390005E-4</v>
      </c>
      <c r="C1242">
        <v>0.58034099469163802</v>
      </c>
      <c r="D1242">
        <v>0.247139666547361</v>
      </c>
      <c r="E1242">
        <v>0.12067210667587</v>
      </c>
      <c r="F1242">
        <v>5.1350304453554298E-2</v>
      </c>
      <c r="G1242" s="1">
        <v>8.7677938938548705E-6</v>
      </c>
      <c r="H1242" s="1">
        <v>4.5893497697395002E-4</v>
      </c>
      <c r="I1242" s="1">
        <v>8.7238917575185494E-6</v>
      </c>
      <c r="J1242" s="1">
        <v>2.0500968949605102E-5</v>
      </c>
      <c r="K1242">
        <v>0.999999999999998</v>
      </c>
      <c r="L1242" s="1">
        <f t="shared" si="19"/>
        <v>1.7491685651373418E-5</v>
      </c>
    </row>
    <row r="1243" spans="1:12" x14ac:dyDescent="0.3">
      <c r="A1243">
        <v>1241</v>
      </c>
      <c r="B1243" s="1">
        <v>8.05152979066022E-4</v>
      </c>
      <c r="C1243">
        <v>0.580263209799877</v>
      </c>
      <c r="D1243">
        <v>0.24710639187164399</v>
      </c>
      <c r="E1243">
        <v>0.12075030925690799</v>
      </c>
      <c r="F1243">
        <v>5.1383581704326199E-2</v>
      </c>
      <c r="G1243" s="1">
        <v>8.7595597821697098E-6</v>
      </c>
      <c r="H1243" s="1">
        <v>4.5850398874733203E-4</v>
      </c>
      <c r="I1243" s="1">
        <v>8.7295508139314995E-6</v>
      </c>
      <c r="J1243" s="1">
        <v>2.0514267898173999E-5</v>
      </c>
      <c r="K1243">
        <v>0.999999999999997</v>
      </c>
      <c r="L1243" s="1">
        <f t="shared" si="19"/>
        <v>1.7489110596101208E-5</v>
      </c>
    </row>
    <row r="1244" spans="1:12" x14ac:dyDescent="0.3">
      <c r="A1244">
        <v>1242</v>
      </c>
      <c r="B1244" s="1">
        <v>8.0450522928398997E-4</v>
      </c>
      <c r="C1244">
        <v>0.58018545078541395</v>
      </c>
      <c r="D1244">
        <v>0.24707312849695601</v>
      </c>
      <c r="E1244">
        <v>0.12082848525127</v>
      </c>
      <c r="F1244">
        <v>5.1416847642353401E-2</v>
      </c>
      <c r="G1244" s="1">
        <v>8.7513393097380399E-6</v>
      </c>
      <c r="H1244" s="1">
        <v>4.5807371442032799E-4</v>
      </c>
      <c r="I1244" s="1">
        <v>8.7352079465244494E-6</v>
      </c>
      <c r="J1244" s="1">
        <v>2.0527562325491E-5</v>
      </c>
      <c r="K1244">
        <v>0.999999999999997</v>
      </c>
      <c r="L1244" s="1">
        <f t="shared" si="19"/>
        <v>1.7486547256262491E-5</v>
      </c>
    </row>
    <row r="1245" spans="1:12" x14ac:dyDescent="0.3">
      <c r="A1245">
        <v>1243</v>
      </c>
      <c r="B1245" s="1">
        <v>8.0385852090032099E-4</v>
      </c>
      <c r="C1245">
        <v>0.58010771764093605</v>
      </c>
      <c r="D1245">
        <v>0.24703987641948599</v>
      </c>
      <c r="E1245">
        <v>0.120906634667997</v>
      </c>
      <c r="F1245">
        <v>5.1450102271481099E-2</v>
      </c>
      <c r="G1245" s="1">
        <v>8.7431324435574801E-6</v>
      </c>
      <c r="H1245" s="1">
        <v>4.5764415226554501E-4</v>
      </c>
      <c r="I1245" s="1">
        <v>8.7408631559513204E-6</v>
      </c>
      <c r="J1245" s="1">
        <v>2.05408522330933E-5</v>
      </c>
      <c r="K1245">
        <v>1</v>
      </c>
      <c r="L1245" s="1">
        <f t="shared" si="19"/>
        <v>1.7483995599508802E-5</v>
      </c>
    </row>
    <row r="1246" spans="1:12" x14ac:dyDescent="0.3">
      <c r="A1246">
        <v>1244</v>
      </c>
      <c r="B1246" s="1">
        <v>8.0321285140562198E-4</v>
      </c>
      <c r="C1246">
        <v>0.58003001035912105</v>
      </c>
      <c r="D1246">
        <v>0.247006635635419</v>
      </c>
      <c r="E1246">
        <v>0.120984757516126</v>
      </c>
      <c r="F1246">
        <v>5.1483345595553197E-2</v>
      </c>
      <c r="G1246" s="1">
        <v>8.7349391507315797E-6</v>
      </c>
      <c r="H1246" s="1">
        <v>4.5721530056113102E-4</v>
      </c>
      <c r="I1246" s="1">
        <v>8.7465164428657898E-6</v>
      </c>
      <c r="J1246" s="1">
        <v>2.0554137622517901E-5</v>
      </c>
      <c r="K1246">
        <v>0.999999999999998</v>
      </c>
      <c r="L1246" s="1">
        <f t="shared" si="19"/>
        <v>1.7481455593597371E-5</v>
      </c>
    </row>
    <row r="1247" spans="1:12" x14ac:dyDescent="0.3">
      <c r="A1247">
        <v>1245</v>
      </c>
      <c r="B1247" s="1">
        <v>8.0256821829855505E-4</v>
      </c>
      <c r="C1247">
        <v>0.57995232893265303</v>
      </c>
      <c r="D1247">
        <v>0.24697340614094701</v>
      </c>
      <c r="E1247">
        <v>0.12106285380469201</v>
      </c>
      <c r="F1247">
        <v>5.1516577618412301E-2</v>
      </c>
      <c r="G1247" s="1">
        <v>8.7267593984695708E-6</v>
      </c>
      <c r="H1247" s="1">
        <v>4.5678715759076802E-4</v>
      </c>
      <c r="I1247" s="1">
        <v>8.7521678079213097E-6</v>
      </c>
      <c r="J1247" s="1">
        <v>2.0567418495300901E-5</v>
      </c>
      <c r="K1247">
        <v>0.999999999999997</v>
      </c>
      <c r="L1247" s="1">
        <f t="shared" si="19"/>
        <v>1.7478927206390881E-5</v>
      </c>
    </row>
    <row r="1248" spans="1:12" x14ac:dyDescent="0.3">
      <c r="A1248">
        <v>1246</v>
      </c>
      <c r="B1248" s="1">
        <v>8.0192461908580495E-4</v>
      </c>
      <c r="C1248">
        <v>0.57987467335420995</v>
      </c>
      <c r="D1248">
        <v>0.246940187932261</v>
      </c>
      <c r="E1248">
        <v>0.121140923542724</v>
      </c>
      <c r="F1248">
        <v>5.1549798343899701E-2</v>
      </c>
      <c r="G1248" s="1">
        <v>8.7185931540858004E-6</v>
      </c>
      <c r="H1248" s="1">
        <v>4.5635972164364001E-4</v>
      </c>
      <c r="I1248" s="1">
        <v>8.7578172517711407E-6</v>
      </c>
      <c r="J1248" s="1">
        <v>2.0580694852978202E-5</v>
      </c>
      <c r="K1248">
        <v>0.999999999999998</v>
      </c>
      <c r="L1248" s="1">
        <f t="shared" si="19"/>
        <v>1.7476410405856943E-5</v>
      </c>
    </row>
    <row r="1249" spans="1:12" x14ac:dyDescent="0.3">
      <c r="A1249">
        <v>1247</v>
      </c>
      <c r="B1249" s="1">
        <v>8.0128205128205104E-4</v>
      </c>
      <c r="C1249">
        <v>0.579797043616467</v>
      </c>
      <c r="D1249">
        <v>0.246906981005551</v>
      </c>
      <c r="E1249">
        <v>0.121218966739253</v>
      </c>
      <c r="F1249">
        <v>5.1583007775855401E-2</v>
      </c>
      <c r="G1249" s="1">
        <v>8.7104403849993206E-6</v>
      </c>
      <c r="H1249" s="1">
        <v>4.5593299101441E-4</v>
      </c>
      <c r="I1249" s="1">
        <v>8.7634647750682893E-6</v>
      </c>
      <c r="J1249" s="1">
        <v>2.0593966697084998E-5</v>
      </c>
      <c r="K1249">
        <v>0.999999999999999</v>
      </c>
      <c r="L1249" s="1">
        <f t="shared" si="19"/>
        <v>1.747390516006761E-5</v>
      </c>
    </row>
    <row r="1250" spans="1:12" x14ac:dyDescent="0.3">
      <c r="A1250">
        <v>1248</v>
      </c>
      <c r="B1250" s="1">
        <v>8.0064051240992702E-4</v>
      </c>
      <c r="C1250">
        <v>0.57971943971209705</v>
      </c>
      <c r="D1250">
        <v>0.24687378535701099</v>
      </c>
      <c r="E1250">
        <v>0.121296983403302</v>
      </c>
      <c r="F1250">
        <v>5.1616205918118101E-2</v>
      </c>
      <c r="G1250" s="1">
        <v>8.7023010587334703E-6</v>
      </c>
      <c r="H1250" s="1">
        <v>4.5550696400320099E-4</v>
      </c>
      <c r="I1250" s="1">
        <v>8.7691103784655808E-6</v>
      </c>
      <c r="J1250" s="1">
        <v>2.0607234029156098E-5</v>
      </c>
      <c r="K1250">
        <v>0.999999999999999</v>
      </c>
      <c r="L1250" s="1">
        <f t="shared" si="19"/>
        <v>1.7471411437199051E-5</v>
      </c>
    </row>
    <row r="1251" spans="1:12" x14ac:dyDescent="0.3">
      <c r="A1251">
        <v>1249</v>
      </c>
      <c r="B1251" s="1">
        <v>8.0000000000000004E-4</v>
      </c>
      <c r="C1251">
        <v>0.57964186163377096</v>
      </c>
      <c r="D1251">
        <v>0.246840600982836</v>
      </c>
      <c r="E1251">
        <v>0.121374973543894</v>
      </c>
      <c r="F1251">
        <v>5.16493927745253E-2</v>
      </c>
      <c r="G1251" s="1">
        <v>8.6941751429155092E-6</v>
      </c>
      <c r="H1251" s="1">
        <v>4.5508163891557499E-4</v>
      </c>
      <c r="I1251" s="1">
        <v>8.7747540626155607E-6</v>
      </c>
      <c r="J1251" s="1">
        <v>2.0620496850725698E-5</v>
      </c>
      <c r="K1251">
        <v>0.999999999999999</v>
      </c>
      <c r="L1251" s="1">
        <f t="shared" si="19"/>
        <v>1.7468929205531072E-5</v>
      </c>
    </row>
    <row r="1252" spans="1:12" x14ac:dyDescent="0.3">
      <c r="A1252">
        <v>1250</v>
      </c>
      <c r="B1252" s="1">
        <v>7.9936051159072697E-4</v>
      </c>
      <c r="C1252">
        <v>0.57956430937415904</v>
      </c>
      <c r="D1252">
        <v>0.24680742787922</v>
      </c>
      <c r="E1252">
        <v>0.121452937170047</v>
      </c>
      <c r="F1252">
        <v>5.1682568348913098E-2</v>
      </c>
      <c r="G1252" s="1">
        <v>8.6860626052761907E-6</v>
      </c>
      <c r="H1252" s="1">
        <v>4.5465701406250899E-4</v>
      </c>
      <c r="I1252" s="1">
        <v>8.7803958281706207E-6</v>
      </c>
      <c r="J1252" s="1">
        <v>2.0633755163327501E-5</v>
      </c>
      <c r="K1252">
        <v>1</v>
      </c>
      <c r="L1252" s="1">
        <f t="shared" si="19"/>
        <v>1.7466458433446811E-5</v>
      </c>
    </row>
    <row r="1253" spans="1:12" x14ac:dyDescent="0.3">
      <c r="A1253">
        <v>1251</v>
      </c>
      <c r="B1253" s="1">
        <v>7.9872204472843404E-4</v>
      </c>
      <c r="C1253">
        <v>0.57948678292592404</v>
      </c>
      <c r="D1253">
        <v>0.246774266042361</v>
      </c>
      <c r="E1253">
        <v>0.121530874290778</v>
      </c>
      <c r="F1253">
        <v>5.1715732645116197E-2</v>
      </c>
      <c r="G1253" s="1">
        <v>8.6779634136492507E-6</v>
      </c>
      <c r="H1253" s="1">
        <v>4.5423308776037401E-4</v>
      </c>
      <c r="I1253" s="1">
        <v>8.7860356757828695E-6</v>
      </c>
      <c r="J1253" s="1">
        <v>2.0647008968494601E-5</v>
      </c>
      <c r="K1253">
        <v>0.999999999999999</v>
      </c>
      <c r="L1253" s="1">
        <f t="shared" si="19"/>
        <v>1.7463999089432122E-5</v>
      </c>
    </row>
    <row r="1254" spans="1:12" x14ac:dyDescent="0.3">
      <c r="A1254">
        <v>1252</v>
      </c>
      <c r="B1254" s="1">
        <v>7.9808459696727803E-4</v>
      </c>
      <c r="C1254">
        <v>0.57940928228173305</v>
      </c>
      <c r="D1254">
        <v>0.24674111546845601</v>
      </c>
      <c r="E1254">
        <v>0.12160878491509999</v>
      </c>
      <c r="F1254">
        <v>5.1748885666968197E-2</v>
      </c>
      <c r="G1254" s="1">
        <v>8.6698775359711802E-6</v>
      </c>
      <c r="H1254" s="1">
        <v>4.5380985833091698E-4</v>
      </c>
      <c r="I1254" s="1">
        <v>8.7916736061042496E-6</v>
      </c>
      <c r="J1254" s="1">
        <v>2.0660258267759801E-5</v>
      </c>
      <c r="K1254">
        <v>0.999999999999999</v>
      </c>
      <c r="L1254" s="1">
        <f t="shared" si="19"/>
        <v>1.746155114207543E-5</v>
      </c>
    </row>
    <row r="1255" spans="1:12" x14ac:dyDescent="0.3">
      <c r="A1255">
        <v>1253</v>
      </c>
      <c r="B1255" s="1">
        <v>7.9744816586921796E-4</v>
      </c>
      <c r="C1255">
        <v>0.57933180743424695</v>
      </c>
      <c r="D1255">
        <v>0.24670797615370499</v>
      </c>
      <c r="E1255">
        <v>0.121686669052021</v>
      </c>
      <c r="F1255">
        <v>5.1782027418301103E-2</v>
      </c>
      <c r="G1255" s="1">
        <v>8.6618049402806596E-6</v>
      </c>
      <c r="H1255" s="1">
        <v>4.5338732410123302E-4</v>
      </c>
      <c r="I1255" s="1">
        <v>8.7973096197864293E-6</v>
      </c>
      <c r="J1255" s="1">
        <v>2.0673503062654999E-5</v>
      </c>
      <c r="K1255">
        <v>1</v>
      </c>
      <c r="L1255" s="1">
        <f t="shared" si="19"/>
        <v>1.7459114560067091E-5</v>
      </c>
    </row>
    <row r="1256" spans="1:12" x14ac:dyDescent="0.3">
      <c r="A1256">
        <v>1254</v>
      </c>
      <c r="B1256" s="1">
        <v>7.9681274900398398E-4</v>
      </c>
      <c r="C1256">
        <v>0.57925435837612405</v>
      </c>
      <c r="D1256">
        <v>0.24667484809430801</v>
      </c>
      <c r="E1256">
        <v>0.12176452671054901</v>
      </c>
      <c r="F1256">
        <v>5.18151579029461E-2</v>
      </c>
      <c r="G1256" s="1">
        <v>8.6537455947181898E-6</v>
      </c>
      <c r="H1256" s="1">
        <v>4.5296548340374899E-4</v>
      </c>
      <c r="I1256" s="1">
        <v>8.8029437174808904E-6</v>
      </c>
      <c r="J1256" s="1">
        <v>2.06867433547119E-5</v>
      </c>
      <c r="K1256">
        <v>1</v>
      </c>
      <c r="L1256" s="1">
        <f t="shared" si="19"/>
        <v>1.745668931219908E-5</v>
      </c>
    </row>
    <row r="1257" spans="1:12" x14ac:dyDescent="0.3">
      <c r="A1257">
        <v>1255</v>
      </c>
      <c r="B1257" s="1">
        <v>7.9617834394904398E-4</v>
      </c>
      <c r="C1257">
        <v>0.57917693510002199</v>
      </c>
      <c r="D1257">
        <v>0.24664173128646599</v>
      </c>
      <c r="E1257">
        <v>0.121842357899687</v>
      </c>
      <c r="F1257">
        <v>5.1848277124732403E-2</v>
      </c>
      <c r="G1257" s="1">
        <v>8.6456994675257101E-6</v>
      </c>
      <c r="H1257" s="1">
        <v>4.52544334576198E-4</v>
      </c>
      <c r="I1257" s="1">
        <v>8.8085758998388605E-6</v>
      </c>
      <c r="J1257" s="1">
        <v>2.0699979145461599E-5</v>
      </c>
      <c r="K1257">
        <v>0.999999999999997</v>
      </c>
      <c r="L1257" s="1">
        <f t="shared" si="19"/>
        <v>1.7454275367364571E-5</v>
      </c>
    </row>
    <row r="1258" spans="1:12" x14ac:dyDescent="0.3">
      <c r="A1258">
        <v>1256</v>
      </c>
      <c r="B1258" s="1">
        <v>7.9554494828957796E-4</v>
      </c>
      <c r="C1258">
        <v>0.579099537598597</v>
      </c>
      <c r="D1258">
        <v>0.24660862572638301</v>
      </c>
      <c r="E1258">
        <v>0.121920162628436</v>
      </c>
      <c r="F1258">
        <v>5.1881385087488803E-2</v>
      </c>
      <c r="G1258" s="1">
        <v>8.6376665270462401E-6</v>
      </c>
      <c r="H1258" s="1">
        <v>4.5212387596160698E-4</v>
      </c>
      <c r="I1258" s="1">
        <v>8.8142061675114201E-6</v>
      </c>
      <c r="J1258" s="1">
        <v>2.0713210436434801E-5</v>
      </c>
      <c r="K1258">
        <v>0.999999999999999</v>
      </c>
      <c r="L1258" s="1">
        <f t="shared" si="19"/>
        <v>1.745187269455766E-5</v>
      </c>
    </row>
    <row r="1259" spans="1:12" x14ac:dyDescent="0.3">
      <c r="A1259">
        <v>1257</v>
      </c>
      <c r="B1259" s="1">
        <v>7.9491255961844202E-4</v>
      </c>
      <c r="C1259">
        <v>0.57902216586450195</v>
      </c>
      <c r="D1259">
        <v>0.24657553141026201</v>
      </c>
      <c r="E1259">
        <v>0.121997940905793</v>
      </c>
      <c r="F1259">
        <v>5.1914481795041899E-2</v>
      </c>
      <c r="G1259" s="1">
        <v>8.6296467417233403E-6</v>
      </c>
      <c r="H1259" s="1">
        <v>4.5170410590826402E-4</v>
      </c>
      <c r="I1259" s="1">
        <v>8.8198345211493395E-6</v>
      </c>
      <c r="J1259" s="1">
        <v>2.0726437229161301E-5</v>
      </c>
      <c r="K1259">
        <v>1</v>
      </c>
      <c r="L1259" s="1">
        <f t="shared" si="19"/>
        <v>1.7449481262872681E-5</v>
      </c>
    </row>
    <row r="1260" spans="1:12" x14ac:dyDescent="0.3">
      <c r="A1260">
        <v>1258</v>
      </c>
      <c r="B1260" s="1">
        <v>7.9428117553613899E-4</v>
      </c>
      <c r="C1260">
        <v>0.57894481989038504</v>
      </c>
      <c r="D1260">
        <v>0.246542448334308</v>
      </c>
      <c r="E1260">
        <v>0.122075692740753</v>
      </c>
      <c r="F1260">
        <v>5.1947567251217699E-2</v>
      </c>
      <c r="G1260" s="1">
        <v>8.6216400801008497E-6</v>
      </c>
      <c r="H1260" s="1">
        <v>4.5128502276970599E-4</v>
      </c>
      <c r="I1260" s="1">
        <v>8.82546096140324E-6</v>
      </c>
      <c r="J1260" s="1">
        <v>2.0739659525170699E-5</v>
      </c>
      <c r="K1260">
        <v>1</v>
      </c>
      <c r="L1260" s="1">
        <f t="shared" si="19"/>
        <v>1.744710104150409E-5</v>
      </c>
    </row>
    <row r="1261" spans="1:12" x14ac:dyDescent="0.3">
      <c r="A1261">
        <v>1259</v>
      </c>
      <c r="B1261" s="1">
        <v>7.93650793650793E-4</v>
      </c>
      <c r="C1261">
        <v>0.57886749966889295</v>
      </c>
      <c r="D1261">
        <v>0.24650937649472601</v>
      </c>
      <c r="E1261">
        <v>0.122153418142306</v>
      </c>
      <c r="F1261">
        <v>5.1980641459840098E-2</v>
      </c>
      <c r="G1261" s="1">
        <v>8.6136465108223694E-6</v>
      </c>
      <c r="H1261" s="1">
        <v>4.50866624904691E-4</v>
      </c>
      <c r="I1261" s="1">
        <v>8.8310854889234208E-6</v>
      </c>
      <c r="J1261" s="1">
        <v>2.0752877325992E-5</v>
      </c>
      <c r="K1261">
        <v>0.999999999999996</v>
      </c>
      <c r="L1261" s="1">
        <f t="shared" si="19"/>
        <v>1.7444731999745789E-5</v>
      </c>
    </row>
    <row r="1262" spans="1:12" x14ac:dyDescent="0.3">
      <c r="A1262">
        <v>1260</v>
      </c>
      <c r="B1262" s="1">
        <v>7.9302141157811196E-4</v>
      </c>
      <c r="C1262">
        <v>0.57879020519267899</v>
      </c>
      <c r="D1262">
        <v>0.24647631588772601</v>
      </c>
      <c r="E1262">
        <v>0.122231117119441</v>
      </c>
      <c r="F1262">
        <v>5.2013704424732903E-2</v>
      </c>
      <c r="G1262" s="1">
        <v>8.6056660026311096E-6</v>
      </c>
      <c r="H1262" s="1">
        <v>4.5044891067719202E-4</v>
      </c>
      <c r="I1262" s="1">
        <v>8.8367081043601307E-6</v>
      </c>
      <c r="J1262" s="1">
        <v>2.0766090633153801E-5</v>
      </c>
      <c r="K1262">
        <v>0.999999999999998</v>
      </c>
      <c r="L1262" s="1">
        <f t="shared" si="19"/>
        <v>1.7442374106991242E-5</v>
      </c>
    </row>
    <row r="1263" spans="1:12" x14ac:dyDescent="0.3">
      <c r="A1263">
        <v>1261</v>
      </c>
      <c r="B1263" s="1">
        <v>7.9239302694136295E-4</v>
      </c>
      <c r="C1263">
        <v>0.57871293645438404</v>
      </c>
      <c r="D1263">
        <v>0.24644326650951701</v>
      </c>
      <c r="E1263">
        <v>0.122308789681144</v>
      </c>
      <c r="F1263">
        <v>5.2046756149717398E-2</v>
      </c>
      <c r="G1263" s="1">
        <v>8.5976985243691293E-6</v>
      </c>
      <c r="H1263" s="1">
        <v>4.5003187845635501E-4</v>
      </c>
      <c r="I1263" s="1">
        <v>8.8423288083632199E-6</v>
      </c>
      <c r="J1263" s="1">
        <v>2.0779299448183801E-5</v>
      </c>
      <c r="K1263">
        <v>1</v>
      </c>
      <c r="L1263" s="1">
        <f t="shared" si="19"/>
        <v>1.7440027332732349E-5</v>
      </c>
    </row>
    <row r="1264" spans="1:12" x14ac:dyDescent="0.3">
      <c r="A1264">
        <v>1262</v>
      </c>
      <c r="B1264" s="1">
        <v>7.9176563737133805E-4</v>
      </c>
      <c r="C1264">
        <v>0.57863569344664501</v>
      </c>
      <c r="D1264">
        <v>0.24641022835630499</v>
      </c>
      <c r="E1264">
        <v>0.122386435836396</v>
      </c>
      <c r="F1264">
        <v>5.2079796638614097E-2</v>
      </c>
      <c r="G1264" s="1">
        <v>8.58974404497714E-6</v>
      </c>
      <c r="H1264" s="1">
        <v>4.4961552661648902E-4</v>
      </c>
      <c r="I1264" s="1">
        <v>8.84794760158239E-6</v>
      </c>
      <c r="J1264" s="1">
        <v>2.07925037726096E-5</v>
      </c>
      <c r="K1264">
        <v>0.999999999999997</v>
      </c>
      <c r="L1264" s="1">
        <f t="shared" si="19"/>
        <v>1.743769164655953E-5</v>
      </c>
    </row>
    <row r="1265" spans="1:12" x14ac:dyDescent="0.3">
      <c r="A1265">
        <v>1263</v>
      </c>
      <c r="B1265" s="1">
        <v>7.9113924050632899E-4</v>
      </c>
      <c r="C1265">
        <v>0.57855847616210898</v>
      </c>
      <c r="D1265">
        <v>0.246377201424305</v>
      </c>
      <c r="E1265">
        <v>0.122464055594176</v>
      </c>
      <c r="F1265">
        <v>5.21128258952425E-2</v>
      </c>
      <c r="G1265" s="1">
        <v>8.5818025334942796E-6</v>
      </c>
      <c r="H1265" s="1">
        <v>4.4919985353705598E-4</v>
      </c>
      <c r="I1265" s="1">
        <v>8.8535644846671695E-6</v>
      </c>
      <c r="J1265" s="1">
        <v>2.0805703607958099E-5</v>
      </c>
      <c r="K1265">
        <v>0.999999999999997</v>
      </c>
      <c r="L1265" s="1">
        <f t="shared" si="19"/>
        <v>1.7435367018161449E-5</v>
      </c>
    </row>
    <row r="1266" spans="1:12" x14ac:dyDescent="0.3">
      <c r="A1266">
        <v>1264</v>
      </c>
      <c r="B1266" s="1">
        <v>7.9051383399209398E-4</v>
      </c>
      <c r="C1266">
        <v>0.57848128459341097</v>
      </c>
      <c r="D1266">
        <v>0.24634418570972899</v>
      </c>
      <c r="E1266">
        <v>0.12254164896346199</v>
      </c>
      <c r="F1266">
        <v>5.2145843923420601E-2</v>
      </c>
      <c r="G1266" s="1">
        <v>8.5738739590574206E-6</v>
      </c>
      <c r="H1266" s="1">
        <v>4.4878485760263401E-4</v>
      </c>
      <c r="I1266" s="1">
        <v>8.8591794582668396E-6</v>
      </c>
      <c r="J1266" s="1">
        <v>2.0818898955755799E-5</v>
      </c>
      <c r="K1266">
        <v>0.999999999999999</v>
      </c>
      <c r="L1266" s="1">
        <f t="shared" si="19"/>
        <v>1.7433053417324262E-5</v>
      </c>
    </row>
    <row r="1267" spans="1:12" x14ac:dyDescent="0.3">
      <c r="A1267">
        <v>1265</v>
      </c>
      <c r="B1267" s="1">
        <v>7.8988941548183199E-4</v>
      </c>
      <c r="C1267">
        <v>0.57840411873318798</v>
      </c>
      <c r="D1267">
        <v>0.246311181208788</v>
      </c>
      <c r="E1267">
        <v>0.122619215953224</v>
      </c>
      <c r="F1267">
        <v>5.2178850726964598E-2</v>
      </c>
      <c r="G1267" s="1">
        <v>8.5659582909009406E-6</v>
      </c>
      <c r="H1267" s="1">
        <v>4.4837053720290203E-4</v>
      </c>
      <c r="I1267" s="1">
        <v>8.86479252303038E-6</v>
      </c>
      <c r="J1267" s="1">
        <v>2.0832089817528401E-5</v>
      </c>
      <c r="K1267">
        <v>1</v>
      </c>
      <c r="L1267" s="1">
        <f t="shared" si="19"/>
        <v>1.7430750813931319E-5</v>
      </c>
    </row>
    <row r="1268" spans="1:12" x14ac:dyDescent="0.3">
      <c r="A1268">
        <v>1266</v>
      </c>
      <c r="B1268" s="1">
        <v>7.8926598263614795E-4</v>
      </c>
      <c r="C1268">
        <v>0.578326978574071</v>
      </c>
      <c r="D1268">
        <v>0.24627818791769901</v>
      </c>
      <c r="E1268">
        <v>0.12269675657243399</v>
      </c>
      <c r="F1268">
        <v>5.2211846309690099E-2</v>
      </c>
      <c r="G1268" s="1">
        <v>8.5580554983563108E-6</v>
      </c>
      <c r="H1268" s="1">
        <v>4.4795689073262498E-4</v>
      </c>
      <c r="I1268" s="1">
        <v>8.8704036796066604E-6</v>
      </c>
      <c r="J1268" s="1">
        <v>2.0845276194801301E-5</v>
      </c>
      <c r="K1268">
        <v>1</v>
      </c>
      <c r="L1268" s="1">
        <f t="shared" si="19"/>
        <v>1.7428459177962969E-5</v>
      </c>
    </row>
    <row r="1269" spans="1:12" x14ac:dyDescent="0.3">
      <c r="A1269">
        <v>1267</v>
      </c>
      <c r="B1269" s="1">
        <v>7.8864353312302804E-4</v>
      </c>
      <c r="C1269">
        <v>0.57824986410869195</v>
      </c>
      <c r="D1269">
        <v>0.24624520583267601</v>
      </c>
      <c r="E1269">
        <v>0.122774270830058</v>
      </c>
      <c r="F1269">
        <v>5.22448306754109E-2</v>
      </c>
      <c r="G1269" s="1">
        <v>8.5501655508517201E-6</v>
      </c>
      <c r="H1269" s="1">
        <v>4.4754391659162498E-4</v>
      </c>
      <c r="I1269" s="1">
        <v>8.8760129286442504E-6</v>
      </c>
      <c r="J1269" s="1">
        <v>2.08584580890993E-5</v>
      </c>
      <c r="K1269">
        <v>0.999999999999998</v>
      </c>
      <c r="L1269" s="1">
        <f t="shared" si="19"/>
        <v>1.7426178479495972E-5</v>
      </c>
    </row>
    <row r="1270" spans="1:12" x14ac:dyDescent="0.3">
      <c r="A1270">
        <v>1268</v>
      </c>
      <c r="B1270" s="1">
        <v>7.8802206461780903E-4</v>
      </c>
      <c r="C1270">
        <v>0.57817277532968303</v>
      </c>
      <c r="D1270">
        <v>0.24621223494993699</v>
      </c>
      <c r="E1270">
        <v>0.12285175873506</v>
      </c>
      <c r="F1270">
        <v>5.2277803827940103E-2</v>
      </c>
      <c r="G1270" s="1">
        <v>8.5422884179117397E-6</v>
      </c>
      <c r="H1270" s="1">
        <v>4.4713161318477501E-4</v>
      </c>
      <c r="I1270" s="1">
        <v>8.8816202707915708E-6</v>
      </c>
      <c r="J1270" s="1">
        <v>2.0871635501946799E-5</v>
      </c>
      <c r="K1270">
        <v>0.999999999999997</v>
      </c>
      <c r="L1270" s="1">
        <f t="shared" si="19"/>
        <v>1.7423908688703309E-5</v>
      </c>
    </row>
    <row r="1271" spans="1:12" x14ac:dyDescent="0.3">
      <c r="A1271">
        <v>1269</v>
      </c>
      <c r="B1271" s="1">
        <v>7.8740157480314905E-4</v>
      </c>
      <c r="C1271">
        <v>0.57809571222967504</v>
      </c>
      <c r="D1271">
        <v>0.24617927526570199</v>
      </c>
      <c r="E1271">
        <v>0.12292922029639999</v>
      </c>
      <c r="F1271">
        <v>5.2310765771088903E-2</v>
      </c>
      <c r="G1271" s="1">
        <v>8.5344240691568992E-6</v>
      </c>
      <c r="H1271" s="1">
        <v>4.4671997892196599E-4</v>
      </c>
      <c r="I1271" s="1">
        <v>8.8872257066967592E-6</v>
      </c>
      <c r="J1271" s="1">
        <v>2.0884808434867602E-5</v>
      </c>
      <c r="K1271">
        <v>1</v>
      </c>
      <c r="L1271" s="1">
        <f t="shared" si="19"/>
        <v>1.7421649775853658E-5</v>
      </c>
    </row>
    <row r="1272" spans="1:12" x14ac:dyDescent="0.3">
      <c r="A1272">
        <v>1270</v>
      </c>
      <c r="B1272" s="1">
        <v>7.8678206136900003E-4</v>
      </c>
      <c r="C1272">
        <v>0.57801867480128699</v>
      </c>
      <c r="D1272">
        <v>0.246146326776188</v>
      </c>
      <c r="E1272">
        <v>0.123006655523037</v>
      </c>
      <c r="F1272">
        <v>5.2343716508667398E-2</v>
      </c>
      <c r="G1272" s="1">
        <v>8.5265724743031994E-6</v>
      </c>
      <c r="H1272" s="1">
        <v>4.4630901221808699E-4</v>
      </c>
      <c r="I1272" s="1">
        <v>8.8928292370077705E-6</v>
      </c>
      <c r="J1272" s="1">
        <v>2.0897976889384899E-5</v>
      </c>
      <c r="K1272">
        <v>1</v>
      </c>
      <c r="L1272" s="1">
        <f t="shared" si="19"/>
        <v>1.7419401711310968E-5</v>
      </c>
    </row>
    <row r="1273" spans="1:12" x14ac:dyDescent="0.3">
      <c r="A1273">
        <v>1271</v>
      </c>
      <c r="B1273" s="1">
        <v>7.8616352201257801E-4</v>
      </c>
      <c r="C1273">
        <v>0.577941663037146</v>
      </c>
      <c r="D1273">
        <v>0.24611338947761599</v>
      </c>
      <c r="E1273">
        <v>0.123084064423925</v>
      </c>
      <c r="F1273">
        <v>5.2376656044484597E-2</v>
      </c>
      <c r="G1273" s="1">
        <v>8.5187336031619403E-6</v>
      </c>
      <c r="H1273" s="1">
        <v>4.45898711493016E-4</v>
      </c>
      <c r="I1273" s="1">
        <v>8.8984308623723393E-6</v>
      </c>
      <c r="J1273" s="1">
        <v>2.0911140867021502E-5</v>
      </c>
      <c r="K1273">
        <v>0.999999999999999</v>
      </c>
      <c r="L1273" s="1">
        <f t="shared" si="19"/>
        <v>1.741716446553428E-5</v>
      </c>
    </row>
    <row r="1274" spans="1:12" x14ac:dyDescent="0.3">
      <c r="A1274">
        <v>1272</v>
      </c>
      <c r="B1274" s="1">
        <v>7.8554595443833405E-4</v>
      </c>
      <c r="C1274">
        <v>0.57786467692987498</v>
      </c>
      <c r="D1274">
        <v>0.24608046336620901</v>
      </c>
      <c r="E1274">
        <v>0.123161447008016</v>
      </c>
      <c r="F1274">
        <v>5.2409584382348197E-2</v>
      </c>
      <c r="G1274" s="1">
        <v>8.5109074256392493E-6</v>
      </c>
      <c r="H1274" s="1">
        <v>4.45489075171595E-4</v>
      </c>
      <c r="I1274" s="1">
        <v>8.9040305834379595E-6</v>
      </c>
      <c r="J1274" s="1">
        <v>2.0924300369299699E-5</v>
      </c>
      <c r="K1274">
        <v>0.999999999999999</v>
      </c>
      <c r="L1274" s="1">
        <f t="shared" si="19"/>
        <v>1.741493800907721E-5</v>
      </c>
    </row>
    <row r="1275" spans="1:12" x14ac:dyDescent="0.3">
      <c r="A1275">
        <v>1273</v>
      </c>
      <c r="B1275" s="1">
        <v>7.8492935635792696E-4</v>
      </c>
      <c r="C1275">
        <v>0.57778771647209204</v>
      </c>
      <c r="D1275">
        <v>0.24604754843818999</v>
      </c>
      <c r="E1275">
        <v>0.123238803284257</v>
      </c>
      <c r="F1275">
        <v>5.2442501526063903E-2</v>
      </c>
      <c r="G1275" s="1">
        <v>8.5030939117356706E-6</v>
      </c>
      <c r="H1275" s="1">
        <v>4.45080101683607E-4</v>
      </c>
      <c r="I1275" s="1">
        <v>8.9096284008518897E-6</v>
      </c>
      <c r="J1275" s="1">
        <v>2.0937455397741099E-5</v>
      </c>
      <c r="K1275">
        <v>0.999999999999998</v>
      </c>
      <c r="L1275" s="1">
        <f t="shared" si="19"/>
        <v>1.7412722312587559E-5</v>
      </c>
    </row>
    <row r="1276" spans="1:12" x14ac:dyDescent="0.3">
      <c r="A1276">
        <v>1274</v>
      </c>
      <c r="B1276" s="1">
        <v>7.8431372549019605E-4</v>
      </c>
      <c r="C1276">
        <v>0.57771078165641598</v>
      </c>
      <c r="D1276">
        <v>0.24601464468978099</v>
      </c>
      <c r="E1276">
        <v>0.123316133261595</v>
      </c>
      <c r="F1276">
        <v>5.2475407479437297E-2</v>
      </c>
      <c r="G1276" s="1">
        <v>8.4952930315458505E-6</v>
      </c>
      <c r="H1276" s="1">
        <v>4.4467178946375901E-4</v>
      </c>
      <c r="I1276" s="1">
        <v>8.9152243152612207E-6</v>
      </c>
      <c r="J1276" s="1">
        <v>2.0950605953867E-5</v>
      </c>
      <c r="K1276">
        <v>0.999999999999995</v>
      </c>
      <c r="L1276" s="1">
        <f t="shared" si="19"/>
        <v>1.7410517346807071E-5</v>
      </c>
    </row>
    <row r="1277" spans="1:12" x14ac:dyDescent="0.3">
      <c r="A1277">
        <v>1275</v>
      </c>
      <c r="B1277" s="1">
        <v>7.8369905956112795E-4</v>
      </c>
      <c r="C1277">
        <v>0.57763387247546705</v>
      </c>
      <c r="D1277">
        <v>0.24598175211721099</v>
      </c>
      <c r="E1277">
        <v>0.12339343694897199</v>
      </c>
      <c r="F1277">
        <v>5.2508302246271801E-2</v>
      </c>
      <c r="G1277" s="1">
        <v>8.4875047552582206E-6</v>
      </c>
      <c r="H1277" s="1">
        <v>4.4426413695166999E-4</v>
      </c>
      <c r="I1277" s="1">
        <v>8.9208183273128096E-6</v>
      </c>
      <c r="J1277" s="1">
        <v>2.0963752039198099E-5</v>
      </c>
      <c r="K1277">
        <v>0.999999999999997</v>
      </c>
      <c r="L1277" s="1">
        <f t="shared" si="19"/>
        <v>1.7408323082571032E-5</v>
      </c>
    </row>
    <row r="1278" spans="1:12" x14ac:dyDescent="0.3">
      <c r="A1278">
        <v>1276</v>
      </c>
      <c r="B1278" s="1">
        <v>7.8308535630383701E-4</v>
      </c>
      <c r="C1278">
        <v>0.57755698892185503</v>
      </c>
      <c r="D1278">
        <v>0.24594887071670499</v>
      </c>
      <c r="E1278">
        <v>0.123470714355328</v>
      </c>
      <c r="F1278">
        <v>5.2541185830369999E-2</v>
      </c>
      <c r="G1278" s="1">
        <v>8.4797290531544604E-6</v>
      </c>
      <c r="H1278" s="1">
        <v>4.4385714259183702E-4</v>
      </c>
      <c r="I1278" s="1">
        <v>8.9264104376532897E-6</v>
      </c>
      <c r="J1278" s="1">
        <v>2.0976893655254601E-5</v>
      </c>
      <c r="K1278">
        <v>0.999999999999997</v>
      </c>
      <c r="L1278" s="1">
        <f t="shared" si="19"/>
        <v>1.7406139490807748E-5</v>
      </c>
    </row>
    <row r="1279" spans="1:12" x14ac:dyDescent="0.3">
      <c r="A1279">
        <v>1277</v>
      </c>
      <c r="B1279" s="1">
        <v>7.8247261345852897E-4</v>
      </c>
      <c r="C1279">
        <v>0.57748013098819495</v>
      </c>
      <c r="D1279">
        <v>0.245916000484491</v>
      </c>
      <c r="E1279">
        <v>0.123547965489599</v>
      </c>
      <c r="F1279">
        <v>5.2574058235532697E-2</v>
      </c>
      <c r="G1279" s="1">
        <v>8.4719658956093098E-6</v>
      </c>
      <c r="H1279" s="1">
        <v>4.4345080483362901E-4</v>
      </c>
      <c r="I1279" s="1">
        <v>8.9320006469290302E-6</v>
      </c>
      <c r="J1279" s="1">
        <v>2.0990030803555999E-5</v>
      </c>
      <c r="K1279">
        <v>0.999999999999998</v>
      </c>
      <c r="L1279" s="1">
        <f t="shared" si="19"/>
        <v>1.740396654253834E-5</v>
      </c>
    </row>
    <row r="1280" spans="1:12" x14ac:dyDescent="0.3">
      <c r="A1280">
        <v>1278</v>
      </c>
      <c r="B1280" s="1">
        <v>7.8186082877247805E-4</v>
      </c>
      <c r="C1280">
        <v>0.57740329866709506</v>
      </c>
      <c r="D1280">
        <v>0.24588314141679701</v>
      </c>
      <c r="E1280">
        <v>0.12362519036071699</v>
      </c>
      <c r="F1280">
        <v>5.2606919465559898E-2</v>
      </c>
      <c r="G1280" s="1">
        <v>8.4642152530900603E-6</v>
      </c>
      <c r="H1280" s="1">
        <v>4.4304512213126E-4</v>
      </c>
      <c r="I1280" s="1">
        <v>8.9375889557862292E-6</v>
      </c>
      <c r="J1280" s="1">
        <v>2.10031634856215E-5</v>
      </c>
      <c r="K1280">
        <v>0.999999999999996</v>
      </c>
      <c r="L1280" s="1">
        <f t="shared" si="19"/>
        <v>1.7401804208876289E-5</v>
      </c>
    </row>
    <row r="1281" spans="1:12" x14ac:dyDescent="0.3">
      <c r="A1281">
        <v>1279</v>
      </c>
      <c r="B1281" s="1">
        <v>7.8125000000000004E-4</v>
      </c>
      <c r="C1281">
        <v>0.57732649195116903</v>
      </c>
      <c r="D1281">
        <v>0.24585029350985499</v>
      </c>
      <c r="E1281">
        <v>0.123702388977614</v>
      </c>
      <c r="F1281">
        <v>5.263976952425E-2</v>
      </c>
      <c r="G1281" s="1">
        <v>8.4564770961563692E-6</v>
      </c>
      <c r="H1281" s="1">
        <v>4.4264009294377697E-4</v>
      </c>
      <c r="I1281" s="1">
        <v>8.9431753648708492E-6</v>
      </c>
      <c r="J1281" s="1">
        <v>2.1016291702969702E-5</v>
      </c>
      <c r="K1281">
        <v>0.999999999999996</v>
      </c>
      <c r="L1281" s="1">
        <f t="shared" si="19"/>
        <v>1.7399652461027217E-5</v>
      </c>
    </row>
    <row r="1282" spans="1:12" x14ac:dyDescent="0.3">
      <c r="A1282">
        <v>1280</v>
      </c>
      <c r="B1282" s="1">
        <v>7.8064012490241998E-4</v>
      </c>
      <c r="C1282">
        <v>0.57724971083302301</v>
      </c>
      <c r="D1282">
        <v>0.245817456759896</v>
      </c>
      <c r="E1282">
        <v>0.123779561349217</v>
      </c>
      <c r="F1282">
        <v>5.2672608415400599E-2</v>
      </c>
      <c r="G1282" s="1">
        <v>8.4487513954597495E-6</v>
      </c>
      <c r="H1282" s="1">
        <v>4.4223571573503702E-4</v>
      </c>
      <c r="I1282" s="1">
        <v>8.94875987482868E-6</v>
      </c>
      <c r="J1282" s="1">
        <v>2.1029415457118901E-5</v>
      </c>
      <c r="K1282">
        <v>0.999999999999999</v>
      </c>
      <c r="L1282" s="1">
        <f t="shared" si="19"/>
        <v>1.7397511270288431E-5</v>
      </c>
    </row>
    <row r="1283" spans="1:12" x14ac:dyDescent="0.3">
      <c r="A1283">
        <v>1281</v>
      </c>
      <c r="B1283" s="1">
        <v>7.8003120124804995E-4</v>
      </c>
      <c r="C1283">
        <v>0.57717295530525803</v>
      </c>
      <c r="D1283">
        <v>0.245784631163151</v>
      </c>
      <c r="E1283">
        <v>0.12385670748444901</v>
      </c>
      <c r="F1283">
        <v>5.2705436142807101E-2</v>
      </c>
      <c r="G1283" s="1">
        <v>8.4410381217431899E-6</v>
      </c>
      <c r="H1283" s="1">
        <v>4.4183198897368301E-4</v>
      </c>
      <c r="I1283" s="1">
        <v>8.9543424863051895E-6</v>
      </c>
      <c r="J1283" s="1">
        <v>2.1042534749586401E-5</v>
      </c>
      <c r="K1283">
        <v>0.999999999999997</v>
      </c>
      <c r="L1283" s="1">
        <f t="shared" ref="L1283:L1346" si="20">G1283+I1283</f>
        <v>1.7395380608048379E-5</v>
      </c>
    </row>
    <row r="1284" spans="1:12" x14ac:dyDescent="0.3">
      <c r="A1284">
        <v>1282</v>
      </c>
      <c r="B1284" s="1">
        <v>7.7942322681215901E-4</v>
      </c>
      <c r="C1284">
        <v>0.577096225360483</v>
      </c>
      <c r="D1284">
        <v>0.245751816715855</v>
      </c>
      <c r="E1284">
        <v>0.12393382739223199</v>
      </c>
      <c r="F1284">
        <v>5.2738252710264603E-2</v>
      </c>
      <c r="G1284" s="1">
        <v>8.4333372458409899E-6</v>
      </c>
      <c r="H1284" s="1">
        <v>4.4142891113313699E-4</v>
      </c>
      <c r="I1284" s="1">
        <v>8.9599231999457304E-6</v>
      </c>
      <c r="J1284" s="1">
        <v>2.1055649581889401E-5</v>
      </c>
      <c r="K1284">
        <v>0.999999999999997</v>
      </c>
      <c r="L1284" s="1">
        <f t="shared" si="20"/>
        <v>1.739326044578672E-5</v>
      </c>
    </row>
    <row r="1285" spans="1:12" x14ac:dyDescent="0.3">
      <c r="A1285">
        <v>1283</v>
      </c>
      <c r="B1285" s="1">
        <v>7.7881619937694702E-4</v>
      </c>
      <c r="C1285">
        <v>0.57701952099130005</v>
      </c>
      <c r="D1285">
        <v>0.24571901341424501</v>
      </c>
      <c r="E1285">
        <v>0.124010921081484</v>
      </c>
      <c r="F1285">
        <v>5.2771058121566197E-2</v>
      </c>
      <c r="G1285" s="1">
        <v>8.4256487386782301E-6</v>
      </c>
      <c r="H1285" s="1">
        <v>4.4102648069157499E-4</v>
      </c>
      <c r="I1285" s="1">
        <v>8.9655020163953692E-6</v>
      </c>
      <c r="J1285" s="1">
        <v>2.1068759955544399E-5</v>
      </c>
      <c r="K1285">
        <v>0.999999999999998</v>
      </c>
      <c r="L1285" s="1">
        <f t="shared" si="20"/>
        <v>1.7391150755073599E-5</v>
      </c>
    </row>
    <row r="1286" spans="1:12" x14ac:dyDescent="0.3">
      <c r="A1286">
        <v>1284</v>
      </c>
      <c r="B1286" s="1">
        <v>7.7821011673151702E-4</v>
      </c>
      <c r="C1286">
        <v>0.576942842190308</v>
      </c>
      <c r="D1286">
        <v>0.245686221254555</v>
      </c>
      <c r="E1286">
        <v>0.12408798856111999</v>
      </c>
      <c r="F1286">
        <v>5.2803852380504203E-2</v>
      </c>
      <c r="G1286" s="1">
        <v>8.4179725712704392E-6</v>
      </c>
      <c r="H1286" s="1">
        <v>4.4062469613190502E-4</v>
      </c>
      <c r="I1286" s="1">
        <v>8.9710789362990096E-6</v>
      </c>
      <c r="J1286" s="1">
        <v>2.10818658720675E-5</v>
      </c>
      <c r="K1286">
        <v>0.999999999999999</v>
      </c>
      <c r="L1286" s="1">
        <f t="shared" si="20"/>
        <v>1.7389051507569449E-5</v>
      </c>
    </row>
    <row r="1287" spans="1:12" x14ac:dyDescent="0.3">
      <c r="A1287">
        <v>1285</v>
      </c>
      <c r="B1287" s="1">
        <v>7.7760497667185005E-4</v>
      </c>
      <c r="C1287">
        <v>0.576866188950103</v>
      </c>
      <c r="D1287">
        <v>0.24565344023302199</v>
      </c>
      <c r="E1287">
        <v>0.124165029840052</v>
      </c>
      <c r="F1287">
        <v>5.2836635490869199E-2</v>
      </c>
      <c r="G1287" s="1">
        <v>8.4103087147232804E-6</v>
      </c>
      <c r="H1287" s="1">
        <v>4.4022355594175498E-4</v>
      </c>
      <c r="I1287" s="1">
        <v>8.9766539603012606E-6</v>
      </c>
      <c r="J1287" s="1">
        <v>2.1094967332974202E-5</v>
      </c>
      <c r="K1287">
        <v>0.999999999999997</v>
      </c>
      <c r="L1287" s="1">
        <f t="shared" si="20"/>
        <v>1.7386962675024541E-5</v>
      </c>
    </row>
    <row r="1288" spans="1:12" x14ac:dyDescent="0.3">
      <c r="A1288">
        <v>1286</v>
      </c>
      <c r="B1288" s="1">
        <v>7.77000777000777E-4</v>
      </c>
      <c r="C1288">
        <v>0.57678956126328895</v>
      </c>
      <c r="D1288">
        <v>0.245620670345886</v>
      </c>
      <c r="E1288">
        <v>0.124242044927189</v>
      </c>
      <c r="F1288">
        <v>5.2869407456451002E-2</v>
      </c>
      <c r="G1288" s="1">
        <v>8.4026571402322903E-6</v>
      </c>
      <c r="H1288" s="1">
        <v>4.3982305861345398E-4</v>
      </c>
      <c r="I1288" s="1">
        <v>8.9822270890466093E-6</v>
      </c>
      <c r="J1288" s="1">
        <v>2.1108064339779501E-5</v>
      </c>
      <c r="K1288">
        <v>0.999999999999999</v>
      </c>
      <c r="L1288" s="1">
        <f t="shared" si="20"/>
        <v>1.73848842292789E-5</v>
      </c>
    </row>
    <row r="1289" spans="1:12" x14ac:dyDescent="0.3">
      <c r="A1289">
        <v>1287</v>
      </c>
      <c r="B1289" s="1">
        <v>7.7639751552795004E-4</v>
      </c>
      <c r="C1289">
        <v>0.57671295912245402</v>
      </c>
      <c r="D1289">
        <v>0.245587911589386</v>
      </c>
      <c r="E1289">
        <v>0.124319033831437</v>
      </c>
      <c r="F1289">
        <v>5.2902168281037297E-2</v>
      </c>
      <c r="G1289" s="1">
        <v>8.3950178190822795E-6</v>
      </c>
      <c r="H1289" s="1">
        <v>4.39423202644006E-4</v>
      </c>
      <c r="I1289" s="1">
        <v>8.9877983231792005E-6</v>
      </c>
      <c r="J1289" s="1">
        <v>2.11211568939978E-5</v>
      </c>
      <c r="K1289">
        <v>0.999999999999996</v>
      </c>
      <c r="L1289" s="1">
        <f t="shared" si="20"/>
        <v>1.738281614226148E-5</v>
      </c>
    </row>
    <row r="1290" spans="1:12" x14ac:dyDescent="0.3">
      <c r="A1290">
        <v>1288</v>
      </c>
      <c r="B1290" s="1">
        <v>7.7579519006982102E-4</v>
      </c>
      <c r="C1290">
        <v>0.576636382520199</v>
      </c>
      <c r="D1290">
        <v>0.24555516395976401</v>
      </c>
      <c r="E1290">
        <v>0.124395996561699</v>
      </c>
      <c r="F1290">
        <v>5.2934917968415603E-2</v>
      </c>
      <c r="G1290" s="1">
        <v>8.3873907226473106E-6</v>
      </c>
      <c r="H1290" s="1">
        <v>4.3902398653508699E-4</v>
      </c>
      <c r="I1290" s="1">
        <v>8.9933676633431096E-6</v>
      </c>
      <c r="J1290" s="1">
        <v>2.1134244997143302E-5</v>
      </c>
      <c r="K1290">
        <v>0.999999999999998</v>
      </c>
      <c r="L1290" s="1">
        <f t="shared" si="20"/>
        <v>1.738075838599042E-5</v>
      </c>
    </row>
    <row r="1291" spans="1:12" x14ac:dyDescent="0.3">
      <c r="A1291">
        <v>1289</v>
      </c>
      <c r="B1291" s="1">
        <v>7.7519379844961196E-4</v>
      </c>
      <c r="C1291">
        <v>0.57655983144911105</v>
      </c>
      <c r="D1291">
        <v>0.245522427453262</v>
      </c>
      <c r="E1291">
        <v>0.124472933126876</v>
      </c>
      <c r="F1291">
        <v>5.2967656522371398E-2</v>
      </c>
      <c r="G1291" s="1">
        <v>8.3797758223900692E-6</v>
      </c>
      <c r="H1291" s="1">
        <v>4.3862540879301002E-4</v>
      </c>
      <c r="I1291" s="1">
        <v>8.9989351101820698E-6</v>
      </c>
      <c r="J1291" s="1">
        <v>2.1147328650729199E-5</v>
      </c>
      <c r="K1291">
        <v>0.999999999999998</v>
      </c>
      <c r="L1291" s="1">
        <f t="shared" si="20"/>
        <v>1.7378710932572139E-5</v>
      </c>
    </row>
    <row r="1292" spans="1:12" x14ac:dyDescent="0.3">
      <c r="A1292">
        <v>1290</v>
      </c>
      <c r="B1292" s="1">
        <v>7.7459333849728897E-4</v>
      </c>
      <c r="C1292">
        <v>0.57648330590178198</v>
      </c>
      <c r="D1292">
        <v>0.245489702066123</v>
      </c>
      <c r="E1292">
        <v>0.124549843535862</v>
      </c>
      <c r="F1292">
        <v>5.3000383946688802E-2</v>
      </c>
      <c r="G1292" s="1">
        <v>8.3721730898616394E-6</v>
      </c>
      <c r="H1292" s="1">
        <v>4.38227467928715E-4</v>
      </c>
      <c r="I1292" s="1">
        <v>9.0045006643396295E-6</v>
      </c>
      <c r="J1292" s="1">
        <v>2.1160407856268501E-5</v>
      </c>
      <c r="K1292">
        <v>0.999999999999996</v>
      </c>
      <c r="L1292" s="1">
        <f t="shared" si="20"/>
        <v>1.7376673754201269E-5</v>
      </c>
    </row>
    <row r="1293" spans="1:12" x14ac:dyDescent="0.3">
      <c r="A1293">
        <v>1291</v>
      </c>
      <c r="B1293" s="1">
        <v>7.73993808049535E-4</v>
      </c>
      <c r="C1293">
        <v>0.57640680587080595</v>
      </c>
      <c r="D1293">
        <v>0.24545698779459299</v>
      </c>
      <c r="E1293">
        <v>0.124626727797554</v>
      </c>
      <c r="F1293">
        <v>5.3033100245151198E-2</v>
      </c>
      <c r="G1293" s="1">
        <v>8.3645824967012895E-6</v>
      </c>
      <c r="H1293" s="1">
        <v>4.3783016245775997E-4</v>
      </c>
      <c r="I1293" s="1">
        <v>9.0100643264591799E-6</v>
      </c>
      <c r="J1293" s="1">
        <v>2.1173482615273698E-5</v>
      </c>
      <c r="K1293">
        <v>1</v>
      </c>
      <c r="L1293" s="1">
        <f t="shared" si="20"/>
        <v>1.7374646823160469E-5</v>
      </c>
    </row>
    <row r="1294" spans="1:12" x14ac:dyDescent="0.3">
      <c r="A1294">
        <v>1292</v>
      </c>
      <c r="B1294" s="1">
        <v>7.7339520494972903E-4</v>
      </c>
      <c r="C1294">
        <v>0.57633033134875999</v>
      </c>
      <c r="D1294">
        <v>0.245424284634914</v>
      </c>
      <c r="E1294">
        <v>0.12470358592083999</v>
      </c>
      <c r="F1294">
        <v>5.3065805421540199E-2</v>
      </c>
      <c r="G1294" s="1">
        <v>8.3570040146357492E-6</v>
      </c>
      <c r="H1294" s="1">
        <v>4.3743349090027701E-4</v>
      </c>
      <c r="I1294" s="1">
        <v>9.0156260971837899E-6</v>
      </c>
      <c r="J1294" s="1">
        <v>2.1186552929256699E-5</v>
      </c>
      <c r="K1294">
        <v>0.999999999999997</v>
      </c>
      <c r="L1294" s="1">
        <f t="shared" si="20"/>
        <v>1.7372630111819539E-5</v>
      </c>
    </row>
    <row r="1295" spans="1:12" x14ac:dyDescent="0.3">
      <c r="A1295">
        <v>1293</v>
      </c>
      <c r="B1295" s="1">
        <v>7.72797527047913E-4</v>
      </c>
      <c r="C1295">
        <v>0.57625388232824004</v>
      </c>
      <c r="D1295">
        <v>0.24539159258333701</v>
      </c>
      <c r="E1295">
        <v>0.12478041791461</v>
      </c>
      <c r="F1295">
        <v>5.30984994796364E-2</v>
      </c>
      <c r="G1295" s="1">
        <v>8.3494376154794196E-6</v>
      </c>
      <c r="H1295" s="1">
        <v>4.3703745178098999E-4</v>
      </c>
      <c r="I1295" s="1">
        <v>9.0211859771563999E-6</v>
      </c>
      <c r="J1295" s="1">
        <v>2.1199618799728799E-5</v>
      </c>
      <c r="K1295">
        <v>0.999999999999998</v>
      </c>
      <c r="L1295" s="1">
        <f t="shared" si="20"/>
        <v>1.737062359263582E-5</v>
      </c>
    </row>
    <row r="1296" spans="1:12" x14ac:dyDescent="0.3">
      <c r="A1296">
        <v>1294</v>
      </c>
      <c r="B1296" s="1">
        <v>7.7220077220077198E-4</v>
      </c>
      <c r="C1296">
        <v>0.57617745880182603</v>
      </c>
      <c r="D1296">
        <v>0.24535891163610901</v>
      </c>
      <c r="E1296">
        <v>0.124857223787748</v>
      </c>
      <c r="F1296">
        <v>5.3131182423219001E-2</v>
      </c>
      <c r="G1296" s="1">
        <v>8.3418832711335395E-6</v>
      </c>
      <c r="H1296" s="1">
        <v>4.3664204362916901E-4</v>
      </c>
      <c r="I1296" s="1">
        <v>9.0267439670196794E-6</v>
      </c>
      <c r="J1296" s="1">
        <v>2.1212680228200999E-5</v>
      </c>
      <c r="K1296">
        <v>0.999999999999998</v>
      </c>
      <c r="L1296" s="1">
        <f t="shared" si="20"/>
        <v>1.7368627238153219E-5</v>
      </c>
    </row>
    <row r="1297" spans="1:12" x14ac:dyDescent="0.3">
      <c r="A1297">
        <v>1295</v>
      </c>
      <c r="B1297" s="1">
        <v>7.7160493827160403E-4</v>
      </c>
      <c r="C1297">
        <v>0.57610106076210099</v>
      </c>
      <c r="D1297">
        <v>0.24532624178947901</v>
      </c>
      <c r="E1297">
        <v>0.124934003549135</v>
      </c>
      <c r="F1297">
        <v>5.3163854256065998E-2</v>
      </c>
      <c r="G1297" s="1">
        <v>8.3343409535861093E-6</v>
      </c>
      <c r="H1297" s="1">
        <v>4.3624726497862098E-4</v>
      </c>
      <c r="I1297" s="1">
        <v>9.0323000674160993E-6</v>
      </c>
      <c r="J1297" s="1">
        <v>2.1225737216183601E-5</v>
      </c>
      <c r="K1297">
        <v>0.999999999999999</v>
      </c>
      <c r="L1297" s="1">
        <f t="shared" si="20"/>
        <v>1.7366641021002209E-5</v>
      </c>
    </row>
    <row r="1298" spans="1:12" x14ac:dyDescent="0.3">
      <c r="A1298">
        <v>1296</v>
      </c>
      <c r="B1298" s="1">
        <v>7.7101002313030001E-4</v>
      </c>
      <c r="C1298">
        <v>0.57602468820164598</v>
      </c>
      <c r="D1298">
        <v>0.245293583039698</v>
      </c>
      <c r="E1298">
        <v>0.12501075720765101</v>
      </c>
      <c r="F1298">
        <v>5.3196514981953998E-2</v>
      </c>
      <c r="G1298" s="1">
        <v>8.3268106349114793E-6</v>
      </c>
      <c r="H1298" s="1">
        <v>4.3585311436767602E-4</v>
      </c>
      <c r="I1298" s="1">
        <v>9.0378542789879105E-6</v>
      </c>
      <c r="J1298" s="1">
        <v>2.12387897651864E-5</v>
      </c>
      <c r="K1298">
        <v>0.999999999999997</v>
      </c>
      <c r="L1298" s="1">
        <f t="shared" si="20"/>
        <v>1.736466491389939E-5</v>
      </c>
    </row>
    <row r="1299" spans="1:12" x14ac:dyDescent="0.3">
      <c r="A1299">
        <v>1297</v>
      </c>
      <c r="B1299" s="1">
        <v>7.7041602465331195E-4</v>
      </c>
      <c r="C1299">
        <v>0.57594834111304305</v>
      </c>
      <c r="D1299">
        <v>0.24526093538301699</v>
      </c>
      <c r="E1299">
        <v>0.12508748477216999</v>
      </c>
      <c r="F1299">
        <v>5.3229164604658298E-2</v>
      </c>
      <c r="G1299" s="1">
        <v>8.3192922872701008E-6</v>
      </c>
      <c r="H1299" s="1">
        <v>4.3545959033916998E-4</v>
      </c>
      <c r="I1299" s="1">
        <v>9.0434066023771301E-6</v>
      </c>
      <c r="J1299" s="1">
        <v>2.1251837876718799E-5</v>
      </c>
      <c r="K1299">
        <v>0.999999999999996</v>
      </c>
      <c r="L1299" s="1">
        <f t="shared" si="20"/>
        <v>1.7362698889647233E-5</v>
      </c>
    </row>
    <row r="1300" spans="1:12" x14ac:dyDescent="0.3">
      <c r="A1300">
        <v>1298</v>
      </c>
      <c r="B1300" s="1">
        <v>7.6982294072363297E-4</v>
      </c>
      <c r="C1300">
        <v>0.57587201948887101</v>
      </c>
      <c r="D1300">
        <v>0.245228298815692</v>
      </c>
      <c r="E1300">
        <v>0.125164186251567</v>
      </c>
      <c r="F1300">
        <v>5.3261803127953401E-2</v>
      </c>
      <c r="G1300" s="1">
        <v>8.3117858829080803E-6</v>
      </c>
      <c r="H1300" s="1">
        <v>4.3506669144042202E-4</v>
      </c>
      <c r="I1300" s="1">
        <v>9.0489570382256296E-6</v>
      </c>
      <c r="J1300" s="1">
        <v>2.1264881552289702E-5</v>
      </c>
      <c r="K1300">
        <v>0.999999999999998</v>
      </c>
      <c r="L1300" s="1">
        <f t="shared" si="20"/>
        <v>1.736074292113371E-5</v>
      </c>
    </row>
    <row r="1301" spans="1:12" x14ac:dyDescent="0.3">
      <c r="A1301">
        <v>1299</v>
      </c>
      <c r="B1301" s="1">
        <v>7.6923076923076901E-4</v>
      </c>
      <c r="C1301">
        <v>0.57579572332170703</v>
      </c>
      <c r="D1301">
        <v>0.24519567333397399</v>
      </c>
      <c r="E1301">
        <v>0.12524086165470899</v>
      </c>
      <c r="F1301">
        <v>5.3294430555611803E-2</v>
      </c>
      <c r="G1301" s="1">
        <v>8.3042913941568902E-6</v>
      </c>
      <c r="H1301" s="1">
        <v>4.3467441622322003E-4</v>
      </c>
      <c r="I1301" s="1">
        <v>9.0545055871749601E-6</v>
      </c>
      <c r="J1301" s="1">
        <v>2.1277920793407301E-5</v>
      </c>
      <c r="K1301">
        <v>1</v>
      </c>
      <c r="L1301" s="1">
        <f t="shared" si="20"/>
        <v>1.735879698133185E-5</v>
      </c>
    </row>
    <row r="1302" spans="1:12" x14ac:dyDescent="0.3">
      <c r="A1302">
        <v>1300</v>
      </c>
      <c r="B1302" s="1">
        <v>7.6863950807071397E-4</v>
      </c>
      <c r="C1302">
        <v>0.57571945260412005</v>
      </c>
      <c r="D1302">
        <v>0.245163058934117</v>
      </c>
      <c r="E1302">
        <v>0.12531751099046501</v>
      </c>
      <c r="F1302">
        <v>5.33270468914048E-2</v>
      </c>
      <c r="G1302" s="1">
        <v>8.2968087934329905E-6</v>
      </c>
      <c r="H1302" s="1">
        <v>4.34282763243798E-4</v>
      </c>
      <c r="I1302" s="1">
        <v>9.0600522498664696E-6</v>
      </c>
      <c r="J1302" s="1">
        <v>2.12909556015793E-5</v>
      </c>
      <c r="K1302">
        <v>0.999999999999996</v>
      </c>
      <c r="L1302" s="1">
        <f t="shared" si="20"/>
        <v>1.735686104329946E-5</v>
      </c>
    </row>
    <row r="1303" spans="1:12" x14ac:dyDescent="0.3">
      <c r="A1303">
        <v>1301</v>
      </c>
      <c r="B1303" s="1">
        <v>7.6804915514592901E-4</v>
      </c>
      <c r="C1303">
        <v>0.57564320732869301</v>
      </c>
      <c r="D1303">
        <v>0.245130455612383</v>
      </c>
      <c r="E1303">
        <v>0.12539413426769699</v>
      </c>
      <c r="F1303">
        <v>5.3359652139103202E-2</v>
      </c>
      <c r="G1303" s="1">
        <v>8.2893380532377599E-6</v>
      </c>
      <c r="H1303" s="1">
        <v>4.3389173106283901E-4</v>
      </c>
      <c r="I1303" s="1">
        <v>9.0655970269413806E-6</v>
      </c>
      <c r="J1303" s="1">
        <v>2.13039859783133E-5</v>
      </c>
      <c r="K1303">
        <v>0.999999999999998</v>
      </c>
      <c r="L1303" s="1">
        <f t="shared" si="20"/>
        <v>1.7354935080179141E-5</v>
      </c>
    </row>
    <row r="1304" spans="1:12" x14ac:dyDescent="0.3">
      <c r="A1304">
        <v>1302</v>
      </c>
      <c r="B1304" s="1">
        <v>7.6745970836531005E-4</v>
      </c>
      <c r="C1304">
        <v>0.57556698748799395</v>
      </c>
      <c r="D1304">
        <v>0.24509786336502501</v>
      </c>
      <c r="E1304">
        <v>0.125470731495266</v>
      </c>
      <c r="F1304">
        <v>5.3392246302475903E-2</v>
      </c>
      <c r="G1304" s="1">
        <v>8.2818791461567704E-6</v>
      </c>
      <c r="H1304" s="1">
        <v>4.3350131824542901E-4</v>
      </c>
      <c r="I1304" s="1">
        <v>9.0711399190406296E-6</v>
      </c>
      <c r="J1304" s="1">
        <v>2.1317011925115801E-5</v>
      </c>
      <c r="K1304">
        <v>0.999999999999998</v>
      </c>
      <c r="L1304" s="1">
        <f t="shared" si="20"/>
        <v>1.73530190651974E-5</v>
      </c>
    </row>
    <row r="1305" spans="1:12" x14ac:dyDescent="0.3">
      <c r="A1305">
        <v>1303</v>
      </c>
      <c r="B1305" s="1">
        <v>7.6687116564417104E-4</v>
      </c>
      <c r="C1305">
        <v>0.57549079307459805</v>
      </c>
      <c r="D1305">
        <v>0.24506528218830501</v>
      </c>
      <c r="E1305">
        <v>0.12554730268202999</v>
      </c>
      <c r="F1305">
        <v>5.3424829385290203E-2</v>
      </c>
      <c r="G1305" s="1">
        <v>8.2744320448598008E-6</v>
      </c>
      <c r="H1305" s="1">
        <v>4.3311152336106197E-4</v>
      </c>
      <c r="I1305" s="1">
        <v>9.0766809268049002E-6</v>
      </c>
      <c r="J1305" s="1">
        <v>2.1330033443493201E-5</v>
      </c>
      <c r="K1305">
        <v>1</v>
      </c>
      <c r="L1305" s="1">
        <f t="shared" si="20"/>
        <v>1.7351112971664701E-5</v>
      </c>
    </row>
    <row r="1306" spans="1:12" x14ac:dyDescent="0.3">
      <c r="A1306">
        <v>1304</v>
      </c>
      <c r="B1306" s="1">
        <v>7.6628352490421404E-4</v>
      </c>
      <c r="C1306">
        <v>0.57541462408107102</v>
      </c>
      <c r="D1306">
        <v>0.24503271207848101</v>
      </c>
      <c r="E1306">
        <v>0.125623847836842</v>
      </c>
      <c r="F1306">
        <v>5.3457401391312803E-2</v>
      </c>
      <c r="G1306" s="1">
        <v>8.2669967221002594E-6</v>
      </c>
      <c r="H1306" s="1">
        <v>4.3272234498361098E-4</v>
      </c>
      <c r="I1306" s="1">
        <v>9.0822200508747307E-6</v>
      </c>
      <c r="J1306" s="1">
        <v>2.13430505349511E-5</v>
      </c>
      <c r="K1306">
        <v>0.999999999999999</v>
      </c>
      <c r="L1306" s="1">
        <f t="shared" si="20"/>
        <v>1.734921677297499E-5</v>
      </c>
    </row>
    <row r="1307" spans="1:12" x14ac:dyDescent="0.3">
      <c r="A1307">
        <v>1305</v>
      </c>
      <c r="B1307" s="1">
        <v>7.6569678407350595E-4</v>
      </c>
      <c r="C1307">
        <v>0.57533848049998504</v>
      </c>
      <c r="D1307">
        <v>0.24500015303181599</v>
      </c>
      <c r="E1307">
        <v>0.12570036696855599</v>
      </c>
      <c r="F1307">
        <v>5.3489962324308901E-2</v>
      </c>
      <c r="G1307" s="1">
        <v>8.2595731507151193E-6</v>
      </c>
      <c r="H1307" s="1">
        <v>4.3233378169132199E-4</v>
      </c>
      <c r="I1307" s="1">
        <v>9.0877572918904102E-6</v>
      </c>
      <c r="J1307" s="1">
        <v>2.13560632009949E-5</v>
      </c>
      <c r="K1307">
        <v>1</v>
      </c>
      <c r="L1307" s="1">
        <f t="shared" si="20"/>
        <v>1.7347330442605531E-5</v>
      </c>
    </row>
    <row r="1308" spans="1:12" x14ac:dyDescent="0.3">
      <c r="A1308">
        <v>1306</v>
      </c>
      <c r="B1308" s="1">
        <v>7.6511094108645697E-4</v>
      </c>
      <c r="C1308">
        <v>0.57526236232390204</v>
      </c>
      <c r="D1308">
        <v>0.24496760504456999</v>
      </c>
      <c r="E1308">
        <v>0.12577686008601799</v>
      </c>
      <c r="F1308">
        <v>5.3522512188042E-2</v>
      </c>
      <c r="G1308" s="1">
        <v>8.2521613036243203E-6</v>
      </c>
      <c r="H1308" s="1">
        <v>4.3194583206678303E-4</v>
      </c>
      <c r="I1308" s="1">
        <v>9.0932926504919703E-6</v>
      </c>
      <c r="J1308" s="1">
        <v>2.13690714431291E-5</v>
      </c>
      <c r="K1308">
        <v>0.999999999999998</v>
      </c>
      <c r="L1308" s="1">
        <f t="shared" si="20"/>
        <v>1.7345453954116292E-5</v>
      </c>
    </row>
    <row r="1309" spans="1:12" x14ac:dyDescent="0.3">
      <c r="A1309">
        <v>1307</v>
      </c>
      <c r="B1309" s="1">
        <v>7.6452599388379195E-4</v>
      </c>
      <c r="C1309">
        <v>0.57518626954539598</v>
      </c>
      <c r="D1309">
        <v>0.24493506811301</v>
      </c>
      <c r="E1309">
        <v>0.12585332719807599</v>
      </c>
      <c r="F1309">
        <v>5.3555050986275103E-2</v>
      </c>
      <c r="G1309" s="1">
        <v>8.2447611538307693E-6</v>
      </c>
      <c r="H1309" s="1">
        <v>4.3155849469692499E-4</v>
      </c>
      <c r="I1309" s="1">
        <v>9.0988261273193293E-6</v>
      </c>
      <c r="J1309" s="1">
        <v>2.1382075262858099E-5</v>
      </c>
      <c r="K1309">
        <v>0.999999999999998</v>
      </c>
      <c r="L1309" s="1">
        <f t="shared" si="20"/>
        <v>1.7343587281150099E-5</v>
      </c>
    </row>
    <row r="1310" spans="1:12" x14ac:dyDescent="0.3">
      <c r="A1310">
        <v>1308</v>
      </c>
      <c r="B1310" s="1">
        <v>7.6394194041252798E-4</v>
      </c>
      <c r="C1310">
        <v>0.57511020215702502</v>
      </c>
      <c r="D1310">
        <v>0.244902542233399</v>
      </c>
      <c r="E1310">
        <v>0.12592976831357</v>
      </c>
      <c r="F1310">
        <v>5.3587578722769397E-2</v>
      </c>
      <c r="G1310" s="1">
        <v>8.2373726744196895E-6</v>
      </c>
      <c r="H1310" s="1">
        <v>4.3117176817299E-4</v>
      </c>
      <c r="I1310" s="1">
        <v>9.1043577230121004E-6</v>
      </c>
      <c r="J1310" s="1">
        <v>2.1395074661685499E-5</v>
      </c>
      <c r="K1310">
        <v>0.999999999999997</v>
      </c>
      <c r="L1310" s="1">
        <f t="shared" si="20"/>
        <v>1.7341730397431788E-5</v>
      </c>
    </row>
    <row r="1311" spans="1:12" x14ac:dyDescent="0.3">
      <c r="A1311">
        <v>1309</v>
      </c>
      <c r="B1311" s="1">
        <v>7.6335877862595397E-4</v>
      </c>
      <c r="C1311">
        <v>0.575034160151359</v>
      </c>
      <c r="D1311">
        <v>0.244870027402005</v>
      </c>
      <c r="E1311">
        <v>0.12600618344134201</v>
      </c>
      <c r="F1311">
        <v>5.3620095401284998E-2</v>
      </c>
      <c r="G1311" s="1">
        <v>8.2299958385585999E-6</v>
      </c>
      <c r="H1311" s="1">
        <v>4.3078565109052301E-4</v>
      </c>
      <c r="I1311" s="1">
        <v>9.1098874382097306E-6</v>
      </c>
      <c r="J1311" s="1">
        <v>2.1408069641114499E-5</v>
      </c>
      <c r="K1311">
        <v>1</v>
      </c>
      <c r="L1311" s="1">
        <f t="shared" si="20"/>
        <v>1.7339883276768331E-5</v>
      </c>
    </row>
    <row r="1312" spans="1:12" x14ac:dyDescent="0.3">
      <c r="A1312">
        <v>1310</v>
      </c>
      <c r="B1312" s="1">
        <v>7.6277650648360002E-4</v>
      </c>
      <c r="C1312">
        <v>0.57495814352095398</v>
      </c>
      <c r="D1312">
        <v>0.24483752361509301</v>
      </c>
      <c r="E1312">
        <v>0.12608257259022601</v>
      </c>
      <c r="F1312">
        <v>5.36526010255804E-2</v>
      </c>
      <c r="G1312" s="1">
        <v>8.22263061949674E-6</v>
      </c>
      <c r="H1312" s="1">
        <v>4.3040014204934998E-4</v>
      </c>
      <c r="I1312" s="1">
        <v>9.1154152735513607E-6</v>
      </c>
      <c r="J1312" s="1">
        <v>2.1421060202647799E-5</v>
      </c>
      <c r="K1312">
        <v>1</v>
      </c>
      <c r="L1312" s="1">
        <f t="shared" si="20"/>
        <v>1.7338045893048099E-5</v>
      </c>
    </row>
    <row r="1313" spans="1:12" x14ac:dyDescent="0.3">
      <c r="A1313">
        <v>1311</v>
      </c>
      <c r="B1313" s="1">
        <v>7.62195121951219E-4</v>
      </c>
      <c r="C1313">
        <v>0.57488215225837203</v>
      </c>
      <c r="D1313">
        <v>0.24480503086893199</v>
      </c>
      <c r="E1313">
        <v>0.12615893576905701</v>
      </c>
      <c r="F1313">
        <v>5.3685095599413299E-2</v>
      </c>
      <c r="G1313" s="1">
        <v>8.2152769905649503E-6</v>
      </c>
      <c r="H1313" s="1">
        <v>4.3001523965356599E-4</v>
      </c>
      <c r="I1313" s="1">
        <v>9.1209412296760193E-6</v>
      </c>
      <c r="J1313" s="1">
        <v>2.1434046347787501E-5</v>
      </c>
      <c r="K1313">
        <v>0.999999999999997</v>
      </c>
      <c r="L1313" s="1">
        <f t="shared" si="20"/>
        <v>1.7336218220240968E-5</v>
      </c>
    </row>
    <row r="1314" spans="1:12" x14ac:dyDescent="0.3">
      <c r="A1314">
        <v>1312</v>
      </c>
      <c r="B1314" s="1">
        <v>7.6161462300076098E-4</v>
      </c>
      <c r="C1314">
        <v>0.57480618635617697</v>
      </c>
      <c r="D1314">
        <v>0.24477254915979399</v>
      </c>
      <c r="E1314">
        <v>0.12623527298666501</v>
      </c>
      <c r="F1314">
        <v>5.3717579126539898E-2</v>
      </c>
      <c r="G1314" s="1">
        <v>8.2079349251753902E-6</v>
      </c>
      <c r="H1314" s="1">
        <v>4.29630942511523E-4</v>
      </c>
      <c r="I1314" s="1">
        <v>9.1264653072225099E-6</v>
      </c>
      <c r="J1314" s="1">
        <v>2.14470280780354E-5</v>
      </c>
      <c r="K1314">
        <v>0.999999999999999</v>
      </c>
      <c r="L1314" s="1">
        <f t="shared" si="20"/>
        <v>1.73344002323979E-5</v>
      </c>
    </row>
    <row r="1315" spans="1:12" x14ac:dyDescent="0.3">
      <c r="A1315">
        <v>1313</v>
      </c>
      <c r="B1315" s="1">
        <v>7.6103500761035003E-4</v>
      </c>
      <c r="C1315">
        <v>0.574730245806922</v>
      </c>
      <c r="D1315">
        <v>0.24474007848394699</v>
      </c>
      <c r="E1315">
        <v>0.126311584251878</v>
      </c>
      <c r="F1315">
        <v>5.3750051610715097E-2</v>
      </c>
      <c r="G1315" s="1">
        <v>8.2006043968209597E-6</v>
      </c>
      <c r="H1315" s="1">
        <v>4.2924724923580003E-4</v>
      </c>
      <c r="I1315" s="1">
        <v>9.1319875068293208E-6</v>
      </c>
      <c r="J1315" s="1">
        <v>2.1460005394892501E-5</v>
      </c>
      <c r="K1315">
        <v>0.999999999999997</v>
      </c>
      <c r="L1315" s="1">
        <f t="shared" si="20"/>
        <v>1.7332591903650282E-5</v>
      </c>
    </row>
    <row r="1316" spans="1:12" x14ac:dyDescent="0.3">
      <c r="A1316">
        <v>1314</v>
      </c>
      <c r="B1316" s="1">
        <v>7.6045627376425797E-4</v>
      </c>
      <c r="C1316">
        <v>0.57465433060316995</v>
      </c>
      <c r="D1316">
        <v>0.24470761883766601</v>
      </c>
      <c r="E1316">
        <v>0.126387869573519</v>
      </c>
      <c r="F1316">
        <v>5.37825130556926E-2</v>
      </c>
      <c r="G1316" s="1">
        <v>8.1932853790753592E-6</v>
      </c>
      <c r="H1316" s="1">
        <v>4.2886415844320299E-4</v>
      </c>
      <c r="I1316" s="1">
        <v>9.1375078291348507E-6</v>
      </c>
      <c r="J1316" s="1">
        <v>2.14729782998594E-5</v>
      </c>
      <c r="K1316">
        <v>1</v>
      </c>
      <c r="L1316" s="1">
        <f t="shared" si="20"/>
        <v>1.733079320821021E-5</v>
      </c>
    </row>
    <row r="1317" spans="1:12" x14ac:dyDescent="0.3">
      <c r="A1317">
        <v>1315</v>
      </c>
      <c r="B1317" s="1">
        <v>7.5987841945288699E-4</v>
      </c>
      <c r="C1317">
        <v>0.574578440737471</v>
      </c>
      <c r="D1317">
        <v>0.24467517021722099</v>
      </c>
      <c r="E1317">
        <v>0.12646412896041101</v>
      </c>
      <c r="F1317">
        <v>5.3814963465224602E-2</v>
      </c>
      <c r="G1317" s="1">
        <v>8.1859778455924098E-6</v>
      </c>
      <c r="H1317" s="1">
        <v>4.28481668754735E-4</v>
      </c>
      <c r="I1317" s="1">
        <v>9.1430262747771796E-6</v>
      </c>
      <c r="J1317" s="1">
        <v>2.14859467944363E-5</v>
      </c>
      <c r="K1317">
        <v>0.999999999999999</v>
      </c>
      <c r="L1317" s="1">
        <f t="shared" si="20"/>
        <v>1.7329004120369589E-5</v>
      </c>
    </row>
    <row r="1318" spans="1:12" x14ac:dyDescent="0.3">
      <c r="A1318">
        <v>1316</v>
      </c>
      <c r="B1318" s="1">
        <v>7.5930144267274101E-4</v>
      </c>
      <c r="C1318">
        <v>0.57450257620238099</v>
      </c>
      <c r="D1318">
        <v>0.244642732618888</v>
      </c>
      <c r="E1318">
        <v>0.12654036242137101</v>
      </c>
      <c r="F1318">
        <v>5.3847402843062199E-2</v>
      </c>
      <c r="G1318" s="1">
        <v>8.1786817701060196E-6</v>
      </c>
      <c r="H1318" s="1">
        <v>4.2809977879558801E-4</v>
      </c>
      <c r="I1318" s="1">
        <v>9.1485428443941894E-6</v>
      </c>
      <c r="J1318" s="1">
        <v>2.1498910880122698E-5</v>
      </c>
      <c r="K1318">
        <v>0.999999999999994</v>
      </c>
      <c r="L1318" s="1">
        <f t="shared" si="20"/>
        <v>1.7327224614500209E-5</v>
      </c>
    </row>
    <row r="1319" spans="1:12" x14ac:dyDescent="0.3">
      <c r="A1319">
        <v>1317</v>
      </c>
      <c r="B1319" s="1">
        <v>7.5872534142640302E-4</v>
      </c>
      <c r="C1319">
        <v>0.57442673699045999</v>
      </c>
      <c r="D1319">
        <v>0.24461030603894501</v>
      </c>
      <c r="E1319">
        <v>0.126616569965217</v>
      </c>
      <c r="F1319">
        <v>5.3879831192955703E-2</v>
      </c>
      <c r="G1319" s="1">
        <v>8.1713971264299295E-6</v>
      </c>
      <c r="H1319" s="1">
        <v>4.2771848719513298E-4</v>
      </c>
      <c r="I1319" s="1">
        <v>9.1540575386236501E-6</v>
      </c>
      <c r="J1319" s="1">
        <v>2.15118705584179E-5</v>
      </c>
      <c r="K1319">
        <v>0.999999999999997</v>
      </c>
      <c r="L1319" s="1">
        <f t="shared" si="20"/>
        <v>1.732545466505358E-5</v>
      </c>
    </row>
    <row r="1320" spans="1:12" x14ac:dyDescent="0.3">
      <c r="A1320">
        <v>1318</v>
      </c>
      <c r="B1320" s="1">
        <v>7.5815011372251705E-4</v>
      </c>
      <c r="C1320">
        <v>0.57435092309425695</v>
      </c>
      <c r="D1320">
        <v>0.24457789047366699</v>
      </c>
      <c r="E1320">
        <v>0.12669275160075799</v>
      </c>
      <c r="F1320">
        <v>5.39122485186532E-2</v>
      </c>
      <c r="G1320" s="1">
        <v>8.1641238884570697E-6</v>
      </c>
      <c r="H1320" s="1">
        <v>4.2733779258688801E-4</v>
      </c>
      <c r="I1320" s="1">
        <v>9.1595703581029693E-6</v>
      </c>
      <c r="J1320" s="1">
        <v>2.1524825830820299E-5</v>
      </c>
      <c r="K1320">
        <v>1</v>
      </c>
      <c r="L1320" s="1">
        <f t="shared" si="20"/>
        <v>1.7323694246560037E-5</v>
      </c>
    </row>
    <row r="1321" spans="1:12" x14ac:dyDescent="0.3">
      <c r="A1321">
        <v>1319</v>
      </c>
      <c r="B1321" s="1">
        <v>7.5757575757575703E-4</v>
      </c>
      <c r="C1321">
        <v>0.57427513450631695</v>
      </c>
      <c r="D1321">
        <v>0.24454548591933001</v>
      </c>
      <c r="E1321">
        <v>0.12676890733680601</v>
      </c>
      <c r="F1321">
        <v>5.3944654823902101E-2</v>
      </c>
      <c r="G1321" s="1">
        <v>8.1568620301594695E-6</v>
      </c>
      <c r="H1321" s="1">
        <v>4.2695769360850798E-4</v>
      </c>
      <c r="I1321" s="1">
        <v>9.1650813034693903E-6</v>
      </c>
      <c r="J1321" s="1">
        <v>2.1537776698827901E-5</v>
      </c>
      <c r="K1321">
        <v>0.999999999999997</v>
      </c>
      <c r="L1321" s="1">
        <f t="shared" si="20"/>
        <v>1.7321943333628861E-5</v>
      </c>
    </row>
    <row r="1322" spans="1:12" x14ac:dyDescent="0.3">
      <c r="A1322">
        <v>1320</v>
      </c>
      <c r="B1322" s="1">
        <v>7.5700227100681302E-4</v>
      </c>
      <c r="C1322">
        <v>0.57419937121919895</v>
      </c>
      <c r="D1322">
        <v>0.24451309237221699</v>
      </c>
      <c r="E1322">
        <v>0.126845037182166</v>
      </c>
      <c r="F1322">
        <v>5.3977050112448501E-2</v>
      </c>
      <c r="G1322" s="1">
        <v>8.1496115255881492E-6</v>
      </c>
      <c r="H1322" s="1">
        <v>4.2657818890178402E-4</v>
      </c>
      <c r="I1322" s="1">
        <v>9.1705903753600206E-6</v>
      </c>
      <c r="J1322" s="1">
        <v>2.15507231639385E-5</v>
      </c>
      <c r="K1322">
        <v>0.999999999999998</v>
      </c>
      <c r="L1322" s="1">
        <f t="shared" si="20"/>
        <v>1.732020190094817E-5</v>
      </c>
    </row>
    <row r="1323" spans="1:12" x14ac:dyDescent="0.3">
      <c r="A1323">
        <v>1321</v>
      </c>
      <c r="B1323" s="1">
        <v>7.5642965204235997E-4</v>
      </c>
      <c r="C1323">
        <v>0.57412363322544702</v>
      </c>
      <c r="D1323">
        <v>0.24448070982860501</v>
      </c>
      <c r="E1323">
        <v>0.12692114114564201</v>
      </c>
      <c r="F1323">
        <v>5.4009434388036903E-2</v>
      </c>
      <c r="G1323" s="1">
        <v>8.1423723488724306E-6</v>
      </c>
      <c r="H1323" s="1">
        <v>4.2619927711260602E-4</v>
      </c>
      <c r="I1323" s="1">
        <v>9.1760975744115699E-6</v>
      </c>
      <c r="J1323" s="1">
        <v>2.1563665227648899E-5</v>
      </c>
      <c r="K1323">
        <v>0.999999999999996</v>
      </c>
      <c r="L1323" s="1">
        <f t="shared" si="20"/>
        <v>1.7318469923284001E-5</v>
      </c>
    </row>
    <row r="1324" spans="1:12" x14ac:dyDescent="0.3">
      <c r="A1324">
        <v>1322</v>
      </c>
      <c r="B1324" s="1">
        <v>7.5585789871504105E-4</v>
      </c>
      <c r="C1324">
        <v>0.574047920517615</v>
      </c>
      <c r="D1324">
        <v>0.24444833828477999</v>
      </c>
      <c r="E1324">
        <v>0.12699721923603399</v>
      </c>
      <c r="F1324">
        <v>5.4041807654411203E-2</v>
      </c>
      <c r="G1324" s="1">
        <v>8.1351444742199893E-6</v>
      </c>
      <c r="H1324" s="1">
        <v>4.25820956890965E-4</v>
      </c>
      <c r="I1324" s="1">
        <v>9.18160290126078E-6</v>
      </c>
      <c r="J1324" s="1">
        <v>2.1576602891456002E-5</v>
      </c>
      <c r="K1324">
        <v>0.999999999999999</v>
      </c>
      <c r="L1324" s="1">
        <f t="shared" si="20"/>
        <v>1.7316747375480769E-5</v>
      </c>
    </row>
    <row r="1325" spans="1:12" x14ac:dyDescent="0.3">
      <c r="A1325">
        <v>1323</v>
      </c>
      <c r="B1325" s="1">
        <v>7.55287009063444E-4</v>
      </c>
      <c r="C1325">
        <v>0.57397223308824197</v>
      </c>
      <c r="D1325">
        <v>0.24441597773702001</v>
      </c>
      <c r="E1325">
        <v>0.12707327146214001</v>
      </c>
      <c r="F1325">
        <v>5.4074169915313199E-2</v>
      </c>
      <c r="G1325" s="1">
        <v>8.1279278759162602E-6</v>
      </c>
      <c r="H1325" s="1">
        <v>4.2544322689092202E-4</v>
      </c>
      <c r="I1325" s="1">
        <v>9.1871063565439301E-6</v>
      </c>
      <c r="J1325" s="1">
        <v>2.15895361568554E-5</v>
      </c>
      <c r="K1325">
        <v>0.999999999999997</v>
      </c>
      <c r="L1325" s="1">
        <f t="shared" si="20"/>
        <v>1.7315034232460189E-5</v>
      </c>
    </row>
    <row r="1326" spans="1:12" x14ac:dyDescent="0.3">
      <c r="A1326">
        <v>1324</v>
      </c>
      <c r="B1326" s="1">
        <v>7.54716981132075E-4</v>
      </c>
      <c r="C1326">
        <v>0.573896570929882</v>
      </c>
      <c r="D1326">
        <v>0.24438362818161299</v>
      </c>
      <c r="E1326">
        <v>0.127149297832755</v>
      </c>
      <c r="F1326">
        <v>5.41065211744843E-2</v>
      </c>
      <c r="G1326" s="1">
        <v>8.1207225283244496E-6</v>
      </c>
      <c r="H1326" s="1">
        <v>4.2506608577060702E-4</v>
      </c>
      <c r="I1326" s="1">
        <v>9.1926079408972792E-6</v>
      </c>
      <c r="J1326" s="1">
        <v>2.1602465025343002E-5</v>
      </c>
      <c r="K1326">
        <v>1</v>
      </c>
      <c r="L1326" s="1">
        <f t="shared" si="20"/>
        <v>1.7313330469221729E-5</v>
      </c>
    </row>
    <row r="1327" spans="1:12" x14ac:dyDescent="0.3">
      <c r="A1327">
        <v>1325</v>
      </c>
      <c r="B1327" s="1">
        <v>7.5414781297134198E-4</v>
      </c>
      <c r="C1327">
        <v>0.57382093403507095</v>
      </c>
      <c r="D1327">
        <v>0.24435128961484201</v>
      </c>
      <c r="E1327">
        <v>0.12722529835666899</v>
      </c>
      <c r="F1327">
        <v>5.4138861435663502E-2</v>
      </c>
      <c r="G1327" s="1">
        <v>8.1135284058848893E-6</v>
      </c>
      <c r="H1327" s="1">
        <v>4.2468953219218899E-4</v>
      </c>
      <c r="I1327" s="1">
        <v>9.1981076549567001E-6</v>
      </c>
      <c r="J1327" s="1">
        <v>2.16153894984136E-5</v>
      </c>
      <c r="K1327">
        <v>0.999999999999998</v>
      </c>
      <c r="L1327" s="1">
        <f t="shared" si="20"/>
        <v>1.7311636060841588E-5</v>
      </c>
    </row>
    <row r="1328" spans="1:12" x14ac:dyDescent="0.3">
      <c r="A1328">
        <v>1326</v>
      </c>
      <c r="B1328" s="1">
        <v>7.5357950263752805E-4</v>
      </c>
      <c r="C1328">
        <v>0.57374532239636</v>
      </c>
      <c r="D1328">
        <v>0.244318962032994</v>
      </c>
      <c r="E1328">
        <v>0.127301273042671</v>
      </c>
      <c r="F1328">
        <v>5.41711907025898E-2</v>
      </c>
      <c r="G1328" s="1">
        <v>8.1063454831151403E-6</v>
      </c>
      <c r="H1328" s="1">
        <v>4.2431356482187899E-4</v>
      </c>
      <c r="I1328" s="1">
        <v>9.2036054993579993E-6</v>
      </c>
      <c r="J1328" s="1">
        <v>2.1628309577561699E-5</v>
      </c>
      <c r="K1328">
        <v>0.999999999999997</v>
      </c>
      <c r="L1328" s="1">
        <f t="shared" si="20"/>
        <v>1.7309950982473141E-5</v>
      </c>
    </row>
    <row r="1329" spans="1:12" x14ac:dyDescent="0.3">
      <c r="A1329">
        <v>1327</v>
      </c>
      <c r="B1329" s="1">
        <v>7.5301204819277102E-4</v>
      </c>
      <c r="C1329">
        <v>0.57366973600629201</v>
      </c>
      <c r="D1329">
        <v>0.24428664543235801</v>
      </c>
      <c r="E1329">
        <v>0.12737722189954701</v>
      </c>
      <c r="F1329">
        <v>5.4203508979000101E-2</v>
      </c>
      <c r="G1329" s="1">
        <v>8.0991737346094505E-6</v>
      </c>
      <c r="H1329" s="1">
        <v>4.2393818232990102E-4</v>
      </c>
      <c r="I1329" s="1">
        <v>9.2091014747366905E-6</v>
      </c>
      <c r="J1329" s="1">
        <v>2.16412252642815E-5</v>
      </c>
      <c r="K1329">
        <v>1</v>
      </c>
      <c r="L1329" s="1">
        <f t="shared" si="20"/>
        <v>1.7308275209346141E-5</v>
      </c>
    </row>
    <row r="1330" spans="1:12" x14ac:dyDescent="0.3">
      <c r="A1330">
        <v>1328</v>
      </c>
      <c r="B1330" s="1">
        <v>7.5244544770504103E-4</v>
      </c>
      <c r="C1330">
        <v>0.57359417485740105</v>
      </c>
      <c r="D1330">
        <v>0.24425433980921901</v>
      </c>
      <c r="E1330">
        <v>0.12745314493607801</v>
      </c>
      <c r="F1330">
        <v>5.4235816268629999E-2</v>
      </c>
      <c r="G1330" s="1">
        <v>8.0920131350383499E-6</v>
      </c>
      <c r="H1330" s="1">
        <v>4.2356338339047199E-4</v>
      </c>
      <c r="I1330" s="1">
        <v>9.2145955817280399E-6</v>
      </c>
      <c r="J1330" s="1">
        <v>2.1654136560066199E-5</v>
      </c>
      <c r="K1330">
        <v>0.999999999999997</v>
      </c>
      <c r="L1330" s="1">
        <f t="shared" si="20"/>
        <v>1.7306608716766391E-5</v>
      </c>
    </row>
    <row r="1331" spans="1:12" x14ac:dyDescent="0.3">
      <c r="A1331">
        <v>1329</v>
      </c>
      <c r="B1331" s="1">
        <v>7.5187969924812002E-4</v>
      </c>
      <c r="C1331">
        <v>0.57351863894223598</v>
      </c>
      <c r="D1331">
        <v>0.244222045159871</v>
      </c>
      <c r="E1331">
        <v>0.12752904216104599</v>
      </c>
      <c r="F1331">
        <v>5.4268112575214501E-2</v>
      </c>
      <c r="G1331" s="1">
        <v>8.0848636591487998E-6</v>
      </c>
      <c r="H1331" s="1">
        <v>4.2318916668180999E-4</v>
      </c>
      <c r="I1331" s="1">
        <v>9.22008782096719E-6</v>
      </c>
      <c r="J1331" s="1">
        <v>2.1667043466409001E-5</v>
      </c>
      <c r="K1331">
        <v>0.999999999999997</v>
      </c>
      <c r="L1331" s="1">
        <f t="shared" si="20"/>
        <v>1.7304951480115992E-5</v>
      </c>
    </row>
    <row r="1332" spans="1:12" x14ac:dyDescent="0.3">
      <c r="A1332">
        <v>1330</v>
      </c>
      <c r="B1332" s="1">
        <v>7.5131480090157704E-4</v>
      </c>
      <c r="C1332">
        <v>0.57344312825333499</v>
      </c>
      <c r="D1332">
        <v>0.24418976148060501</v>
      </c>
      <c r="E1332">
        <v>0.12760491358322501</v>
      </c>
      <c r="F1332">
        <v>5.4300397902486697E-2</v>
      </c>
      <c r="G1332" s="1">
        <v>8.0777252817634692E-6</v>
      </c>
      <c r="H1332" s="1">
        <v>4.2281553088609398E-4</v>
      </c>
      <c r="I1332" s="1">
        <v>9.2255781930890107E-6</v>
      </c>
      <c r="J1332" s="1">
        <v>2.1679945984802299E-5</v>
      </c>
      <c r="K1332">
        <v>0.999999999999998</v>
      </c>
      <c r="L1332" s="1">
        <f t="shared" si="20"/>
        <v>1.730330347485248E-5</v>
      </c>
    </row>
    <row r="1333" spans="1:12" x14ac:dyDescent="0.3">
      <c r="A1333">
        <v>1331</v>
      </c>
      <c r="B1333" s="1">
        <v>7.5075075075074999E-4</v>
      </c>
      <c r="C1333">
        <v>0.57336764278323604</v>
      </c>
      <c r="D1333">
        <v>0.24415748876771201</v>
      </c>
      <c r="E1333">
        <v>0.12768075921138999</v>
      </c>
      <c r="F1333">
        <v>5.4332672254178802E-2</v>
      </c>
      <c r="G1333" s="1">
        <v>8.0705979777806705E-6</v>
      </c>
      <c r="H1333" s="1">
        <v>4.2244247468946599E-4</v>
      </c>
      <c r="I1333" s="1">
        <v>9.23106669872816E-6</v>
      </c>
      <c r="J1333" s="1">
        <v>2.1692844116738E-5</v>
      </c>
      <c r="K1333">
        <v>1</v>
      </c>
      <c r="L1333" s="1">
        <f t="shared" si="20"/>
        <v>1.7301664676508829E-5</v>
      </c>
    </row>
    <row r="1334" spans="1:12" x14ac:dyDescent="0.3">
      <c r="A1334">
        <v>1332</v>
      </c>
      <c r="B1334" s="1">
        <v>7.5018754688672095E-4</v>
      </c>
      <c r="C1334">
        <v>0.573292182524475</v>
      </c>
      <c r="D1334">
        <v>0.24412522701748399</v>
      </c>
      <c r="E1334">
        <v>0.12775657905431101</v>
      </c>
      <c r="F1334">
        <v>5.4364935634021297E-2</v>
      </c>
      <c r="G1334" s="1">
        <v>8.0634817221739598E-6</v>
      </c>
      <c r="H1334" s="1">
        <v>4.2206999678200298E-4</v>
      </c>
      <c r="I1334" s="1">
        <v>9.2365533385190708E-6</v>
      </c>
      <c r="J1334" s="1">
        <v>2.1705737863707701E-5</v>
      </c>
      <c r="K1334">
        <v>0.999999999999999</v>
      </c>
      <c r="L1334" s="1">
        <f t="shared" si="20"/>
        <v>1.7300035060693031E-5</v>
      </c>
    </row>
    <row r="1335" spans="1:12" x14ac:dyDescent="0.3">
      <c r="A1335">
        <v>1333</v>
      </c>
      <c r="B1335" s="1">
        <v>7.4962518740629596E-4</v>
      </c>
      <c r="C1335">
        <v>0.57321674746959095</v>
      </c>
      <c r="D1335">
        <v>0.24409297622621901</v>
      </c>
      <c r="E1335">
        <v>0.12783237312075499</v>
      </c>
      <c r="F1335">
        <v>5.4397188045744102E-2</v>
      </c>
      <c r="G1335" s="1">
        <v>8.0563764899920401E-6</v>
      </c>
      <c r="H1335" s="1">
        <v>4.2169809585771502E-4</v>
      </c>
      <c r="I1335" s="1">
        <v>9.2420381130960098E-6</v>
      </c>
      <c r="J1335" s="1">
        <v>2.1718627227202202E-5</v>
      </c>
      <c r="K1335">
        <v>0.999999999999999</v>
      </c>
      <c r="L1335" s="1">
        <f t="shared" si="20"/>
        <v>1.729841460308805E-5</v>
      </c>
    </row>
    <row r="1336" spans="1:12" x14ac:dyDescent="0.3">
      <c r="A1336">
        <v>1334</v>
      </c>
      <c r="B1336" s="1">
        <v>7.4906367041198505E-4</v>
      </c>
      <c r="C1336">
        <v>0.57314133761112096</v>
      </c>
      <c r="D1336">
        <v>0.244060736390212</v>
      </c>
      <c r="E1336">
        <v>0.127908141419488</v>
      </c>
      <c r="F1336">
        <v>5.4429429493075103E-2</v>
      </c>
      <c r="G1336" s="1">
        <v>8.0492822563583095E-6</v>
      </c>
      <c r="H1336" s="1">
        <v>4.2132677061452399E-4</v>
      </c>
      <c r="I1336" s="1">
        <v>9.2475210230929607E-6</v>
      </c>
      <c r="J1336" s="1">
        <v>2.1731512208712099E-5</v>
      </c>
      <c r="K1336">
        <v>1</v>
      </c>
      <c r="L1336" s="1">
        <f t="shared" si="20"/>
        <v>1.7296803279451269E-5</v>
      </c>
    </row>
    <row r="1337" spans="1:12" x14ac:dyDescent="0.3">
      <c r="A1337">
        <v>1335</v>
      </c>
      <c r="B1337" s="1">
        <v>7.4850299401197598E-4</v>
      </c>
      <c r="C1337">
        <v>0.57306595294159701</v>
      </c>
      <c r="D1337">
        <v>0.244028507505759</v>
      </c>
      <c r="E1337">
        <v>0.12798388395926999</v>
      </c>
      <c r="F1337">
        <v>5.4461659979741499E-2</v>
      </c>
      <c r="G1337" s="1">
        <v>8.0421989964705607E-6</v>
      </c>
      <c r="H1337" s="1">
        <v>4.2095601975424598E-4</v>
      </c>
      <c r="I1337" s="1">
        <v>9.2530020691437398E-6</v>
      </c>
      <c r="J1337" s="1">
        <v>2.17443928097272E-5</v>
      </c>
      <c r="K1337">
        <v>0.999999999999998</v>
      </c>
      <c r="L1337" s="1">
        <f t="shared" si="20"/>
        <v>1.7295201065614302E-5</v>
      </c>
    </row>
    <row r="1338" spans="1:12" x14ac:dyDescent="0.3">
      <c r="A1338">
        <v>1336</v>
      </c>
      <c r="B1338" s="1">
        <v>7.47943156320119E-4</v>
      </c>
      <c r="C1338">
        <v>0.57299059345355596</v>
      </c>
      <c r="D1338">
        <v>0.243996289569159</v>
      </c>
      <c r="E1338">
        <v>0.12805960074886</v>
      </c>
      <c r="F1338">
        <v>5.4493879509468997E-2</v>
      </c>
      <c r="G1338" s="1">
        <v>8.0351266856008899E-6</v>
      </c>
      <c r="H1338" s="1">
        <v>4.2058584198258398E-4</v>
      </c>
      <c r="I1338" s="1">
        <v>9.2584812518819394E-6</v>
      </c>
      <c r="J1338" s="1">
        <v>2.1757269031737001E-5</v>
      </c>
      <c r="K1338">
        <v>0.999999999999997</v>
      </c>
      <c r="L1338" s="1">
        <f t="shared" si="20"/>
        <v>1.7293607937482831E-5</v>
      </c>
    </row>
    <row r="1339" spans="1:12" x14ac:dyDescent="0.3">
      <c r="A1339">
        <v>1337</v>
      </c>
      <c r="B1339" s="1">
        <v>7.4738415545590403E-4</v>
      </c>
      <c r="C1339">
        <v>0.57291525913953101</v>
      </c>
      <c r="D1339">
        <v>0.24396408257671301</v>
      </c>
      <c r="E1339">
        <v>0.12813529179701399</v>
      </c>
      <c r="F1339">
        <v>5.4526088085981902E-2</v>
      </c>
      <c r="G1339" s="1">
        <v>8.0280652990952699E-6</v>
      </c>
      <c r="H1339" s="1">
        <v>4.2021623600910798E-4</v>
      </c>
      <c r="I1339" s="1">
        <v>9.2639585719408998E-6</v>
      </c>
      <c r="J1339" s="1">
        <v>2.1770140876230301E-5</v>
      </c>
      <c r="K1339">
        <v>0.999999999999997</v>
      </c>
      <c r="L1339" s="1">
        <f t="shared" si="20"/>
        <v>1.729202387103617E-5</v>
      </c>
    </row>
    <row r="1340" spans="1:12" x14ac:dyDescent="0.3">
      <c r="A1340">
        <v>1338</v>
      </c>
      <c r="B1340" s="1">
        <v>7.4682598954443598E-4</v>
      </c>
      <c r="C1340">
        <v>0.57283994999205601</v>
      </c>
      <c r="D1340">
        <v>0.243931886524721</v>
      </c>
      <c r="E1340">
        <v>0.12821095711248501</v>
      </c>
      <c r="F1340">
        <v>5.45582857130038E-2</v>
      </c>
      <c r="G1340" s="1">
        <v>8.0210148123732992E-6</v>
      </c>
      <c r="H1340" s="1">
        <v>4.1984720054724401E-4</v>
      </c>
      <c r="I1340" s="1">
        <v>9.2694340299538508E-6</v>
      </c>
      <c r="J1340" s="1">
        <v>2.1783008344695799E-5</v>
      </c>
      <c r="K1340">
        <v>1</v>
      </c>
      <c r="L1340" s="1">
        <f t="shared" si="20"/>
        <v>1.7290448842327148E-5</v>
      </c>
    </row>
    <row r="1341" spans="1:12" x14ac:dyDescent="0.3">
      <c r="A1341">
        <v>1339</v>
      </c>
      <c r="B1341" s="1">
        <v>7.4626865671641705E-4</v>
      </c>
      <c r="C1341">
        <v>0.57276466600365605</v>
      </c>
      <c r="D1341">
        <v>0.243899701409482</v>
      </c>
      <c r="E1341">
        <v>0.12828659670402101</v>
      </c>
      <c r="F1341">
        <v>5.4590472394255997E-2</v>
      </c>
      <c r="G1341" s="1">
        <v>8.0139752009278497E-6</v>
      </c>
      <c r="H1341" s="1">
        <v>4.1947873431425099E-4</v>
      </c>
      <c r="I1341" s="1">
        <v>9.2749076265536396E-6</v>
      </c>
      <c r="J1341" s="1">
        <v>2.1795871438620999E-5</v>
      </c>
      <c r="K1341">
        <v>0.999999999999997</v>
      </c>
      <c r="L1341" s="1">
        <f t="shared" si="20"/>
        <v>1.7288882827481489E-5</v>
      </c>
    </row>
    <row r="1342" spans="1:12" x14ac:dyDescent="0.3">
      <c r="A1342">
        <v>1340</v>
      </c>
      <c r="B1342" s="1">
        <v>7.4571215510812799E-4</v>
      </c>
      <c r="C1342">
        <v>0.572689407166871</v>
      </c>
      <c r="D1342">
        <v>0.24386752722730401</v>
      </c>
      <c r="E1342">
        <v>0.12836221058037001</v>
      </c>
      <c r="F1342">
        <v>5.46226481334596E-2</v>
      </c>
      <c r="G1342" s="1">
        <v>8.0069464403251008E-6</v>
      </c>
      <c r="H1342" s="1">
        <v>4.1911083603122601E-4</v>
      </c>
      <c r="I1342" s="1">
        <v>9.2803793623730608E-6</v>
      </c>
      <c r="J1342" s="1">
        <v>2.1808730159493701E-5</v>
      </c>
      <c r="K1342">
        <v>1</v>
      </c>
      <c r="L1342" s="1">
        <f t="shared" si="20"/>
        <v>1.728732580269816E-5</v>
      </c>
    </row>
    <row r="1343" spans="1:12" x14ac:dyDescent="0.3">
      <c r="A1343">
        <v>1341</v>
      </c>
      <c r="B1343" s="1">
        <v>7.4515648286140003E-4</v>
      </c>
      <c r="C1343">
        <v>0.57261417347422205</v>
      </c>
      <c r="D1343">
        <v>0.24383536397448799</v>
      </c>
      <c r="E1343">
        <v>0.128437798750276</v>
      </c>
      <c r="F1343">
        <v>5.4654812934334003E-2</v>
      </c>
      <c r="G1343" s="1">
        <v>7.9999285062038005E-6</v>
      </c>
      <c r="H1343" s="1">
        <v>4.1874350442306301E-4</v>
      </c>
      <c r="I1343" s="1">
        <v>9.2858492380446007E-6</v>
      </c>
      <c r="J1343" s="1">
        <v>2.1821584508800498E-5</v>
      </c>
      <c r="K1343">
        <v>0.999999999999997</v>
      </c>
      <c r="L1343" s="1">
        <f t="shared" si="20"/>
        <v>1.72857777442484E-5</v>
      </c>
    </row>
    <row r="1344" spans="1:12" x14ac:dyDescent="0.3">
      <c r="A1344">
        <v>1342</v>
      </c>
      <c r="B1344" s="1">
        <v>7.4460163812360301E-4</v>
      </c>
      <c r="C1344">
        <v>0.57253896491824496</v>
      </c>
      <c r="D1344">
        <v>0.24380321164734001</v>
      </c>
      <c r="E1344">
        <v>0.128513361222479</v>
      </c>
      <c r="F1344">
        <v>5.4686966800597203E-2</v>
      </c>
      <c r="G1344" s="1">
        <v>7.99292137427545E-6</v>
      </c>
      <c r="H1344" s="1">
        <v>4.18376738218468E-4</v>
      </c>
      <c r="I1344" s="1">
        <v>9.2913172542005592E-6</v>
      </c>
      <c r="J1344" s="1">
        <v>2.1834434488027901E-5</v>
      </c>
      <c r="K1344">
        <v>0.999999999999997</v>
      </c>
      <c r="L1344" s="1">
        <f t="shared" si="20"/>
        <v>1.7284238628476008E-5</v>
      </c>
    </row>
    <row r="1345" spans="1:12" x14ac:dyDescent="0.3">
      <c r="A1345">
        <v>1343</v>
      </c>
      <c r="B1345" s="1">
        <v>7.4404761904761901E-4</v>
      </c>
      <c r="C1345">
        <v>0.57246378149146504</v>
      </c>
      <c r="D1345">
        <v>0.24377107024216799</v>
      </c>
      <c r="E1345">
        <v>0.12858889800571599</v>
      </c>
      <c r="F1345">
        <v>5.47191097359662E-2</v>
      </c>
      <c r="G1345" s="1">
        <v>7.9859250203236892E-6</v>
      </c>
      <c r="H1345" s="1">
        <v>4.1801053614991702E-4</v>
      </c>
      <c r="I1345" s="1">
        <v>9.2967834114730295E-6</v>
      </c>
      <c r="J1345" s="1">
        <v>2.1847280098661902E-5</v>
      </c>
      <c r="K1345">
        <v>0.999999999999997</v>
      </c>
      <c r="L1345" s="1">
        <f t="shared" si="20"/>
        <v>1.728270843179672E-5</v>
      </c>
    </row>
    <row r="1346" spans="1:12" x14ac:dyDescent="0.3">
      <c r="A1346">
        <v>1344</v>
      </c>
      <c r="B1346" s="1">
        <v>7.4349442379182101E-4</v>
      </c>
      <c r="C1346">
        <v>0.57238862318641104</v>
      </c>
      <c r="D1346">
        <v>0.24373893975527899</v>
      </c>
      <c r="E1346">
        <v>0.12866440910872301</v>
      </c>
      <c r="F1346">
        <v>5.4751241744156402E-2</v>
      </c>
      <c r="G1346" s="1">
        <v>7.9789394202042402E-6</v>
      </c>
      <c r="H1346" s="1">
        <v>4.1764489695366298E-4</v>
      </c>
      <c r="I1346" s="1">
        <v>9.3022477104938508E-6</v>
      </c>
      <c r="J1346" s="1">
        <v>2.1860121342187601E-5</v>
      </c>
      <c r="K1346">
        <v>0.999999999999997</v>
      </c>
      <c r="L1346" s="1">
        <f t="shared" si="20"/>
        <v>1.7281187130698089E-5</v>
      </c>
    </row>
    <row r="1347" spans="1:12" x14ac:dyDescent="0.3">
      <c r="A1347">
        <v>1345</v>
      </c>
      <c r="B1347" s="1">
        <v>7.4294205052005896E-4</v>
      </c>
      <c r="C1347">
        <v>0.57231348999560905</v>
      </c>
      <c r="D1347">
        <v>0.24370682018298201</v>
      </c>
      <c r="E1347">
        <v>0.12873989454023199</v>
      </c>
      <c r="F1347">
        <v>5.4783362828882402E-2</v>
      </c>
      <c r="G1347" s="1">
        <v>7.9719645498445098E-6</v>
      </c>
      <c r="H1347" s="1">
        <v>4.1727981936971102E-4</v>
      </c>
      <c r="I1347" s="1">
        <v>9.3077101518946996E-6</v>
      </c>
      <c r="J1347" s="1">
        <v>2.1872958220090101E-5</v>
      </c>
      <c r="K1347">
        <v>0.999999999999997</v>
      </c>
      <c r="L1347" s="1">
        <f t="shared" ref="L1347:L1410" si="21">G1347+I1347</f>
        <v>1.7279674701739209E-5</v>
      </c>
    </row>
    <row r="1348" spans="1:12" x14ac:dyDescent="0.3">
      <c r="A1348">
        <v>1346</v>
      </c>
      <c r="B1348" s="1">
        <v>7.4239049740163301E-4</v>
      </c>
      <c r="C1348">
        <v>0.57223838191158605</v>
      </c>
      <c r="D1348">
        <v>0.24367471152158801</v>
      </c>
      <c r="E1348">
        <v>0.12881535430897001</v>
      </c>
      <c r="F1348">
        <v>5.4815472993857098E-2</v>
      </c>
      <c r="G1348" s="1">
        <v>7.96500038524345E-6</v>
      </c>
      <c r="H1348" s="1">
        <v>4.1691530214180898E-4</v>
      </c>
      <c r="I1348" s="1">
        <v>9.3131707363070306E-6</v>
      </c>
      <c r="J1348" s="1">
        <v>2.1885790733853702E-5</v>
      </c>
      <c r="K1348">
        <v>0.999999999999999</v>
      </c>
      <c r="L1348" s="1">
        <f t="shared" si="21"/>
        <v>1.7278171121550482E-5</v>
      </c>
    </row>
    <row r="1349" spans="1:12" x14ac:dyDescent="0.3">
      <c r="A1349">
        <v>1347</v>
      </c>
      <c r="B1349" s="1">
        <v>7.4183976261127599E-4</v>
      </c>
      <c r="C1349">
        <v>0.57216329892686502</v>
      </c>
      <c r="D1349">
        <v>0.24364261376740701</v>
      </c>
      <c r="E1349">
        <v>0.128890788423665</v>
      </c>
      <c r="F1349">
        <v>5.4847572242792499E-2</v>
      </c>
      <c r="G1349" s="1">
        <v>7.95804690247114E-6</v>
      </c>
      <c r="H1349" s="1">
        <v>4.1655134401742802E-4</v>
      </c>
      <c r="I1349" s="1">
        <v>9.3186294643620407E-6</v>
      </c>
      <c r="J1349" s="1">
        <v>2.18986188849623E-5</v>
      </c>
      <c r="K1349">
        <v>1</v>
      </c>
      <c r="L1349" s="1">
        <f t="shared" si="21"/>
        <v>1.7276676366833182E-5</v>
      </c>
    </row>
    <row r="1350" spans="1:12" x14ac:dyDescent="0.3">
      <c r="A1350">
        <v>1348</v>
      </c>
      <c r="B1350" s="1">
        <v>7.4128984432913201E-4</v>
      </c>
      <c r="C1350">
        <v>0.57208824103397204</v>
      </c>
      <c r="D1350">
        <v>0.243610526916754</v>
      </c>
      <c r="E1350">
        <v>0.12896619689303801</v>
      </c>
      <c r="F1350">
        <v>5.4879660579398998E-2</v>
      </c>
      <c r="G1350" s="1">
        <v>7.9511040776686506E-6</v>
      </c>
      <c r="H1350" s="1">
        <v>4.1618794374775702E-4</v>
      </c>
      <c r="I1350" s="1">
        <v>9.3240863366907306E-6</v>
      </c>
      <c r="J1350" s="1">
        <v>2.19114426748992E-5</v>
      </c>
      <c r="K1350">
        <v>1</v>
      </c>
      <c r="L1350" s="1">
        <f t="shared" si="21"/>
        <v>1.7275190414359383E-5</v>
      </c>
    </row>
    <row r="1351" spans="1:12" x14ac:dyDescent="0.3">
      <c r="A1351">
        <v>1349</v>
      </c>
      <c r="B1351" s="1">
        <v>7.4074074074074005E-4</v>
      </c>
      <c r="C1351">
        <v>0.572013208225428</v>
      </c>
      <c r="D1351">
        <v>0.243578450965939</v>
      </c>
      <c r="E1351">
        <v>0.12904157972581001</v>
      </c>
      <c r="F1351">
        <v>5.4911738007386003E-2</v>
      </c>
      <c r="G1351" s="1">
        <v>7.9441718870477204E-6</v>
      </c>
      <c r="H1351" s="1">
        <v>4.1582510008768102E-4</v>
      </c>
      <c r="I1351" s="1">
        <v>9.3295413539239196E-6</v>
      </c>
      <c r="J1351" s="1">
        <v>2.1924262105147199E-5</v>
      </c>
      <c r="K1351">
        <v>0.999999999999998</v>
      </c>
      <c r="L1351" s="1">
        <f t="shared" si="21"/>
        <v>1.727371324097164E-5</v>
      </c>
    </row>
    <row r="1352" spans="1:12" x14ac:dyDescent="0.3">
      <c r="A1352">
        <v>1350</v>
      </c>
      <c r="B1352" s="1">
        <v>7.4019245003700905E-4</v>
      </c>
      <c r="C1352">
        <v>0.57193820049376198</v>
      </c>
      <c r="D1352">
        <v>0.243546385911282</v>
      </c>
      <c r="E1352">
        <v>0.12911693693069701</v>
      </c>
      <c r="F1352">
        <v>5.49438045304615E-2</v>
      </c>
      <c r="G1352" s="1">
        <v>7.9372503068905799E-6</v>
      </c>
      <c r="H1352" s="1">
        <v>4.1546281179577601E-4</v>
      </c>
      <c r="I1352" s="1">
        <v>9.3349945166921898E-6</v>
      </c>
      <c r="J1352" s="1">
        <v>2.1937077177188699E-5</v>
      </c>
      <c r="K1352">
        <v>1</v>
      </c>
      <c r="L1352" s="1">
        <f t="shared" si="21"/>
        <v>1.727224482358277E-5</v>
      </c>
    </row>
    <row r="1353" spans="1:12" x14ac:dyDescent="0.3">
      <c r="A1353">
        <v>1351</v>
      </c>
      <c r="B1353" s="1">
        <v>7.3964497041420095E-4</v>
      </c>
      <c r="C1353">
        <v>0.57186321783148997</v>
      </c>
      <c r="D1353">
        <v>0.24351433174909501</v>
      </c>
      <c r="E1353">
        <v>0.12919226851641399</v>
      </c>
      <c r="F1353">
        <v>5.4975860152332398E-2</v>
      </c>
      <c r="G1353" s="1">
        <v>7.93033931354946E-6</v>
      </c>
      <c r="H1353" s="1">
        <v>4.1510107763428298E-4</v>
      </c>
      <c r="I1353" s="1">
        <v>9.3404458256258897E-6</v>
      </c>
      <c r="J1353" s="1">
        <v>2.19498878925055E-5</v>
      </c>
      <c r="K1353">
        <v>0.999999999999998</v>
      </c>
      <c r="L1353" s="1">
        <f t="shared" si="21"/>
        <v>1.727078513917535E-5</v>
      </c>
    </row>
    <row r="1354" spans="1:12" x14ac:dyDescent="0.3">
      <c r="A1354">
        <v>1352</v>
      </c>
      <c r="B1354" s="1">
        <v>7.3909830007390896E-4</v>
      </c>
      <c r="C1354">
        <v>0.57178826023113705</v>
      </c>
      <c r="D1354">
        <v>0.243482288475697</v>
      </c>
      <c r="E1354">
        <v>0.129267574491672</v>
      </c>
      <c r="F1354">
        <v>5.5007904876704102E-2</v>
      </c>
      <c r="G1354" s="1">
        <v>7.9234388834466802E-6</v>
      </c>
      <c r="H1354" s="1">
        <v>4.1473989636910997E-4</v>
      </c>
      <c r="I1354" s="1">
        <v>9.3458952813551896E-6</v>
      </c>
      <c r="J1354" s="1">
        <v>2.1962694252579098E-5</v>
      </c>
      <c r="K1354">
        <v>0.999999999999998</v>
      </c>
      <c r="L1354" s="1">
        <f t="shared" si="21"/>
        <v>1.7269334164801868E-5</v>
      </c>
    </row>
    <row r="1355" spans="1:12" x14ac:dyDescent="0.3">
      <c r="A1355">
        <v>1353</v>
      </c>
      <c r="B1355" s="1">
        <v>7.3855243722304202E-4</v>
      </c>
      <c r="C1355">
        <v>0.57171332768522498</v>
      </c>
      <c r="D1355">
        <v>0.243450256087408</v>
      </c>
      <c r="E1355">
        <v>0.12934285486517799</v>
      </c>
      <c r="F1355">
        <v>5.5039938707281001E-2</v>
      </c>
      <c r="G1355" s="1">
        <v>7.9165489930740998E-6</v>
      </c>
      <c r="H1355" s="1">
        <v>4.1437926676980399E-4</v>
      </c>
      <c r="I1355" s="1">
        <v>9.3513428845100399E-6</v>
      </c>
      <c r="J1355" s="1">
        <v>2.19754962588901E-5</v>
      </c>
      <c r="K1355">
        <v>1</v>
      </c>
      <c r="L1355" s="1">
        <f t="shared" si="21"/>
        <v>1.7267891877584138E-5</v>
      </c>
    </row>
    <row r="1356" spans="1:12" x14ac:dyDescent="0.3">
      <c r="A1356">
        <v>1354</v>
      </c>
      <c r="B1356" s="1">
        <v>7.3800738007379996E-4</v>
      </c>
      <c r="C1356">
        <v>0.57163842018626998</v>
      </c>
      <c r="D1356">
        <v>0.24341823458054501</v>
      </c>
      <c r="E1356">
        <v>0.12941810964563799</v>
      </c>
      <c r="F1356">
        <v>5.5071961647765899E-2</v>
      </c>
      <c r="G1356" s="1">
        <v>7.9096696189929297E-6</v>
      </c>
      <c r="H1356" s="1">
        <v>4.1401918760954602E-4</v>
      </c>
      <c r="I1356" s="1">
        <v>9.3567886357201096E-6</v>
      </c>
      <c r="J1356" s="1">
        <v>2.1988293912919E-5</v>
      </c>
      <c r="K1356">
        <v>0.999999999999997</v>
      </c>
      <c r="L1356" s="1">
        <f t="shared" si="21"/>
        <v>1.7266458254713039E-5</v>
      </c>
    </row>
    <row r="1357" spans="1:12" x14ac:dyDescent="0.3">
      <c r="A1357">
        <v>1355</v>
      </c>
      <c r="B1357" s="1">
        <v>7.3746312684365705E-4</v>
      </c>
      <c r="C1357">
        <v>0.57156353772679502</v>
      </c>
      <c r="D1357">
        <v>0.243386223951431</v>
      </c>
      <c r="E1357">
        <v>0.12949333884175299</v>
      </c>
      <c r="F1357">
        <v>5.5103973701860903E-2</v>
      </c>
      <c r="G1357" s="1">
        <v>7.9028007378336308E-6</v>
      </c>
      <c r="H1357" s="1">
        <v>4.1365965766513598E-4</v>
      </c>
      <c r="I1357" s="1">
        <v>9.3622325356149797E-6</v>
      </c>
      <c r="J1357" s="1">
        <v>2.2001087216145501E-5</v>
      </c>
      <c r="K1357">
        <v>0.999999999999996</v>
      </c>
      <c r="L1357" s="1">
        <f t="shared" si="21"/>
        <v>1.726503327344861E-5</v>
      </c>
    </row>
    <row r="1358" spans="1:12" x14ac:dyDescent="0.3">
      <c r="A1358">
        <v>1356</v>
      </c>
      <c r="B1358" s="1">
        <v>7.3691967575534203E-4</v>
      </c>
      <c r="C1358">
        <v>0.57148868029931899</v>
      </c>
      <c r="D1358">
        <v>0.243354224196388</v>
      </c>
      <c r="E1358">
        <v>0.12956854246222399</v>
      </c>
      <c r="F1358">
        <v>5.5135974873266297E-2</v>
      </c>
      <c r="G1358" s="1">
        <v>7.8959423262954702E-6</v>
      </c>
      <c r="H1358" s="1">
        <v>4.1330067571698E-4</v>
      </c>
      <c r="I1358" s="1">
        <v>9.3676745848239295E-6</v>
      </c>
      <c r="J1358" s="1">
        <v>2.2013876170049102E-5</v>
      </c>
      <c r="K1358">
        <v>0.999999999999997</v>
      </c>
      <c r="L1358" s="1">
        <f t="shared" si="21"/>
        <v>1.7263616911119398E-5</v>
      </c>
    </row>
    <row r="1359" spans="1:12" x14ac:dyDescent="0.3">
      <c r="A1359">
        <v>1357</v>
      </c>
      <c r="B1359" s="1">
        <v>7.3637702503681797E-4</v>
      </c>
      <c r="C1359">
        <v>0.57141384789636196</v>
      </c>
      <c r="D1359">
        <v>0.24332223531173999</v>
      </c>
      <c r="E1359">
        <v>0.12964372051574499</v>
      </c>
      <c r="F1359">
        <v>5.5167965165681301E-2</v>
      </c>
      <c r="G1359" s="1">
        <v>7.8890943611463501E-6</v>
      </c>
      <c r="H1359" s="1">
        <v>4.1294224054907498E-4</v>
      </c>
      <c r="I1359" s="1">
        <v>9.3731147839760302E-6</v>
      </c>
      <c r="J1359" s="1">
        <v>2.2026660776108399E-5</v>
      </c>
      <c r="K1359">
        <v>0.999999999999999</v>
      </c>
      <c r="L1359" s="1">
        <f t="shared" si="21"/>
        <v>1.7262209145122382E-5</v>
      </c>
    </row>
    <row r="1360" spans="1:12" x14ac:dyDescent="0.3">
      <c r="A1360">
        <v>1358</v>
      </c>
      <c r="B1360" s="1">
        <v>7.3583517292126499E-4</v>
      </c>
      <c r="C1360">
        <v>0.57133904051043605</v>
      </c>
      <c r="D1360">
        <v>0.24329025729380899</v>
      </c>
      <c r="E1360">
        <v>0.12971887301101101</v>
      </c>
      <c r="F1360">
        <v>5.5199944582803903E-2</v>
      </c>
      <c r="G1360" s="1">
        <v>7.8822568192224792E-6</v>
      </c>
      <c r="H1360" s="1">
        <v>4.12584350948992E-4</v>
      </c>
      <c r="I1360" s="1">
        <v>9.3785531337001308E-6</v>
      </c>
      <c r="J1360" s="1">
        <v>2.2039441035801901E-5</v>
      </c>
      <c r="K1360">
        <v>0.999999999999999</v>
      </c>
      <c r="L1360" s="1">
        <f t="shared" si="21"/>
        <v>1.726080995292261E-5</v>
      </c>
    </row>
    <row r="1361" spans="1:12" x14ac:dyDescent="0.3">
      <c r="A1361">
        <v>1359</v>
      </c>
      <c r="B1361" s="1">
        <v>7.3529411764705795E-4</v>
      </c>
      <c r="C1361">
        <v>0.57126425813406301</v>
      </c>
      <c r="D1361">
        <v>0.243258290138923</v>
      </c>
      <c r="E1361">
        <v>0.12979399995671101</v>
      </c>
      <c r="F1361">
        <v>5.5231913128331103E-2</v>
      </c>
      <c r="G1361" s="1">
        <v>7.8754296774283098E-6</v>
      </c>
      <c r="H1361" s="1">
        <v>4.1222700570787502E-4</v>
      </c>
      <c r="I1361" s="1">
        <v>9.3839896346249601E-6</v>
      </c>
      <c r="J1361" s="1">
        <v>2.2052216950607298E-5</v>
      </c>
      <c r="K1361">
        <v>1</v>
      </c>
      <c r="L1361" s="1">
        <f t="shared" si="21"/>
        <v>1.7259419312053272E-5</v>
      </c>
    </row>
    <row r="1362" spans="1:12" x14ac:dyDescent="0.3">
      <c r="A1362">
        <v>1360</v>
      </c>
      <c r="B1362" s="1">
        <v>7.3475385745775095E-4</v>
      </c>
      <c r="C1362">
        <v>0.57118950075975505</v>
      </c>
      <c r="D1362">
        <v>0.243226333843408</v>
      </c>
      <c r="E1362">
        <v>0.12986910136153201</v>
      </c>
      <c r="F1362">
        <v>5.5263870805957897E-2</v>
      </c>
      <c r="G1362" s="1">
        <v>7.86861291273604E-6</v>
      </c>
      <c r="H1362" s="1">
        <v>4.1187020362041599E-4</v>
      </c>
      <c r="I1362" s="1">
        <v>9.3894242873788592E-6</v>
      </c>
      <c r="J1362" s="1">
        <v>2.2064988522001801E-5</v>
      </c>
      <c r="K1362">
        <v>0.999999999999997</v>
      </c>
      <c r="L1362" s="1">
        <f t="shared" si="21"/>
        <v>1.7258037200114899E-5</v>
      </c>
    </row>
    <row r="1363" spans="1:12" x14ac:dyDescent="0.3">
      <c r="A1363">
        <v>1361</v>
      </c>
      <c r="B1363" s="1">
        <v>7.34214390602055E-4</v>
      </c>
      <c r="C1363">
        <v>0.57111476838003405</v>
      </c>
      <c r="D1363">
        <v>0.243194388403592</v>
      </c>
      <c r="E1363">
        <v>0.12994417723416099</v>
      </c>
      <c r="F1363">
        <v>5.5295817619378997E-2</v>
      </c>
      <c r="G1363" s="1">
        <v>7.8618065021856306E-6</v>
      </c>
      <c r="H1363" s="1">
        <v>4.1151394348484902E-4</v>
      </c>
      <c r="I1363" s="1">
        <v>9.3948570925901603E-6</v>
      </c>
      <c r="J1363" s="1">
        <v>2.2077755751462498E-5</v>
      </c>
      <c r="K1363">
        <v>0.999999999999998</v>
      </c>
      <c r="L1363" s="1">
        <f t="shared" si="21"/>
        <v>1.7256663594775791E-5</v>
      </c>
    </row>
    <row r="1364" spans="1:12" x14ac:dyDescent="0.3">
      <c r="A1364">
        <v>1362</v>
      </c>
      <c r="B1364" s="1">
        <v>7.3367571533382195E-4</v>
      </c>
      <c r="C1364">
        <v>0.57104006098741</v>
      </c>
      <c r="D1364">
        <v>0.24316245381580501</v>
      </c>
      <c r="E1364">
        <v>0.130019227583276</v>
      </c>
      <c r="F1364">
        <v>5.5327753572287003E-2</v>
      </c>
      <c r="G1364" s="1">
        <v>7.8550104228842694E-6</v>
      </c>
      <c r="H1364" s="1">
        <v>4.1115822410293099E-4</v>
      </c>
      <c r="I1364" s="1">
        <v>9.4002880508868199E-6</v>
      </c>
      <c r="J1364" s="1">
        <v>2.2090518640465498E-5</v>
      </c>
      <c r="K1364">
        <v>0.999999999999996</v>
      </c>
      <c r="L1364" s="1">
        <f t="shared" si="21"/>
        <v>1.7255298473771089E-5</v>
      </c>
    </row>
    <row r="1365" spans="1:12" x14ac:dyDescent="0.3">
      <c r="A1365">
        <v>1363</v>
      </c>
      <c r="B1365" s="1">
        <v>7.3313782991202303E-4</v>
      </c>
      <c r="C1365">
        <v>0.57096537857440399</v>
      </c>
      <c r="D1365">
        <v>0.243130530076378</v>
      </c>
      <c r="E1365">
        <v>0.13009425241755801</v>
      </c>
      <c r="F1365">
        <v>5.5359678668373997E-2</v>
      </c>
      <c r="G1365" s="1">
        <v>7.8482246520064008E-6</v>
      </c>
      <c r="H1365" s="1">
        <v>4.1080304427993801E-4</v>
      </c>
      <c r="I1365" s="1">
        <v>9.4057171628966892E-6</v>
      </c>
      <c r="J1365" s="1">
        <v>2.2103277190486701E-5</v>
      </c>
      <c r="K1365">
        <v>0.999999999999999</v>
      </c>
      <c r="L1365" s="1">
        <f t="shared" si="21"/>
        <v>1.725394181490309E-5</v>
      </c>
    </row>
    <row r="1366" spans="1:12" x14ac:dyDescent="0.3">
      <c r="A1366">
        <v>1364</v>
      </c>
      <c r="B1366" s="1">
        <v>7.3260073260073195E-4</v>
      </c>
      <c r="C1366">
        <v>0.57089072113352202</v>
      </c>
      <c r="D1366">
        <v>0.24309861718164</v>
      </c>
      <c r="E1366">
        <v>0.13016925174568</v>
      </c>
      <c r="F1366">
        <v>5.5391592911330001E-2</v>
      </c>
      <c r="G1366" s="1">
        <v>7.8414491667931996E-6</v>
      </c>
      <c r="H1366" s="1">
        <v>4.1044840282463801E-4</v>
      </c>
      <c r="I1366" s="1">
        <v>9.4111444292472808E-6</v>
      </c>
      <c r="J1366" s="1">
        <v>2.2116031403001201E-5</v>
      </c>
      <c r="K1366">
        <v>0.999999999999996</v>
      </c>
      <c r="L1366" s="1">
        <f t="shared" si="21"/>
        <v>1.7252593596040482E-5</v>
      </c>
    </row>
    <row r="1367" spans="1:12" x14ac:dyDescent="0.3">
      <c r="A1367">
        <v>1365</v>
      </c>
      <c r="B1367" s="1">
        <v>7.3206442166910603E-4</v>
      </c>
      <c r="C1367">
        <v>0.57081608865728695</v>
      </c>
      <c r="D1367">
        <v>0.24306671512792699</v>
      </c>
      <c r="E1367">
        <v>0.13024422557631701</v>
      </c>
      <c r="F1367">
        <v>5.5423496304844798E-2</v>
      </c>
      <c r="G1367" s="1">
        <v>7.8346839445526703E-6</v>
      </c>
      <c r="H1367" s="1">
        <v>4.10094298549297E-4</v>
      </c>
      <c r="I1367" s="1">
        <v>9.4165698505660699E-6</v>
      </c>
      <c r="J1367" s="1">
        <v>2.21287812794841E-5</v>
      </c>
      <c r="K1367">
        <v>1</v>
      </c>
      <c r="L1367" s="1">
        <f t="shared" si="21"/>
        <v>1.7251253795118738E-5</v>
      </c>
    </row>
    <row r="1368" spans="1:12" x14ac:dyDescent="0.3">
      <c r="A1368">
        <v>1366</v>
      </c>
      <c r="B1368" s="1">
        <v>7.3152889539136799E-4</v>
      </c>
      <c r="C1368">
        <v>0.570741481138203</v>
      </c>
      <c r="D1368">
        <v>0.243034823911571</v>
      </c>
      <c r="E1368">
        <v>0.13031917391813699</v>
      </c>
      <c r="F1368">
        <v>5.5455388852605599E-2</v>
      </c>
      <c r="G1368" s="1">
        <v>7.8279289626589907E-6</v>
      </c>
      <c r="H1368" s="1">
        <v>4.0974073026964702E-4</v>
      </c>
      <c r="I1368" s="1">
        <v>9.42199342748012E-6</v>
      </c>
      <c r="J1368" s="1">
        <v>2.2141526821409298E-5</v>
      </c>
      <c r="K1368">
        <v>0.999999999999998</v>
      </c>
      <c r="L1368" s="1">
        <f t="shared" si="21"/>
        <v>1.7249922390139112E-5</v>
      </c>
    </row>
    <row r="1369" spans="1:12" x14ac:dyDescent="0.3">
      <c r="A1369">
        <v>1367</v>
      </c>
      <c r="B1369" s="1">
        <v>7.3099415204678304E-4</v>
      </c>
      <c r="C1369">
        <v>0.57066689856878905</v>
      </c>
      <c r="D1369">
        <v>0.243002943528907</v>
      </c>
      <c r="E1369">
        <v>0.13039409677980701</v>
      </c>
      <c r="F1369">
        <v>5.5487270558299703E-2</v>
      </c>
      <c r="G1369" s="1">
        <v>7.8211841985526698E-6</v>
      </c>
      <c r="H1369" s="1">
        <v>4.0938769680488798E-4</v>
      </c>
      <c r="I1369" s="1">
        <v>9.4274151606164592E-6</v>
      </c>
      <c r="J1369" s="1">
        <v>2.2154268030251001E-5</v>
      </c>
      <c r="K1369">
        <v>0.999999999999997</v>
      </c>
      <c r="L1369" s="1">
        <f t="shared" si="21"/>
        <v>1.7248599359169129E-5</v>
      </c>
    </row>
    <row r="1370" spans="1:12" x14ac:dyDescent="0.3">
      <c r="A1370">
        <v>1368</v>
      </c>
      <c r="B1370" s="1">
        <v>7.3046018991964896E-4</v>
      </c>
      <c r="C1370">
        <v>0.57059234094155598</v>
      </c>
      <c r="D1370">
        <v>0.24297107397627399</v>
      </c>
      <c r="E1370">
        <v>0.13046899416999</v>
      </c>
      <c r="F1370">
        <v>5.5519141425612401E-2</v>
      </c>
      <c r="G1370" s="1">
        <v>7.8144496297400497E-6</v>
      </c>
      <c r="H1370" s="1">
        <v>4.0903519697766901E-4</v>
      </c>
      <c r="I1370" s="1">
        <v>9.4328350506017902E-6</v>
      </c>
      <c r="J1370" s="1">
        <v>2.21670049074822E-5</v>
      </c>
      <c r="K1370">
        <v>0.999999999999998</v>
      </c>
      <c r="L1370" s="1">
        <f t="shared" si="21"/>
        <v>1.724728468034184E-5</v>
      </c>
    </row>
    <row r="1371" spans="1:12" x14ac:dyDescent="0.3">
      <c r="A1371">
        <v>1369</v>
      </c>
      <c r="B1371" s="1">
        <v>7.2992700729927003E-4</v>
      </c>
      <c r="C1371">
        <v>0.57051780824901399</v>
      </c>
      <c r="D1371">
        <v>0.242939215250007</v>
      </c>
      <c r="E1371">
        <v>0.130543866097348</v>
      </c>
      <c r="F1371">
        <v>5.5551001458227799E-2</v>
      </c>
      <c r="G1371" s="1">
        <v>7.8077252337931296E-6</v>
      </c>
      <c r="H1371" s="1">
        <v>4.08683229614075E-4</v>
      </c>
      <c r="I1371" s="1">
        <v>9.4382530980626599E-6</v>
      </c>
      <c r="J1371" s="1">
        <v>2.21797374545759E-5</v>
      </c>
      <c r="K1371">
        <v>0.999999999999998</v>
      </c>
      <c r="L1371" s="1">
        <f t="shared" si="21"/>
        <v>1.724597833185579E-5</v>
      </c>
    </row>
    <row r="1372" spans="1:12" x14ac:dyDescent="0.3">
      <c r="A1372">
        <v>1370</v>
      </c>
      <c r="B1372" s="1">
        <v>7.2939460247994101E-4</v>
      </c>
      <c r="C1372">
        <v>0.57044330048367498</v>
      </c>
      <c r="D1372">
        <v>0.242907367346445</v>
      </c>
      <c r="E1372">
        <v>0.130618712570539</v>
      </c>
      <c r="F1372">
        <v>5.5582850659829E-2</v>
      </c>
      <c r="G1372" s="1">
        <v>7.8010109883493604E-6</v>
      </c>
      <c r="H1372" s="1">
        <v>4.0833179354361499E-4</v>
      </c>
      <c r="I1372" s="1">
        <v>9.4436693036253695E-6</v>
      </c>
      <c r="J1372" s="1">
        <v>2.21924656730042E-5</v>
      </c>
      <c r="K1372">
        <v>0.999999999999998</v>
      </c>
      <c r="L1372" s="1">
        <f t="shared" si="21"/>
        <v>1.724468029197473E-5</v>
      </c>
    </row>
    <row r="1373" spans="1:12" x14ac:dyDescent="0.3">
      <c r="A1373">
        <v>1371</v>
      </c>
      <c r="B1373" s="1">
        <v>7.2886297376093196E-4</v>
      </c>
      <c r="C1373">
        <v>0.57036881763805103</v>
      </c>
      <c r="D1373">
        <v>0.24287553026192901</v>
      </c>
      <c r="E1373">
        <v>0.13069353359821601</v>
      </c>
      <c r="F1373">
        <v>5.5614689034097602E-2</v>
      </c>
      <c r="G1373" s="1">
        <v>7.7943068711113892E-6</v>
      </c>
      <c r="H1373" s="1">
        <v>4.0798088759921299E-4</v>
      </c>
      <c r="I1373" s="1">
        <v>9.4490836679160306E-6</v>
      </c>
      <c r="J1373" s="1">
        <v>2.2205189564238999E-5</v>
      </c>
      <c r="K1373">
        <v>0.999999999999997</v>
      </c>
      <c r="L1373" s="1">
        <f t="shared" si="21"/>
        <v>1.7243390539027418E-5</v>
      </c>
    </row>
    <row r="1374" spans="1:12" x14ac:dyDescent="0.3">
      <c r="A1374">
        <v>1372</v>
      </c>
      <c r="B1374" s="1">
        <v>7.2833211944646698E-4</v>
      </c>
      <c r="C1374">
        <v>0.57029435970465103</v>
      </c>
      <c r="D1374">
        <v>0.242843703992801</v>
      </c>
      <c r="E1374">
        <v>0.130768329189032</v>
      </c>
      <c r="F1374">
        <v>5.5646516584713999E-2</v>
      </c>
      <c r="G1374" s="1">
        <v>7.7876128598468E-6</v>
      </c>
      <c r="H1374" s="1">
        <v>4.0763051061718902E-4</v>
      </c>
      <c r="I1374" s="1">
        <v>9.4544961915605106E-6</v>
      </c>
      <c r="J1374" s="1">
        <v>2.2217909129751499E-5</v>
      </c>
      <c r="K1374">
        <v>0.999999999999998</v>
      </c>
      <c r="L1374" s="1">
        <f t="shared" si="21"/>
        <v>1.7242109051407311E-5</v>
      </c>
    </row>
    <row r="1375" spans="1:12" x14ac:dyDescent="0.3">
      <c r="A1375">
        <v>1373</v>
      </c>
      <c r="B1375" s="1">
        <v>7.27802037845706E-4</v>
      </c>
      <c r="C1375">
        <v>0.57021992667598698</v>
      </c>
      <c r="D1375">
        <v>0.242811888535401</v>
      </c>
      <c r="E1375">
        <v>0.13084309935163699</v>
      </c>
      <c r="F1375">
        <v>5.5678333315357501E-2</v>
      </c>
      <c r="G1375" s="1">
        <v>7.7809289323879104E-6</v>
      </c>
      <c r="H1375" s="1">
        <v>4.07280661437255E-4</v>
      </c>
      <c r="I1375" s="1">
        <v>9.4599068751845095E-6</v>
      </c>
      <c r="J1375" s="1">
        <v>2.22306243710126E-5</v>
      </c>
      <c r="K1375">
        <v>0.999999999999999</v>
      </c>
      <c r="L1375" s="1">
        <f t="shared" si="21"/>
        <v>1.7240835807572422E-5</v>
      </c>
    </row>
    <row r="1376" spans="1:12" x14ac:dyDescent="0.3">
      <c r="A1376">
        <v>1374</v>
      </c>
      <c r="B1376" s="1">
        <v>7.2727272727272701E-4</v>
      </c>
      <c r="C1376">
        <v>0.57014551854456597</v>
      </c>
      <c r="D1376">
        <v>0.242780083886075</v>
      </c>
      <c r="E1376">
        <v>0.130917844094675</v>
      </c>
      <c r="F1376">
        <v>5.5710139229706197E-2</v>
      </c>
      <c r="G1376" s="1">
        <v>7.7742550666314907E-6</v>
      </c>
      <c r="H1376" s="1">
        <v>4.0693133890249198E-4</v>
      </c>
      <c r="I1376" s="1">
        <v>9.4653157194135001E-6</v>
      </c>
      <c r="J1376" s="1">
        <v>2.2243335289492598E-5</v>
      </c>
      <c r="K1376">
        <v>1</v>
      </c>
      <c r="L1376" s="1">
        <f t="shared" si="21"/>
        <v>1.7239570786044991E-5</v>
      </c>
    </row>
    <row r="1377" spans="1:12" x14ac:dyDescent="0.3">
      <c r="A1377">
        <v>1375</v>
      </c>
      <c r="B1377" s="1">
        <v>7.2674418604651097E-4</v>
      </c>
      <c r="C1377">
        <v>0.57007113530289499</v>
      </c>
      <c r="D1377">
        <v>0.24274829004116399</v>
      </c>
      <c r="E1377">
        <v>0.130992563426789</v>
      </c>
      <c r="F1377">
        <v>5.5741934331436302E-2</v>
      </c>
      <c r="G1377" s="1">
        <v>7.7675912405385499E-6</v>
      </c>
      <c r="H1377" s="1">
        <v>4.0658254185934798E-4</v>
      </c>
      <c r="I1377" s="1">
        <v>9.4707227248726401E-6</v>
      </c>
      <c r="J1377" s="1">
        <v>2.2256041886661001E-5</v>
      </c>
      <c r="K1377">
        <v>0.999999999999997</v>
      </c>
      <c r="L1377" s="1">
        <f t="shared" si="21"/>
        <v>1.7238313965411192E-5</v>
      </c>
    </row>
    <row r="1378" spans="1:12" x14ac:dyDescent="0.3">
      <c r="A1378">
        <v>1376</v>
      </c>
      <c r="B1378" s="1">
        <v>7.2621641249092197E-4</v>
      </c>
      <c r="C1378">
        <v>0.56999677694348805</v>
      </c>
      <c r="D1378">
        <v>0.24271650699701799</v>
      </c>
      <c r="E1378">
        <v>0.13106725735662</v>
      </c>
      <c r="F1378">
        <v>5.5773718624223798E-2</v>
      </c>
      <c r="G1378" s="1">
        <v>7.7609374321342004E-6</v>
      </c>
      <c r="H1378" s="1">
        <v>4.0623426915762398E-4</v>
      </c>
      <c r="I1378" s="1">
        <v>9.4761278921870992E-6</v>
      </c>
      <c r="J1378" s="1">
        <v>2.2268744163987401E-5</v>
      </c>
      <c r="K1378">
        <v>0.999999999999997</v>
      </c>
      <c r="L1378" s="1">
        <f t="shared" si="21"/>
        <v>1.7237065324321301E-5</v>
      </c>
    </row>
    <row r="1379" spans="1:12" x14ac:dyDescent="0.3">
      <c r="A1379">
        <v>1377</v>
      </c>
      <c r="B1379" s="1">
        <v>7.2568940493468795E-4</v>
      </c>
      <c r="C1379">
        <v>0.56992244345885201</v>
      </c>
      <c r="D1379">
        <v>0.24268473474998201</v>
      </c>
      <c r="E1379">
        <v>0.13114192589280599</v>
      </c>
      <c r="F1379">
        <v>5.5805492111742599E-2</v>
      </c>
      <c r="G1379" s="1">
        <v>7.7542936195072604E-6</v>
      </c>
      <c r="H1379" s="1">
        <v>4.0588651965045298E-4</v>
      </c>
      <c r="I1379" s="1">
        <v>9.48153122198162E-6</v>
      </c>
      <c r="J1379" s="1">
        <v>2.2281442122940501E-5</v>
      </c>
      <c r="K1379">
        <v>0.999999999999998</v>
      </c>
      <c r="L1379" s="1">
        <f t="shared" si="21"/>
        <v>1.723582484148888E-5</v>
      </c>
    </row>
    <row r="1380" spans="1:12" x14ac:dyDescent="0.3">
      <c r="A1380">
        <v>1378</v>
      </c>
      <c r="B1380" s="1">
        <v>7.2516316171138497E-4</v>
      </c>
      <c r="C1380">
        <v>0.56984813484149299</v>
      </c>
      <c r="D1380">
        <v>0.24265297329640501</v>
      </c>
      <c r="E1380">
        <v>0.13121656904397999</v>
      </c>
      <c r="F1380">
        <v>5.5837254797665797E-2</v>
      </c>
      <c r="G1380" s="1">
        <v>7.7476597808101105E-6</v>
      </c>
      <c r="H1380" s="1">
        <v>4.0553929219430001E-4</v>
      </c>
      <c r="I1380" s="1">
        <v>9.4869327148808504E-6</v>
      </c>
      <c r="J1380" s="1">
        <v>2.2294135764988499E-5</v>
      </c>
      <c r="K1380">
        <v>0.999999999999999</v>
      </c>
      <c r="L1380" s="1">
        <f t="shared" si="21"/>
        <v>1.7234592495690963E-5</v>
      </c>
    </row>
    <row r="1381" spans="1:12" x14ac:dyDescent="0.3">
      <c r="A1381">
        <v>1379</v>
      </c>
      <c r="B1381" s="1">
        <v>7.2463768115941997E-4</v>
      </c>
      <c r="C1381">
        <v>0.56977385108391698</v>
      </c>
      <c r="D1381">
        <v>0.242621222632635</v>
      </c>
      <c r="E1381">
        <v>0.131291186818773</v>
      </c>
      <c r="F1381">
        <v>5.5869006685664899E-2</v>
      </c>
      <c r="G1381" s="1">
        <v>7.7410358942584103E-6</v>
      </c>
      <c r="H1381" s="1">
        <v>4.0519258564894001E-4</v>
      </c>
      <c r="I1381" s="1">
        <v>9.4923323715091502E-6</v>
      </c>
      <c r="J1381" s="1">
        <v>2.2306825091599301E-5</v>
      </c>
      <c r="K1381">
        <v>0.999999999999997</v>
      </c>
      <c r="L1381" s="1">
        <f t="shared" si="21"/>
        <v>1.7233368265767561E-5</v>
      </c>
    </row>
    <row r="1382" spans="1:12" x14ac:dyDescent="0.3">
      <c r="A1382">
        <v>1380</v>
      </c>
      <c r="B1382" s="1">
        <v>7.2411296162201298E-4</v>
      </c>
      <c r="C1382">
        <v>0.56969959217863497</v>
      </c>
      <c r="D1382">
        <v>0.24258948275502501</v>
      </c>
      <c r="E1382">
        <v>0.13136577922581399</v>
      </c>
      <c r="F1382">
        <v>5.5900747779410599E-2</v>
      </c>
      <c r="G1382" s="1">
        <v>7.73442193813104E-6</v>
      </c>
      <c r="H1382" s="1">
        <v>4.0484639887745401E-4</v>
      </c>
      <c r="I1382" s="1">
        <v>9.4977301924907692E-6</v>
      </c>
      <c r="J1382" s="1">
        <v>2.2319510104240001E-5</v>
      </c>
      <c r="K1382">
        <v>0.999999999999998</v>
      </c>
      <c r="L1382" s="1">
        <f t="shared" si="21"/>
        <v>1.7232152130621807E-5</v>
      </c>
    </row>
    <row r="1383" spans="1:12" x14ac:dyDescent="0.3">
      <c r="A1383">
        <v>1381</v>
      </c>
      <c r="B1383" s="1">
        <v>7.2358900144717795E-4</v>
      </c>
      <c r="C1383">
        <v>0.56962535811815196</v>
      </c>
      <c r="D1383">
        <v>0.24255775365992499</v>
      </c>
      <c r="E1383">
        <v>0.131440346273729</v>
      </c>
      <c r="F1383">
        <v>5.59324780825722E-2</v>
      </c>
      <c r="G1383" s="1">
        <v>7.7278178907696195E-6</v>
      </c>
      <c r="H1383" s="1">
        <v>4.0450073074621101E-4</v>
      </c>
      <c r="I1383" s="1">
        <v>9.5031261784496707E-6</v>
      </c>
      <c r="J1383" s="1">
        <v>2.2332190804377702E-5</v>
      </c>
      <c r="K1383">
        <v>1</v>
      </c>
      <c r="L1383" s="1">
        <f t="shared" si="21"/>
        <v>1.723094406921929E-5</v>
      </c>
    </row>
    <row r="1384" spans="1:12" x14ac:dyDescent="0.3">
      <c r="A1384">
        <v>1382</v>
      </c>
      <c r="B1384" s="1">
        <v>7.23065798987707E-4</v>
      </c>
      <c r="C1384">
        <v>0.56955114889497205</v>
      </c>
      <c r="D1384">
        <v>0.242526035343688</v>
      </c>
      <c r="E1384">
        <v>0.131514887971139</v>
      </c>
      <c r="F1384">
        <v>5.5964197598817197E-2</v>
      </c>
      <c r="G1384" s="1">
        <v>7.7212237305784102E-6</v>
      </c>
      <c r="H1384" s="1">
        <v>4.0415558012485902E-4</v>
      </c>
      <c r="I1384" s="1">
        <v>9.5085203300095507E-6</v>
      </c>
      <c r="J1384" s="1">
        <v>2.23448671934783E-5</v>
      </c>
      <c r="K1384">
        <v>0.999999999999997</v>
      </c>
      <c r="L1384" s="1">
        <f t="shared" si="21"/>
        <v>1.7229744060587961E-5</v>
      </c>
    </row>
    <row r="1385" spans="1:12" x14ac:dyDescent="0.3">
      <c r="A1385">
        <v>1383</v>
      </c>
      <c r="B1385" s="1">
        <v>7.2254335260115603E-4</v>
      </c>
      <c r="C1385">
        <v>0.56947696450160501</v>
      </c>
      <c r="D1385">
        <v>0.242494327802669</v>
      </c>
      <c r="E1385">
        <v>0.13158940432666499</v>
      </c>
      <c r="F1385">
        <v>5.59959063318127E-2</v>
      </c>
      <c r="G1385" s="1">
        <v>7.7146394360241795E-6</v>
      </c>
      <c r="H1385" s="1">
        <v>4.0381094588631301E-4</v>
      </c>
      <c r="I1385" s="1">
        <v>9.5139126477940505E-6</v>
      </c>
      <c r="J1385" s="1">
        <v>2.23575392730078E-5</v>
      </c>
      <c r="K1385">
        <v>0.999999999999995</v>
      </c>
      <c r="L1385" s="1">
        <f t="shared" si="21"/>
        <v>1.7228552083818228E-5</v>
      </c>
    </row>
    <row r="1386" spans="1:12" x14ac:dyDescent="0.3">
      <c r="A1386">
        <v>1384</v>
      </c>
      <c r="B1386" s="1">
        <v>7.2202166064981902E-4</v>
      </c>
      <c r="C1386">
        <v>0.56940280493055495</v>
      </c>
      <c r="D1386">
        <v>0.24246263103322299</v>
      </c>
      <c r="E1386">
        <v>0.131663895348923</v>
      </c>
      <c r="F1386">
        <v>5.6027604285224297E-2</v>
      </c>
      <c r="G1386" s="1">
        <v>7.7080649856358095E-6</v>
      </c>
      <c r="H1386" s="1">
        <v>4.0346682690674398E-4</v>
      </c>
      <c r="I1386" s="1">
        <v>9.5193031324265103E-6</v>
      </c>
      <c r="J1386" s="1">
        <v>2.2370207044431602E-5</v>
      </c>
      <c r="K1386">
        <v>0.999999999999995</v>
      </c>
      <c r="L1386" s="1">
        <f t="shared" si="21"/>
        <v>1.7227368118062321E-5</v>
      </c>
    </row>
    <row r="1387" spans="1:12" x14ac:dyDescent="0.3">
      <c r="A1387">
        <v>1385</v>
      </c>
      <c r="B1387" s="1">
        <v>7.2150072150072096E-4</v>
      </c>
      <c r="C1387">
        <v>0.56932867017433098</v>
      </c>
      <c r="D1387">
        <v>0.24243094503170801</v>
      </c>
      <c r="E1387">
        <v>0.131738361046525</v>
      </c>
      <c r="F1387">
        <v>5.6059291462715898E-2</v>
      </c>
      <c r="G1387" s="1">
        <v>7.7015003580042103E-6</v>
      </c>
      <c r="H1387" s="1">
        <v>4.0312322206556702E-4</v>
      </c>
      <c r="I1387" s="1">
        <v>9.5246917845299905E-6</v>
      </c>
      <c r="J1387" s="1">
        <v>2.23828705092143E-5</v>
      </c>
      <c r="K1387">
        <v>0.999999999999999</v>
      </c>
      <c r="L1387" s="1">
        <f t="shared" si="21"/>
        <v>1.7226192142534201E-5</v>
      </c>
    </row>
    <row r="1388" spans="1:12" x14ac:dyDescent="0.3">
      <c r="A1388">
        <v>1386</v>
      </c>
      <c r="B1388" s="1">
        <v>7.2098053352559401E-4</v>
      </c>
      <c r="C1388">
        <v>0.56925456022543197</v>
      </c>
      <c r="D1388">
        <v>0.24239926979447901</v>
      </c>
      <c r="E1388">
        <v>0.13181280142808499</v>
      </c>
      <c r="F1388">
        <v>5.6090967867950703E-2</v>
      </c>
      <c r="G1388" s="1">
        <v>7.6949455317818799E-6</v>
      </c>
      <c r="H1388" s="1">
        <v>4.0278013024542202E-4</v>
      </c>
      <c r="I1388" s="1">
        <v>9.5300786047274805E-6</v>
      </c>
      <c r="J1388" s="1">
        <v>2.2395529668820199E-5</v>
      </c>
      <c r="K1388">
        <v>0.999999999999998</v>
      </c>
      <c r="L1388" s="1">
        <f t="shared" si="21"/>
        <v>1.7225024136509359E-5</v>
      </c>
    </row>
    <row r="1389" spans="1:12" x14ac:dyDescent="0.3">
      <c r="A1389">
        <v>1387</v>
      </c>
      <c r="B1389" s="1">
        <v>7.2046109510086396E-4</v>
      </c>
      <c r="C1389">
        <v>0.56918047507636504</v>
      </c>
      <c r="D1389">
        <v>0.242367605317896</v>
      </c>
      <c r="E1389">
        <v>0.131887216502208</v>
      </c>
      <c r="F1389">
        <v>5.6122633504590298E-2</v>
      </c>
      <c r="G1389" s="1">
        <v>7.6884004856829702E-6</v>
      </c>
      <c r="H1389" s="1">
        <v>4.02437550332176E-4</v>
      </c>
      <c r="I1389" s="1">
        <v>9.5354635936416393E-6</v>
      </c>
      <c r="J1389" s="1">
        <v>2.2408184524713099E-5</v>
      </c>
      <c r="K1389">
        <v>0.999999999999998</v>
      </c>
      <c r="L1389" s="1">
        <f t="shared" si="21"/>
        <v>1.7223864079324609E-5</v>
      </c>
    </row>
    <row r="1390" spans="1:12" x14ac:dyDescent="0.3">
      <c r="A1390">
        <v>1388</v>
      </c>
      <c r="B1390" s="1">
        <v>7.1994240460763104E-4</v>
      </c>
      <c r="C1390">
        <v>0.56910641471963797</v>
      </c>
      <c r="D1390">
        <v>0.242335951598321</v>
      </c>
      <c r="E1390">
        <v>0.131961606277501</v>
      </c>
      <c r="F1390">
        <v>5.6154288376295401E-2</v>
      </c>
      <c r="G1390" s="1">
        <v>7.6818651984829192E-6</v>
      </c>
      <c r="H1390" s="1">
        <v>4.0209548121490098E-4</v>
      </c>
      <c r="I1390" s="1">
        <v>9.5408467518949903E-6</v>
      </c>
      <c r="J1390" s="1">
        <v>2.2420835078356399E-5</v>
      </c>
      <c r="K1390">
        <v>0.999999999999999</v>
      </c>
      <c r="L1390" s="1">
        <f t="shared" si="21"/>
        <v>1.7222711950377909E-5</v>
      </c>
    </row>
    <row r="1391" spans="1:12" x14ac:dyDescent="0.3">
      <c r="A1391">
        <v>1389</v>
      </c>
      <c r="B1391" s="1">
        <v>7.1942446043165404E-4</v>
      </c>
      <c r="C1391">
        <v>0.56903237914774996</v>
      </c>
      <c r="D1391">
        <v>0.242304308632112</v>
      </c>
      <c r="E1391">
        <v>0.13203597076256399</v>
      </c>
      <c r="F1391">
        <v>5.6185932486724897E-2</v>
      </c>
      <c r="G1391" s="1">
        <v>7.6753396490181597E-6</v>
      </c>
      <c r="H1391" s="1">
        <v>4.0175392178586598E-4</v>
      </c>
      <c r="I1391" s="1">
        <v>9.5462280801097996E-6</v>
      </c>
      <c r="J1391" s="1">
        <v>2.2433481331212799E-5</v>
      </c>
      <c r="K1391">
        <v>0.999999999999999</v>
      </c>
      <c r="L1391" s="1">
        <f t="shared" si="21"/>
        <v>1.7221567729127961E-5</v>
      </c>
    </row>
    <row r="1392" spans="1:12" x14ac:dyDescent="0.3">
      <c r="A1392">
        <v>1390</v>
      </c>
      <c r="B1392" s="1">
        <v>7.18907260963335E-4</v>
      </c>
      <c r="C1392">
        <v>0.56895836835320901</v>
      </c>
      <c r="D1392">
        <v>0.24227267641563399</v>
      </c>
      <c r="E1392">
        <v>0.13211030996599701</v>
      </c>
      <c r="F1392">
        <v>5.6217565839537402E-2</v>
      </c>
      <c r="G1392" s="1">
        <v>7.6688238161860501E-6</v>
      </c>
      <c r="H1392" s="1">
        <v>4.01412870940526E-4</v>
      </c>
      <c r="I1392" s="1">
        <v>9.5516075789081704E-6</v>
      </c>
      <c r="J1392" s="1">
        <v>2.2446123284744699E-5</v>
      </c>
      <c r="K1392">
        <v>0.999999999999999</v>
      </c>
      <c r="L1392" s="1">
        <f t="shared" si="21"/>
        <v>1.7220431395094222E-5</v>
      </c>
    </row>
    <row r="1393" spans="1:12" x14ac:dyDescent="0.3">
      <c r="A1393">
        <v>1391</v>
      </c>
      <c r="B1393" s="1">
        <v>7.1839080459770103E-4</v>
      </c>
      <c r="C1393">
        <v>0.56888438232851801</v>
      </c>
      <c r="D1393">
        <v>0.24224105494525</v>
      </c>
      <c r="E1393">
        <v>0.13218462389639599</v>
      </c>
      <c r="F1393">
        <v>5.6249188438389199E-2</v>
      </c>
      <c r="G1393" s="1">
        <v>7.6623176789445894E-6</v>
      </c>
      <c r="H1393" s="1">
        <v>4.01072327577511E-4</v>
      </c>
      <c r="I1393" s="1">
        <v>9.5569852489119402E-6</v>
      </c>
      <c r="J1393" s="1">
        <v>2.24587609404138E-5</v>
      </c>
      <c r="K1393">
        <v>1</v>
      </c>
      <c r="L1393" s="1">
        <f t="shared" si="21"/>
        <v>1.7219302927856531E-5</v>
      </c>
    </row>
    <row r="1394" spans="1:12" x14ac:dyDescent="0.3">
      <c r="A1394">
        <v>1392</v>
      </c>
      <c r="B1394" s="1">
        <v>7.1787508973438603E-4</v>
      </c>
      <c r="C1394">
        <v>0.56881042106617796</v>
      </c>
      <c r="D1394">
        <v>0.24220944421732299</v>
      </c>
      <c r="E1394">
        <v>0.132258912562354</v>
      </c>
      <c r="F1394">
        <v>5.62808002869358E-2</v>
      </c>
      <c r="G1394" s="1">
        <v>7.6558212163121006E-6</v>
      </c>
      <c r="H1394" s="1">
        <v>4.00732290598608E-4</v>
      </c>
      <c r="I1394" s="1">
        <v>9.5623610907427397E-6</v>
      </c>
      <c r="J1394" s="1">
        <v>2.24713942996813E-5</v>
      </c>
      <c r="K1394">
        <v>0.999999999999998</v>
      </c>
      <c r="L1394" s="1">
        <f t="shared" si="21"/>
        <v>1.7218182307054839E-5</v>
      </c>
    </row>
    <row r="1395" spans="1:12" x14ac:dyDescent="0.3">
      <c r="A1395">
        <v>1393</v>
      </c>
      <c r="B1395" s="1">
        <v>7.1736011477761797E-4</v>
      </c>
      <c r="C1395">
        <v>0.56873648455869696</v>
      </c>
      <c r="D1395">
        <v>0.242177844228222</v>
      </c>
      <c r="E1395">
        <v>0.132333175972462</v>
      </c>
      <c r="F1395">
        <v>5.6312401388831798E-2</v>
      </c>
      <c r="G1395" s="1">
        <v>7.6493344073672597E-6</v>
      </c>
      <c r="H1395" s="1">
        <v>4.0039275890876202E-4</v>
      </c>
      <c r="I1395" s="1">
        <v>9.5677351050220505E-6</v>
      </c>
      <c r="J1395" s="1">
        <v>2.2484023364008299E-5</v>
      </c>
      <c r="K1395">
        <v>0.999999999999999</v>
      </c>
      <c r="L1395" s="1">
        <f t="shared" si="21"/>
        <v>1.7217069512389308E-5</v>
      </c>
    </row>
    <row r="1396" spans="1:12" x14ac:dyDescent="0.3">
      <c r="A1396">
        <v>1394</v>
      </c>
      <c r="B1396" s="1">
        <v>7.1684587813619996E-4</v>
      </c>
      <c r="C1396">
        <v>0.56866257279857402</v>
      </c>
      <c r="D1396">
        <v>0.242146254974312</v>
      </c>
      <c r="E1396">
        <v>0.13240741413530599</v>
      </c>
      <c r="F1396">
        <v>5.6343991747730103E-2</v>
      </c>
      <c r="G1396" s="1">
        <v>7.6428572312485801E-6</v>
      </c>
      <c r="H1396" s="1">
        <v>4.0005373141605401E-4</v>
      </c>
      <c r="I1396" s="1">
        <v>9.5731072923710899E-6</v>
      </c>
      <c r="J1396" s="1">
        <v>2.24966481348548E-5</v>
      </c>
      <c r="K1396">
        <v>0.999999999999998</v>
      </c>
      <c r="L1396" s="1">
        <f t="shared" si="21"/>
        <v>1.7215964523619668E-5</v>
      </c>
    </row>
    <row r="1397" spans="1:12" x14ac:dyDescent="0.3">
      <c r="A1397">
        <v>1395</v>
      </c>
      <c r="B1397" s="1">
        <v>7.1633237822349503E-4</v>
      </c>
      <c r="C1397">
        <v>0.56858868577831601</v>
      </c>
      <c r="D1397">
        <v>0.24211467645196399</v>
      </c>
      <c r="E1397">
        <v>0.132481627059471</v>
      </c>
      <c r="F1397">
        <v>5.6375571367282599E-2</v>
      </c>
      <c r="G1397" s="1">
        <v>7.6363896671544795E-6</v>
      </c>
      <c r="H1397" s="1">
        <v>3.9971520703169499E-4</v>
      </c>
      <c r="I1397" s="1">
        <v>9.5784776534108804E-6</v>
      </c>
      <c r="J1397" s="1">
        <v>2.25092686136809E-5</v>
      </c>
      <c r="K1397">
        <v>1</v>
      </c>
      <c r="L1397" s="1">
        <f t="shared" si="21"/>
        <v>1.7214867320565358E-5</v>
      </c>
    </row>
    <row r="1398" spans="1:12" x14ac:dyDescent="0.3">
      <c r="A1398">
        <v>1396</v>
      </c>
      <c r="B1398" s="1">
        <v>7.1581961345740805E-4</v>
      </c>
      <c r="C1398">
        <v>0.56851482349042004</v>
      </c>
      <c r="D1398">
        <v>0.24208310865754301</v>
      </c>
      <c r="E1398">
        <v>0.132555814753539</v>
      </c>
      <c r="F1398">
        <v>5.6407140251139701E-2</v>
      </c>
      <c r="G1398" s="1">
        <v>7.6299316943427997E-6</v>
      </c>
      <c r="H1398" s="1">
        <v>3.9937718467000999E-4</v>
      </c>
      <c r="I1398" s="1">
        <v>9.5838461887621906E-6</v>
      </c>
      <c r="J1398" s="1">
        <v>2.2521884801945598E-5</v>
      </c>
      <c r="K1398">
        <v>0.999999999999998</v>
      </c>
      <c r="L1398" s="1">
        <f t="shared" si="21"/>
        <v>1.7213777883104989E-5</v>
      </c>
    </row>
    <row r="1399" spans="1:12" x14ac:dyDescent="0.3">
      <c r="A1399">
        <v>1397</v>
      </c>
      <c r="B1399" s="1">
        <v>7.1530758226037196E-4</v>
      </c>
      <c r="C1399">
        <v>0.56844098592739301</v>
      </c>
      <c r="D1399">
        <v>0.242051551587424</v>
      </c>
      <c r="E1399">
        <v>0.13262997722608799</v>
      </c>
      <c r="F1399">
        <v>5.64386984029508E-2</v>
      </c>
      <c r="G1399" s="1">
        <v>7.6234832921308402E-6</v>
      </c>
      <c r="H1399" s="1">
        <v>3.99039663248436E-4</v>
      </c>
      <c r="I1399" s="1">
        <v>9.5892128990456601E-6</v>
      </c>
      <c r="J1399" s="1">
        <v>2.2534496701108E-5</v>
      </c>
      <c r="K1399">
        <v>0.999999999999997</v>
      </c>
      <c r="L1399" s="1">
        <f t="shared" si="21"/>
        <v>1.7212696191176499E-5</v>
      </c>
    </row>
    <row r="1400" spans="1:12" x14ac:dyDescent="0.3">
      <c r="A1400">
        <v>1398</v>
      </c>
      <c r="B1400" s="1">
        <v>7.14796283059328E-4</v>
      </c>
      <c r="C1400">
        <v>0.56836717308173701</v>
      </c>
      <c r="D1400">
        <v>0.24202000523797701</v>
      </c>
      <c r="E1400">
        <v>0.132704114485694</v>
      </c>
      <c r="F1400">
        <v>5.6470245826364202E-2</v>
      </c>
      <c r="G1400" s="1">
        <v>7.6170444398949903E-6</v>
      </c>
      <c r="H1400" s="1">
        <v>3.9870264168749998E-4</v>
      </c>
      <c r="I1400" s="1">
        <v>9.5945777848816794E-6</v>
      </c>
      <c r="J1400" s="1">
        <v>2.2547104312626299E-5</v>
      </c>
      <c r="K1400">
        <v>0.999999999999997</v>
      </c>
      <c r="L1400" s="1">
        <f t="shared" si="21"/>
        <v>1.7211622224776669E-5</v>
      </c>
    </row>
    <row r="1401" spans="1:12" x14ac:dyDescent="0.3">
      <c r="A1401">
        <v>1399</v>
      </c>
      <c r="B1401" s="1">
        <v>7.1428571428571396E-4</v>
      </c>
      <c r="C1401">
        <v>0.56829338494595205</v>
      </c>
      <c r="D1401">
        <v>0.24198846960557499</v>
      </c>
      <c r="E1401">
        <v>0.132778226540929</v>
      </c>
      <c r="F1401">
        <v>5.6501782525026398E-2</v>
      </c>
      <c r="G1401" s="1">
        <v>7.6106151170705402E-6</v>
      </c>
      <c r="H1401" s="1">
        <v>3.9836611891081602E-4</v>
      </c>
      <c r="I1401" s="1">
        <v>9.5999408468903802E-6</v>
      </c>
      <c r="J1401" s="1">
        <v>2.25597076379583E-5</v>
      </c>
      <c r="K1401">
        <v>0.999999999999996</v>
      </c>
      <c r="L1401" s="1">
        <f t="shared" si="21"/>
        <v>1.721055596396092E-5</v>
      </c>
    </row>
    <row r="1402" spans="1:12" x14ac:dyDescent="0.3">
      <c r="A1402">
        <v>1400</v>
      </c>
      <c r="B1402" s="1">
        <v>7.1377587437544601E-4</v>
      </c>
      <c r="C1402">
        <v>0.56821962151254302</v>
      </c>
      <c r="D1402">
        <v>0.24195694468659301</v>
      </c>
      <c r="E1402">
        <v>0.13285231340036299</v>
      </c>
      <c r="F1402">
        <v>5.6533308502583202E-2</v>
      </c>
      <c r="G1402" s="1">
        <v>7.6041953031515397E-6</v>
      </c>
      <c r="H1402" s="1">
        <v>3.9803009384507002E-4</v>
      </c>
      <c r="I1402" s="1">
        <v>9.6053020856917498E-6</v>
      </c>
      <c r="J1402" s="1">
        <v>2.25723066785613E-5</v>
      </c>
      <c r="K1402">
        <v>0.999999999999996</v>
      </c>
      <c r="L1402" s="1">
        <f t="shared" si="21"/>
        <v>1.7209497388843289E-5</v>
      </c>
    </row>
    <row r="1403" spans="1:12" x14ac:dyDescent="0.3">
      <c r="A1403">
        <v>1401</v>
      </c>
      <c r="B1403" s="1">
        <v>7.1326676176890105E-4</v>
      </c>
      <c r="C1403">
        <v>0.56814588277401001</v>
      </c>
      <c r="D1403">
        <v>0.241925430477407</v>
      </c>
      <c r="E1403">
        <v>0.132926375072563</v>
      </c>
      <c r="F1403">
        <v>5.6564823762679101E-2</v>
      </c>
      <c r="G1403" s="1">
        <v>7.5977849776904999E-6</v>
      </c>
      <c r="H1403" s="1">
        <v>3.9769456542001E-4</v>
      </c>
      <c r="I1403" s="1">
        <v>9.6106615019055605E-6</v>
      </c>
      <c r="J1403" s="1">
        <v>2.25849014358923E-5</v>
      </c>
      <c r="K1403">
        <v>0.999999999999995</v>
      </c>
      <c r="L1403" s="1">
        <f t="shared" si="21"/>
        <v>1.720844647959606E-5</v>
      </c>
    </row>
    <row r="1404" spans="1:12" x14ac:dyDescent="0.3">
      <c r="A1404">
        <v>1402</v>
      </c>
      <c r="B1404" s="1">
        <v>7.1275837491090502E-4</v>
      </c>
      <c r="C1404">
        <v>0.56807216872285604</v>
      </c>
      <c r="D1404">
        <v>0.24189392697439199</v>
      </c>
      <c r="E1404">
        <v>0.13300041156609299</v>
      </c>
      <c r="F1404">
        <v>5.6596328308956903E-2</v>
      </c>
      <c r="G1404" s="1">
        <v>7.5913841202982698E-6</v>
      </c>
      <c r="H1404" s="1">
        <v>3.9735953256843701E-4</v>
      </c>
      <c r="I1404" s="1">
        <v>9.6160190961513205E-6</v>
      </c>
      <c r="J1404" s="1">
        <v>2.2597491911407499E-5</v>
      </c>
      <c r="K1404">
        <v>0.999999999999995</v>
      </c>
      <c r="L1404" s="1">
        <f t="shared" si="21"/>
        <v>1.7207403216449589E-5</v>
      </c>
    </row>
    <row r="1405" spans="1:12" x14ac:dyDescent="0.3">
      <c r="A1405">
        <v>1403</v>
      </c>
      <c r="B1405" s="1">
        <v>7.1225071225071196E-4</v>
      </c>
      <c r="C1405">
        <v>0.56799847935158299</v>
      </c>
      <c r="D1405">
        <v>0.241862434173928</v>
      </c>
      <c r="E1405">
        <v>0.13307442288951499</v>
      </c>
      <c r="F1405">
        <v>5.6627822145059098E-2</v>
      </c>
      <c r="G1405" s="1">
        <v>7.5849927106437597E-6</v>
      </c>
      <c r="H1405" s="1">
        <v>3.9702499422619101E-4</v>
      </c>
      <c r="I1405" s="1">
        <v>9.6213748690484208E-6</v>
      </c>
      <c r="J1405" s="1">
        <v>2.2610078106562801E-5</v>
      </c>
      <c r="K1405">
        <v>0.999999999999999</v>
      </c>
      <c r="L1405" s="1">
        <f t="shared" si="21"/>
        <v>1.720636757969218E-5</v>
      </c>
    </row>
    <row r="1406" spans="1:12" x14ac:dyDescent="0.3">
      <c r="A1406">
        <v>1404</v>
      </c>
      <c r="B1406" s="1">
        <v>7.1174377224199196E-4</v>
      </c>
      <c r="C1406">
        <v>0.56792481465269096</v>
      </c>
      <c r="D1406">
        <v>0.241830952072391</v>
      </c>
      <c r="E1406">
        <v>0.133148409051386</v>
      </c>
      <c r="F1406">
        <v>5.6659305274625697E-2</v>
      </c>
      <c r="G1406" s="1">
        <v>7.5786107284537104E-6</v>
      </c>
      <c r="H1406" s="1">
        <v>3.9669094933213802E-4</v>
      </c>
      <c r="I1406" s="1">
        <v>9.6267288212159103E-6</v>
      </c>
      <c r="J1406" s="1">
        <v>2.2622660022813501E-5</v>
      </c>
      <c r="K1406">
        <v>0.999999999999999</v>
      </c>
      <c r="L1406" s="1">
        <f t="shared" si="21"/>
        <v>1.720533954966962E-5</v>
      </c>
    </row>
    <row r="1407" spans="1:12" x14ac:dyDescent="0.3">
      <c r="A1407">
        <v>1405</v>
      </c>
      <c r="B1407" s="1">
        <v>7.1123755334281599E-4</v>
      </c>
      <c r="C1407">
        <v>0.56785117461868095</v>
      </c>
      <c r="D1407">
        <v>0.241799480666164</v>
      </c>
      <c r="E1407">
        <v>0.133222370060261</v>
      </c>
      <c r="F1407">
        <v>5.6690777701296498E-2</v>
      </c>
      <c r="G1407" s="1">
        <v>7.57223815351262E-6</v>
      </c>
      <c r="H1407" s="1">
        <v>3.9635739682817E-4</v>
      </c>
      <c r="I1407" s="1">
        <v>9.63208095327275E-6</v>
      </c>
      <c r="J1407" s="1">
        <v>2.2635237661614499E-5</v>
      </c>
      <c r="K1407">
        <v>1</v>
      </c>
      <c r="L1407" s="1">
        <f t="shared" si="21"/>
        <v>1.7204319106785368E-5</v>
      </c>
    </row>
    <row r="1408" spans="1:12" x14ac:dyDescent="0.3">
      <c r="A1408">
        <v>1406</v>
      </c>
      <c r="B1408" s="1">
        <v>7.1073205401563598E-4</v>
      </c>
      <c r="C1408">
        <v>0.56777755924205298</v>
      </c>
      <c r="D1408">
        <v>0.241768019951625</v>
      </c>
      <c r="E1408">
        <v>0.13329630592469299</v>
      </c>
      <c r="F1408">
        <v>5.6722239428709298E-2</v>
      </c>
      <c r="G1408" s="1">
        <v>7.5658749656623802E-6</v>
      </c>
      <c r="H1408" s="1">
        <v>3.9602433565917897E-4</v>
      </c>
      <c r="I1408" s="1">
        <v>9.6374312658375704E-6</v>
      </c>
      <c r="J1408" s="1">
        <v>2.2647811024420001E-5</v>
      </c>
      <c r="K1408">
        <v>0.999999999999995</v>
      </c>
      <c r="L1408" s="1">
        <f t="shared" si="21"/>
        <v>1.7203306231499951E-5</v>
      </c>
    </row>
    <row r="1409" spans="1:12" x14ac:dyDescent="0.3">
      <c r="A1409">
        <v>1407</v>
      </c>
      <c r="B1409" s="1">
        <v>7.1022727272727199E-4</v>
      </c>
      <c r="C1409">
        <v>0.56770396851531502</v>
      </c>
      <c r="D1409">
        <v>0.24173656992516099</v>
      </c>
      <c r="E1409">
        <v>0.13337021665323101</v>
      </c>
      <c r="F1409">
        <v>5.6753690460501702E-2</v>
      </c>
      <c r="G1409" s="1">
        <v>7.5595211448023001E-6</v>
      </c>
      <c r="H1409" s="1">
        <v>3.9569176477306502E-4</v>
      </c>
      <c r="I1409" s="1">
        <v>9.6427797595289901E-6</v>
      </c>
      <c r="J1409" s="1">
        <v>2.2660380112684201E-5</v>
      </c>
      <c r="K1409">
        <v>1</v>
      </c>
      <c r="L1409" s="1">
        <f t="shared" si="21"/>
        <v>1.720230090433129E-5</v>
      </c>
    </row>
    <row r="1410" spans="1:12" x14ac:dyDescent="0.3">
      <c r="A1410">
        <v>1408</v>
      </c>
      <c r="B1410" s="1">
        <v>7.0972320794889996E-4</v>
      </c>
      <c r="C1410">
        <v>0.56763040243095997</v>
      </c>
      <c r="D1410">
        <v>0.24170513058315099</v>
      </c>
      <c r="E1410">
        <v>0.13344410225442099</v>
      </c>
      <c r="F1410">
        <v>5.6785130800308802E-2</v>
      </c>
      <c r="G1410" s="1">
        <v>7.55317667088852E-6</v>
      </c>
      <c r="H1410" s="1">
        <v>3.9535968312070201E-4</v>
      </c>
      <c r="I1410" s="1">
        <v>9.6481264349651601E-6</v>
      </c>
      <c r="J1410" s="1">
        <v>2.2672944927860099E-5</v>
      </c>
      <c r="K1410">
        <v>0.999999999999997</v>
      </c>
      <c r="L1410" s="1">
        <f t="shared" si="21"/>
        <v>1.7201303105853679E-5</v>
      </c>
    </row>
    <row r="1411" spans="1:12" x14ac:dyDescent="0.3">
      <c r="A1411">
        <v>1409</v>
      </c>
      <c r="B1411" s="1">
        <v>7.0921985815602798E-4</v>
      </c>
      <c r="C1411">
        <v>0.56755686098149405</v>
      </c>
      <c r="D1411">
        <v>0.24167370192198301</v>
      </c>
      <c r="E1411">
        <v>0.13351796273680799</v>
      </c>
      <c r="F1411">
        <v>5.6816560451765398E-2</v>
      </c>
      <c r="G1411" s="1">
        <v>7.5468415239342302E-6</v>
      </c>
      <c r="H1411" s="1">
        <v>3.9502808965595103E-4</v>
      </c>
      <c r="I1411" s="1">
        <v>9.65347129276423E-6</v>
      </c>
      <c r="J1411" s="1">
        <v>2.2685505471400702E-5</v>
      </c>
      <c r="K1411">
        <v>0.999999999999995</v>
      </c>
      <c r="L1411" s="1">
        <f t="shared" ref="L1411:L1474" si="22">G1411+I1411</f>
        <v>1.7200312816698459E-5</v>
      </c>
    </row>
    <row r="1412" spans="1:12" x14ac:dyDescent="0.3">
      <c r="A1412">
        <v>1410</v>
      </c>
      <c r="B1412" s="1">
        <v>7.0871722182849002E-4</v>
      </c>
      <c r="C1412">
        <v>0.56748334415942003</v>
      </c>
      <c r="D1412">
        <v>0.24164228393804399</v>
      </c>
      <c r="E1412">
        <v>0.13359179810893099</v>
      </c>
      <c r="F1412">
        <v>5.6847979418505001E-2</v>
      </c>
      <c r="G1412" s="1">
        <v>7.5405156840092604E-6</v>
      </c>
      <c r="H1412" s="1">
        <v>3.9469698333563502E-4</v>
      </c>
      <c r="I1412" s="1">
        <v>9.6588143335440696E-6</v>
      </c>
      <c r="J1412" s="1">
        <v>2.2698061744758502E-5</v>
      </c>
      <c r="K1412">
        <v>1</v>
      </c>
      <c r="L1412" s="1">
        <f t="shared" si="22"/>
        <v>1.719933001755333E-5</v>
      </c>
    </row>
    <row r="1413" spans="1:12" x14ac:dyDescent="0.3">
      <c r="A1413">
        <v>1411</v>
      </c>
      <c r="B1413" s="1">
        <v>7.0821529745042496E-4</v>
      </c>
      <c r="C1413">
        <v>0.56740985195723403</v>
      </c>
      <c r="D1413">
        <v>0.24161087662771899</v>
      </c>
      <c r="E1413">
        <v>0.13366560837933</v>
      </c>
      <c r="F1413">
        <v>5.6879387704159103E-2</v>
      </c>
      <c r="G1413" s="1">
        <v>7.5341991312397698E-6</v>
      </c>
      <c r="H1413" s="1">
        <v>3.9436636311952902E-4</v>
      </c>
      <c r="I1413" s="1">
        <v>9.6641555579222895E-6</v>
      </c>
      <c r="J1413" s="1">
        <v>2.27106137493853E-5</v>
      </c>
      <c r="K1413">
        <v>1</v>
      </c>
      <c r="L1413" s="1">
        <f t="shared" si="22"/>
        <v>1.7198354689162061E-5</v>
      </c>
    </row>
    <row r="1414" spans="1:12" x14ac:dyDescent="0.3">
      <c r="A1414">
        <v>1412</v>
      </c>
      <c r="B1414" s="1">
        <v>7.0771408351026101E-4</v>
      </c>
      <c r="C1414">
        <v>0.56733638436743705</v>
      </c>
      <c r="D1414">
        <v>0.24157947998739501</v>
      </c>
      <c r="E1414">
        <v>0.133739393556537</v>
      </c>
      <c r="F1414">
        <v>5.69107853123587E-2</v>
      </c>
      <c r="G1414" s="1">
        <v>7.5278918458082604E-6</v>
      </c>
      <c r="H1414" s="1">
        <v>3.94036227970353E-4</v>
      </c>
      <c r="I1414" s="1">
        <v>9.6694949665163293E-6</v>
      </c>
      <c r="J1414" s="1">
        <v>2.2723161486732399E-5</v>
      </c>
      <c r="K1414">
        <v>0.999999999999998</v>
      </c>
      <c r="L1414" s="1">
        <f t="shared" si="22"/>
        <v>1.7197386812324591E-5</v>
      </c>
    </row>
    <row r="1415" spans="1:12" x14ac:dyDescent="0.3">
      <c r="A1415">
        <v>1413</v>
      </c>
      <c r="B1415" s="1">
        <v>7.0721357850070702E-4</v>
      </c>
      <c r="C1415">
        <v>0.56726294138253197</v>
      </c>
      <c r="D1415">
        <v>0.241548094013465</v>
      </c>
      <c r="E1415">
        <v>0.133813153649086</v>
      </c>
      <c r="F1415">
        <v>5.6942172246733397E-2</v>
      </c>
      <c r="G1415" s="1">
        <v>7.5215938079533299E-6</v>
      </c>
      <c r="H1415" s="1">
        <v>3.9370657685376703E-4</v>
      </c>
      <c r="I1415" s="1">
        <v>9.6748325599434492E-6</v>
      </c>
      <c r="J1415" s="1">
        <v>2.27357049582508E-5</v>
      </c>
      <c r="K1415">
        <v>0.999999999999997</v>
      </c>
      <c r="L1415" s="1">
        <f t="shared" si="22"/>
        <v>1.7196426367896778E-5</v>
      </c>
    </row>
    <row r="1416" spans="1:12" x14ac:dyDescent="0.3">
      <c r="A1416">
        <v>1414</v>
      </c>
      <c r="B1416" s="1">
        <v>7.0671378091872702E-4</v>
      </c>
      <c r="C1416">
        <v>0.56718952299502301</v>
      </c>
      <c r="D1416">
        <v>0.241516718702318</v>
      </c>
      <c r="E1416">
        <v>0.13388688866550499</v>
      </c>
      <c r="F1416">
        <v>5.6973548510911499E-2</v>
      </c>
      <c r="G1416" s="1">
        <v>7.5153049979694301E-6</v>
      </c>
      <c r="H1416" s="1">
        <v>3.9337740873835201E-4</v>
      </c>
      <c r="I1416" s="1">
        <v>9.6801683388206701E-6</v>
      </c>
      <c r="J1416" s="1">
        <v>2.2748244165390902E-5</v>
      </c>
      <c r="K1416">
        <v>0.999999999999999</v>
      </c>
      <c r="L1416" s="1">
        <f t="shared" si="22"/>
        <v>1.7195473336790099E-5</v>
      </c>
    </row>
    <row r="1417" spans="1:12" x14ac:dyDescent="0.3">
      <c r="A1417">
        <v>1415</v>
      </c>
      <c r="B1417" s="1">
        <v>7.0621468926553596E-4</v>
      </c>
      <c r="C1417">
        <v>0.56711612919740495</v>
      </c>
      <c r="D1417">
        <v>0.24148535405034599</v>
      </c>
      <c r="E1417">
        <v>0.133960598614321</v>
      </c>
      <c r="F1417">
        <v>5.7004914108520197E-2</v>
      </c>
      <c r="G1417" s="1">
        <v>7.5090253962066098E-6</v>
      </c>
      <c r="H1417" s="1">
        <v>3.9304872259559898E-4</v>
      </c>
      <c r="I1417" s="1">
        <v>9.6855023037647999E-6</v>
      </c>
      <c r="J1417" s="1">
        <v>2.2760779109602601E-5</v>
      </c>
      <c r="K1417">
        <v>0.999999999999998</v>
      </c>
      <c r="L1417" s="1">
        <f t="shared" si="22"/>
        <v>1.7194527699971409E-5</v>
      </c>
    </row>
    <row r="1418" spans="1:12" x14ac:dyDescent="0.3">
      <c r="A1418">
        <v>1416</v>
      </c>
      <c r="B1418" s="1">
        <v>7.0571630204657699E-4</v>
      </c>
      <c r="C1418">
        <v>0.56704275998218201</v>
      </c>
      <c r="D1418">
        <v>0.24145400005394299</v>
      </c>
      <c r="E1418">
        <v>0.13403428350405699</v>
      </c>
      <c r="F1418">
        <v>5.7036269043185102E-2</v>
      </c>
      <c r="G1418" s="1">
        <v>7.5027549830704302E-6</v>
      </c>
      <c r="H1418" s="1">
        <v>3.9272051739990801E-4</v>
      </c>
      <c r="I1418" s="1">
        <v>9.6908344553924293E-6</v>
      </c>
      <c r="J1418" s="1">
        <v>2.2773309792335201E-5</v>
      </c>
      <c r="K1418">
        <v>0.999999999999998</v>
      </c>
      <c r="L1418" s="1">
        <f t="shared" si="22"/>
        <v>1.7193589438462859E-5</v>
      </c>
    </row>
    <row r="1419" spans="1:12" x14ac:dyDescent="0.3">
      <c r="A1419">
        <v>1417</v>
      </c>
      <c r="B1419" s="1">
        <v>7.0521861777150905E-4</v>
      </c>
      <c r="C1419">
        <v>0.56696941534185497</v>
      </c>
      <c r="D1419">
        <v>0.241422656709502</v>
      </c>
      <c r="E1419">
        <v>0.134107943343233</v>
      </c>
      <c r="F1419">
        <v>5.7067613318530899E-2</v>
      </c>
      <c r="G1419" s="1">
        <v>7.4964937390217497E-6</v>
      </c>
      <c r="H1419" s="1">
        <v>3.9239279212856801E-4</v>
      </c>
      <c r="I1419" s="1">
        <v>9.6961647943199697E-6</v>
      </c>
      <c r="J1419" s="1">
        <v>2.2785836215037799E-5</v>
      </c>
      <c r="K1419">
        <v>0.999999999999999</v>
      </c>
      <c r="L1419" s="1">
        <f t="shared" si="22"/>
        <v>1.7192658533341719E-5</v>
      </c>
    </row>
    <row r="1420" spans="1:12" x14ac:dyDescent="0.3">
      <c r="A1420">
        <v>1418</v>
      </c>
      <c r="B1420" s="1">
        <v>7.0472163495419301E-4</v>
      </c>
      <c r="C1420">
        <v>0.56689609526892404</v>
      </c>
      <c r="D1420">
        <v>0.24139132401342001</v>
      </c>
      <c r="E1420">
        <v>0.13418157814036599</v>
      </c>
      <c r="F1420">
        <v>5.7098946938181197E-2</v>
      </c>
      <c r="G1420" s="1">
        <v>7.4902416445764599E-6</v>
      </c>
      <c r="H1420" s="1">
        <v>3.9206554576175202E-4</v>
      </c>
      <c r="I1420" s="1">
        <v>9.7014933211636002E-6</v>
      </c>
      <c r="J1420" s="1">
        <v>2.27983583791587E-5</v>
      </c>
      <c r="K1420">
        <v>0.999999999999999</v>
      </c>
      <c r="L1420" s="1">
        <f t="shared" si="22"/>
        <v>1.7191734965740061E-5</v>
      </c>
    </row>
    <row r="1421" spans="1:12" x14ac:dyDescent="0.3">
      <c r="A1421">
        <v>1419</v>
      </c>
      <c r="B1421" s="1">
        <v>7.0422535211267599E-4</v>
      </c>
      <c r="C1421">
        <v>0.566822799755891</v>
      </c>
      <c r="D1421">
        <v>0.24136000196209201</v>
      </c>
      <c r="E1421">
        <v>0.13425518790397201</v>
      </c>
      <c r="F1421">
        <v>5.71302699057578E-2</v>
      </c>
      <c r="G1421" s="1">
        <v>7.4839986803053597E-6</v>
      </c>
      <c r="H1421" s="1">
        <v>3.9173877728250597E-4</v>
      </c>
      <c r="I1421" s="1">
        <v>9.70682003653929E-6</v>
      </c>
      <c r="J1421" s="1">
        <v>2.28108762861459E-5</v>
      </c>
      <c r="K1421">
        <v>0.999999999999998</v>
      </c>
      <c r="L1421" s="1">
        <f t="shared" si="22"/>
        <v>1.7190818716844648E-5</v>
      </c>
    </row>
    <row r="1422" spans="1:12" x14ac:dyDescent="0.3">
      <c r="A1422">
        <v>1420</v>
      </c>
      <c r="B1422" s="1">
        <v>7.0372976776917598E-4</v>
      </c>
      <c r="C1422">
        <v>0.56674952879525498</v>
      </c>
      <c r="D1422">
        <v>0.241328690551916</v>
      </c>
      <c r="E1422">
        <v>0.13432877264256099</v>
      </c>
      <c r="F1422">
        <v>5.71615822248819E-2</v>
      </c>
      <c r="G1422" s="1">
        <v>7.4777648268339301E-6</v>
      </c>
      <c r="H1422" s="1">
        <v>3.9141248567673901E-4</v>
      </c>
      <c r="I1422" s="1">
        <v>9.7121449410628101E-6</v>
      </c>
      <c r="J1422" s="1">
        <v>2.2823389937446802E-5</v>
      </c>
      <c r="K1422">
        <v>0.999999999999997</v>
      </c>
      <c r="L1422" s="1">
        <f t="shared" si="22"/>
        <v>1.718990976789674E-5</v>
      </c>
    </row>
    <row r="1423" spans="1:12" x14ac:dyDescent="0.3">
      <c r="A1423">
        <v>1421</v>
      </c>
      <c r="B1423" s="1">
        <v>7.0323488045007001E-4</v>
      </c>
      <c r="C1423">
        <v>0.56667628237951895</v>
      </c>
      <c r="D1423">
        <v>0.24129738977929199</v>
      </c>
      <c r="E1423">
        <v>0.134402332364643</v>
      </c>
      <c r="F1423">
        <v>5.7192883899173201E-2</v>
      </c>
      <c r="G1423" s="1">
        <v>7.4715400648421896E-6</v>
      </c>
      <c r="H1423" s="1">
        <v>3.9108666993321401E-4</v>
      </c>
      <c r="I1423" s="1">
        <v>9.7174680353497195E-6</v>
      </c>
      <c r="J1423" s="1">
        <v>2.2835899334508402E-5</v>
      </c>
      <c r="K1423">
        <v>0.999999999999997</v>
      </c>
      <c r="L1423" s="1">
        <f t="shared" si="22"/>
        <v>1.7189008100191908E-5</v>
      </c>
    </row>
    <row r="1424" spans="1:12" x14ac:dyDescent="0.3">
      <c r="A1424">
        <v>1422</v>
      </c>
      <c r="B1424" s="1">
        <v>7.0274068868587405E-4</v>
      </c>
      <c r="C1424">
        <v>0.56660306050118303</v>
      </c>
      <c r="D1424">
        <v>0.24126609964062001</v>
      </c>
      <c r="E1424">
        <v>0.134475867078723</v>
      </c>
      <c r="F1424">
        <v>5.7224174932250099E-2</v>
      </c>
      <c r="G1424" s="1">
        <v>7.4653243750644003E-6</v>
      </c>
      <c r="H1424" s="1">
        <v>3.90761329043532E-4</v>
      </c>
      <c r="I1424" s="1">
        <v>9.7227893200153793E-6</v>
      </c>
      <c r="J1424" s="1">
        <v>2.28484044787771E-5</v>
      </c>
      <c r="K1424">
        <v>0.999999999999995</v>
      </c>
      <c r="L1424" s="1">
        <f t="shared" si="22"/>
        <v>1.7188113695079778E-5</v>
      </c>
    </row>
    <row r="1425" spans="1:12" x14ac:dyDescent="0.3">
      <c r="A1425">
        <v>1423</v>
      </c>
      <c r="B1425" s="1">
        <v>7.0224719101123496E-4</v>
      </c>
      <c r="C1425">
        <v>0.566529863152752</v>
      </c>
      <c r="D1425">
        <v>0.24123482013230199</v>
      </c>
      <c r="E1425">
        <v>0.134549376793305</v>
      </c>
      <c r="F1425">
        <v>5.725545532773E-2</v>
      </c>
      <c r="G1425" s="1">
        <v>7.4591177382890399E-6</v>
      </c>
      <c r="H1425" s="1">
        <v>3.9043646200213401E-4</v>
      </c>
      <c r="I1425" s="1">
        <v>9.7281087956749302E-6</v>
      </c>
      <c r="J1425" s="1">
        <v>2.2860905371698901E-5</v>
      </c>
      <c r="K1425">
        <v>0.999999999999997</v>
      </c>
      <c r="L1425" s="1">
        <f t="shared" si="22"/>
        <v>1.7187226533963971E-5</v>
      </c>
    </row>
    <row r="1426" spans="1:12" x14ac:dyDescent="0.3">
      <c r="A1426">
        <v>1424</v>
      </c>
      <c r="B1426" s="1">
        <v>7.0175438596491201E-4</v>
      </c>
      <c r="C1426">
        <v>0.56645669032672097</v>
      </c>
      <c r="D1426">
        <v>0.241203551250739</v>
      </c>
      <c r="E1426">
        <v>0.13462286151688799</v>
      </c>
      <c r="F1426">
        <v>5.72867250892286E-2</v>
      </c>
      <c r="G1426" s="1">
        <v>7.4529201353583899E-6</v>
      </c>
      <c r="H1426" s="1">
        <v>3.9011206780627499E-4</v>
      </c>
      <c r="I1426" s="1">
        <v>9.7334264629432808E-6</v>
      </c>
      <c r="J1426" s="1">
        <v>2.2873402014719301E-5</v>
      </c>
      <c r="K1426">
        <v>0.999999999999997</v>
      </c>
      <c r="L1426" s="1">
        <f t="shared" si="22"/>
        <v>1.7186346598301669E-5</v>
      </c>
    </row>
    <row r="1427" spans="1:12" x14ac:dyDescent="0.3">
      <c r="A1427">
        <v>1425</v>
      </c>
      <c r="B1427" s="1">
        <v>7.0126227208976101E-4</v>
      </c>
      <c r="C1427">
        <v>0.56638354201559604</v>
      </c>
      <c r="D1427">
        <v>0.241172292992336</v>
      </c>
      <c r="E1427">
        <v>0.13469632125796999</v>
      </c>
      <c r="F1427">
        <v>5.73179842203611E-2</v>
      </c>
      <c r="G1427" s="1">
        <v>7.44673154716856E-6</v>
      </c>
      <c r="H1427" s="1">
        <v>3.8978814545602902E-4</v>
      </c>
      <c r="I1427" s="1">
        <v>9.7387423224351806E-6</v>
      </c>
      <c r="J1427" s="1">
        <v>2.2885894409283299E-5</v>
      </c>
      <c r="K1427">
        <v>0.999999999999999</v>
      </c>
      <c r="L1427" s="1">
        <f t="shared" si="22"/>
        <v>1.7185473869603739E-5</v>
      </c>
    </row>
    <row r="1428" spans="1:12" x14ac:dyDescent="0.3">
      <c r="A1428">
        <v>1426</v>
      </c>
      <c r="B1428" s="1">
        <v>7.0077084793272596E-4</v>
      </c>
      <c r="C1428">
        <v>0.566310418211875</v>
      </c>
      <c r="D1428">
        <v>0.24114104535349601</v>
      </c>
      <c r="E1428">
        <v>0.13476975602504401</v>
      </c>
      <c r="F1428">
        <v>5.7349232724740497E-2</v>
      </c>
      <c r="G1428" s="1">
        <v>7.4405519546691598E-6</v>
      </c>
      <c r="H1428" s="1">
        <v>3.89464693954269E-4</v>
      </c>
      <c r="I1428" s="1">
        <v>9.7440563747650808E-6</v>
      </c>
      <c r="J1428" s="1">
        <v>2.2898382556835301E-5</v>
      </c>
      <c r="K1428">
        <v>0.999999999999997</v>
      </c>
      <c r="L1428" s="1">
        <f t="shared" si="22"/>
        <v>1.7184608329434241E-5</v>
      </c>
    </row>
    <row r="1429" spans="1:12" x14ac:dyDescent="0.3">
      <c r="A1429">
        <v>1427</v>
      </c>
      <c r="B1429" s="1">
        <v>7.0028011204481696E-4</v>
      </c>
      <c r="C1429">
        <v>0.56623731890806295</v>
      </c>
      <c r="D1429">
        <v>0.24110980833062701</v>
      </c>
      <c r="E1429">
        <v>0.134843165826603</v>
      </c>
      <c r="F1429">
        <v>5.7380470605979797E-2</v>
      </c>
      <c r="G1429" s="1">
        <v>7.4343813388632403E-6</v>
      </c>
      <c r="H1429" s="1">
        <v>3.8914171230666701E-4</v>
      </c>
      <c r="I1429" s="1">
        <v>9.7493686205473801E-6</v>
      </c>
      <c r="J1429" s="1">
        <v>2.2910866458819301E-5</v>
      </c>
      <c r="K1429">
        <v>0.999999999999999</v>
      </c>
      <c r="L1429" s="1">
        <f t="shared" si="22"/>
        <v>1.7183749959410621E-5</v>
      </c>
    </row>
    <row r="1430" spans="1:12" x14ac:dyDescent="0.3">
      <c r="A1430">
        <v>1428</v>
      </c>
      <c r="B1430" s="1">
        <v>6.9979006298110497E-4</v>
      </c>
      <c r="C1430">
        <v>0.566164244096658</v>
      </c>
      <c r="D1430">
        <v>0.24107858192013501</v>
      </c>
      <c r="E1430">
        <v>0.13491655067113401</v>
      </c>
      <c r="F1430">
        <v>5.7411697867689397E-2</v>
      </c>
      <c r="G1430" s="1">
        <v>7.4282196808069002E-6</v>
      </c>
      <c r="H1430" s="1">
        <v>3.8881919952167001E-4</v>
      </c>
      <c r="I1430" s="1">
        <v>9.7546790603960707E-6</v>
      </c>
      <c r="J1430" s="1">
        <v>2.2923346116678799E-5</v>
      </c>
      <c r="K1430">
        <v>0.999999999999997</v>
      </c>
      <c r="L1430" s="1">
        <f t="shared" si="22"/>
        <v>1.7182898741202973E-5</v>
      </c>
    </row>
    <row r="1431" spans="1:12" x14ac:dyDescent="0.3">
      <c r="A1431">
        <v>1429</v>
      </c>
      <c r="B1431" s="1">
        <v>6.9930069930069897E-4</v>
      </c>
      <c r="C1431">
        <v>0.56609119377016404</v>
      </c>
      <c r="D1431">
        <v>0.241047366118429</v>
      </c>
      <c r="E1431">
        <v>0.13498991056712401</v>
      </c>
      <c r="F1431">
        <v>5.7442914513479701E-2</v>
      </c>
      <c r="G1431" s="1">
        <v>7.4220669616093703E-6</v>
      </c>
      <c r="H1431" s="1">
        <v>3.88497154610506E-4</v>
      </c>
      <c r="I1431" s="1">
        <v>9.7599876949251194E-6</v>
      </c>
      <c r="J1431" s="1">
        <v>2.2935821531856899E-5</v>
      </c>
      <c r="K1431">
        <v>0.999999999999996</v>
      </c>
      <c r="L1431" s="1">
        <f t="shared" si="22"/>
        <v>1.7182054656534489E-5</v>
      </c>
    </row>
    <row r="1432" spans="1:12" x14ac:dyDescent="0.3">
      <c r="A1432">
        <v>1430</v>
      </c>
      <c r="B1432" s="1">
        <v>6.9881201956673597E-4</v>
      </c>
      <c r="C1432">
        <v>0.56601816792108395</v>
      </c>
      <c r="D1432">
        <v>0.24101616092191999</v>
      </c>
      <c r="E1432">
        <v>0.13506324552305399</v>
      </c>
      <c r="F1432">
        <v>5.7474120546959301E-2</v>
      </c>
      <c r="G1432" s="1">
        <v>7.4159231624326199E-6</v>
      </c>
      <c r="H1432" s="1">
        <v>3.8817557658716499E-4</v>
      </c>
      <c r="I1432" s="1">
        <v>9.7652945247481897E-6</v>
      </c>
      <c r="J1432" s="1">
        <v>2.29482927057962E-5</v>
      </c>
      <c r="K1432">
        <v>0.999999999999999</v>
      </c>
      <c r="L1432" s="1">
        <f t="shared" si="22"/>
        <v>1.7181217687180809E-5</v>
      </c>
    </row>
    <row r="1433" spans="1:12" x14ac:dyDescent="0.3">
      <c r="A1433">
        <v>1431</v>
      </c>
      <c r="B1433" s="1">
        <v>6.9832402234636798E-4</v>
      </c>
      <c r="C1433">
        <v>0.56594516654191696</v>
      </c>
      <c r="D1433">
        <v>0.24098496632701599</v>
      </c>
      <c r="E1433">
        <v>0.135136555547406</v>
      </c>
      <c r="F1433">
        <v>5.7505315971735499E-2</v>
      </c>
      <c r="G1433" s="1">
        <v>7.40978826449121E-6</v>
      </c>
      <c r="H1433" s="1">
        <v>3.8785446446838701E-4</v>
      </c>
      <c r="I1433" s="1">
        <v>9.77059955047874E-6</v>
      </c>
      <c r="J1433" s="1">
        <v>2.2960759639938501E-5</v>
      </c>
      <c r="K1433">
        <v>0.999999999999999</v>
      </c>
      <c r="L1433" s="1">
        <f t="shared" si="22"/>
        <v>1.7180387814969952E-5</v>
      </c>
    </row>
    <row r="1434" spans="1:12" x14ac:dyDescent="0.3">
      <c r="A1434">
        <v>1432</v>
      </c>
      <c r="B1434" s="1">
        <v>6.9783670621074599E-4</v>
      </c>
      <c r="C1434">
        <v>0.56587218962516606</v>
      </c>
      <c r="D1434">
        <v>0.24095378233013001</v>
      </c>
      <c r="E1434">
        <v>0.13520984064865499</v>
      </c>
      <c r="F1434">
        <v>5.7536500791414397E-2</v>
      </c>
      <c r="G1434" s="1">
        <v>7.4036622490521803E-6</v>
      </c>
      <c r="H1434" s="1">
        <v>3.8753381727366201E-4</v>
      </c>
      <c r="I1434" s="1">
        <v>9.7759027727300104E-6</v>
      </c>
      <c r="J1434" s="1">
        <v>2.2973222335725499E-5</v>
      </c>
      <c r="K1434">
        <v>0.999999999999998</v>
      </c>
      <c r="L1434" s="1">
        <f t="shared" si="22"/>
        <v>1.7179565021782189E-5</v>
      </c>
    </row>
    <row r="1435" spans="1:12" x14ac:dyDescent="0.3">
      <c r="A1435">
        <v>1433</v>
      </c>
      <c r="B1435" s="1">
        <v>6.9735006973500695E-4</v>
      </c>
      <c r="C1435">
        <v>0.56579923716333602</v>
      </c>
      <c r="D1435">
        <v>0.240922608927676</v>
      </c>
      <c r="E1435">
        <v>0.135283100835277</v>
      </c>
      <c r="F1435">
        <v>5.7567675009601298E-2</v>
      </c>
      <c r="G1435" s="1">
        <v>7.3975450974348603E-6</v>
      </c>
      <c r="H1435" s="1">
        <v>3.87213634025215E-4</v>
      </c>
      <c r="I1435" s="1">
        <v>9.7812041921151105E-6</v>
      </c>
      <c r="J1435" s="1">
        <v>2.2985680794598299E-5</v>
      </c>
      <c r="K1435">
        <v>1</v>
      </c>
      <c r="L1435" s="1">
        <f t="shared" si="22"/>
        <v>1.7178749289549972E-5</v>
      </c>
    </row>
    <row r="1436" spans="1:12" x14ac:dyDescent="0.3">
      <c r="A1436">
        <v>1434</v>
      </c>
      <c r="B1436" s="1">
        <v>6.9686411149825697E-4</v>
      </c>
      <c r="C1436">
        <v>0.56572630914892397</v>
      </c>
      <c r="D1436">
        <v>0.240891446116066</v>
      </c>
      <c r="E1436">
        <v>0.13535633611574099</v>
      </c>
      <c r="F1436">
        <v>5.75988386298995E-2</v>
      </c>
      <c r="G1436" s="1">
        <v>7.3914367910105399E-6</v>
      </c>
      <c r="H1436" s="1">
        <v>3.8689391374799E-4</v>
      </c>
      <c r="I1436" s="1">
        <v>9.7865038092468194E-6</v>
      </c>
      <c r="J1436" s="1">
        <v>2.2998135017997199E-5</v>
      </c>
      <c r="K1436">
        <v>0.999999999999998</v>
      </c>
      <c r="L1436" s="1">
        <f t="shared" si="22"/>
        <v>1.7177940600257358E-5</v>
      </c>
    </row>
    <row r="1437" spans="1:12" x14ac:dyDescent="0.3">
      <c r="A1437">
        <v>1435</v>
      </c>
      <c r="B1437" s="1">
        <v>6.9637883008356503E-4</v>
      </c>
      <c r="C1437">
        <v>0.565653405574437</v>
      </c>
      <c r="D1437">
        <v>0.24086029389171801</v>
      </c>
      <c r="E1437">
        <v>0.13542954649851599</v>
      </c>
      <c r="F1437">
        <v>5.76299916559119E-2</v>
      </c>
      <c r="G1437" s="1">
        <v>7.3853373112025304E-6</v>
      </c>
      <c r="H1437" s="1">
        <v>3.8657465546965603E-4</v>
      </c>
      <c r="I1437" s="1">
        <v>9.7918016247378097E-6</v>
      </c>
      <c r="J1437" s="1">
        <v>2.30105850073625E-5</v>
      </c>
      <c r="K1437">
        <v>0.999999999999997</v>
      </c>
      <c r="L1437" s="1">
        <f t="shared" si="22"/>
        <v>1.717713893594034E-5</v>
      </c>
    </row>
    <row r="1438" spans="1:12" x14ac:dyDescent="0.3">
      <c r="A1438">
        <v>1436</v>
      </c>
      <c r="B1438" s="1">
        <v>6.9589422407793998E-4</v>
      </c>
      <c r="C1438">
        <v>0.565580526432377</v>
      </c>
      <c r="D1438">
        <v>0.24082915225104801</v>
      </c>
      <c r="E1438">
        <v>0.135502731992069</v>
      </c>
      <c r="F1438">
        <v>5.7661134091239699E-2</v>
      </c>
      <c r="G1438" s="1">
        <v>7.3792466394857902E-6</v>
      </c>
      <c r="H1438" s="1">
        <v>3.8625585822058499E-4</v>
      </c>
      <c r="I1438" s="1">
        <v>9.7970976392005302E-6</v>
      </c>
      <c r="J1438" s="1">
        <v>2.3023030764133801E-5</v>
      </c>
      <c r="K1438">
        <v>0.999999999999998</v>
      </c>
      <c r="L1438" s="1">
        <f t="shared" si="22"/>
        <v>1.7176344278686322E-5</v>
      </c>
    </row>
    <row r="1439" spans="1:12" x14ac:dyDescent="0.3">
      <c r="A1439">
        <v>1437</v>
      </c>
      <c r="B1439" s="1">
        <v>6.9541029207232199E-4</v>
      </c>
      <c r="C1439">
        <v>0.56550767171524796</v>
      </c>
      <c r="D1439">
        <v>0.240798021190473</v>
      </c>
      <c r="E1439">
        <v>0.135575892604861</v>
      </c>
      <c r="F1439">
        <v>5.7692265939483102E-2</v>
      </c>
      <c r="G1439" s="1">
        <v>7.3731647573868204E-6</v>
      </c>
      <c r="H1439" s="1">
        <v>3.8593752103384502E-4</v>
      </c>
      <c r="I1439" s="1">
        <v>9.8023918532471807E-6</v>
      </c>
      <c r="J1439" s="1">
        <v>2.30354722897501E-5</v>
      </c>
      <c r="K1439">
        <v>0.999999999999999</v>
      </c>
      <c r="L1439" s="1">
        <f t="shared" si="22"/>
        <v>1.7175556610634002E-5</v>
      </c>
    </row>
    <row r="1440" spans="1:12" x14ac:dyDescent="0.3">
      <c r="A1440">
        <v>1438</v>
      </c>
      <c r="B1440" s="1">
        <v>6.9492703266156998E-4</v>
      </c>
      <c r="C1440">
        <v>0.56543484141555</v>
      </c>
      <c r="D1440">
        <v>0.24076690070641199</v>
      </c>
      <c r="E1440">
        <v>0.135649028345351</v>
      </c>
      <c r="F1440">
        <v>5.7723387204240702E-2</v>
      </c>
      <c r="G1440" s="1">
        <v>7.3670916464834599E-6</v>
      </c>
      <c r="H1440" s="1">
        <v>3.8561964294519201E-4</v>
      </c>
      <c r="I1440" s="1">
        <v>9.8076842674897696E-6</v>
      </c>
      <c r="J1440" s="1">
        <v>2.3047909585650101E-5</v>
      </c>
      <c r="K1440">
        <v>0.999999999999999</v>
      </c>
      <c r="L1440" s="1">
        <f t="shared" si="22"/>
        <v>1.7174775913973231E-5</v>
      </c>
    </row>
    <row r="1441" spans="1:12" x14ac:dyDescent="0.3">
      <c r="A1441">
        <v>1439</v>
      </c>
      <c r="B1441" s="1">
        <v>6.9444444444444404E-4</v>
      </c>
      <c r="C1441">
        <v>0.56536203552578401</v>
      </c>
      <c r="D1441">
        <v>0.24073579079528401</v>
      </c>
      <c r="E1441">
        <v>0.135722139221997</v>
      </c>
      <c r="F1441">
        <v>5.77544978891101E-2</v>
      </c>
      <c r="G1441" s="1">
        <v>7.3610272884046897E-6</v>
      </c>
      <c r="H1441" s="1">
        <v>3.8530222299305899E-4</v>
      </c>
      <c r="I1441" s="1">
        <v>9.8129748825400598E-6</v>
      </c>
      <c r="J1441" s="1">
        <v>2.3060342653271601E-5</v>
      </c>
      <c r="K1441">
        <v>0.999999999999994</v>
      </c>
      <c r="L1441" s="1">
        <f t="shared" si="22"/>
        <v>1.7174002170944748E-5</v>
      </c>
    </row>
    <row r="1442" spans="1:12" x14ac:dyDescent="0.3">
      <c r="A1442">
        <v>1440</v>
      </c>
      <c r="B1442" s="1">
        <v>6.9396252602359405E-4</v>
      </c>
      <c r="C1442">
        <v>0.56528925403846497</v>
      </c>
      <c r="D1442">
        <v>0.240704691453514</v>
      </c>
      <c r="E1442">
        <v>0.13579522524325299</v>
      </c>
      <c r="F1442">
        <v>5.7785597997688197E-2</v>
      </c>
      <c r="G1442" s="1">
        <v>7.3549716648306704E-6</v>
      </c>
      <c r="H1442" s="1">
        <v>3.8498526021855901E-4</v>
      </c>
      <c r="I1442" s="1">
        <v>9.8182636990097699E-6</v>
      </c>
      <c r="J1442" s="1">
        <v>2.30727714940527E-5</v>
      </c>
      <c r="K1442">
        <v>0.999999999999998</v>
      </c>
      <c r="L1442" s="1">
        <f t="shared" si="22"/>
        <v>1.717323536384044E-5</v>
      </c>
    </row>
    <row r="1443" spans="1:12" x14ac:dyDescent="0.3">
      <c r="A1443">
        <v>1441</v>
      </c>
      <c r="B1443" s="1">
        <v>6.93481276005547E-4</v>
      </c>
      <c r="C1443">
        <v>0.565216496946086</v>
      </c>
      <c r="D1443">
        <v>0.240673602677521</v>
      </c>
      <c r="E1443">
        <v>0.13586828641757001</v>
      </c>
      <c r="F1443">
        <v>5.7816687533569902E-2</v>
      </c>
      <c r="G1443" s="1">
        <v>7.3489247574921397E-6</v>
      </c>
      <c r="H1443" s="1">
        <v>3.8466875366544902E-4</v>
      </c>
      <c r="I1443" s="1">
        <v>9.8235507175102002E-6</v>
      </c>
      <c r="J1443" s="1">
        <v>2.30851961094303E-5</v>
      </c>
      <c r="K1443">
        <v>0.999999999999999</v>
      </c>
      <c r="L1443" s="1">
        <f t="shared" si="22"/>
        <v>1.7172475475002338E-5</v>
      </c>
    </row>
    <row r="1444" spans="1:12" x14ac:dyDescent="0.3">
      <c r="A1444">
        <v>1442</v>
      </c>
      <c r="B1444" s="1">
        <v>6.93000693000693E-4</v>
      </c>
      <c r="C1444">
        <v>0.56514376424115398</v>
      </c>
      <c r="D1444">
        <v>0.24064252446373</v>
      </c>
      <c r="E1444">
        <v>0.13594132275339499</v>
      </c>
      <c r="F1444">
        <v>5.7847766500348903E-2</v>
      </c>
      <c r="G1444" s="1">
        <v>7.3428865481706097E-6</v>
      </c>
      <c r="H1444" s="1">
        <v>3.8435270238014799E-4</v>
      </c>
      <c r="I1444" s="1">
        <v>9.8288359386525105E-6</v>
      </c>
      <c r="J1444" s="1">
        <v>2.3097616500840899E-5</v>
      </c>
      <c r="K1444">
        <v>0.999999999999998</v>
      </c>
      <c r="L1444" s="1">
        <f t="shared" si="22"/>
        <v>1.717172248682312E-5</v>
      </c>
    </row>
    <row r="1445" spans="1:12" x14ac:dyDescent="0.3">
      <c r="A1445">
        <v>1443</v>
      </c>
      <c r="B1445" s="1">
        <v>6.9252077562326805E-4</v>
      </c>
      <c r="C1445">
        <v>0.56507105591617601</v>
      </c>
      <c r="D1445">
        <v>0.24061145680856599</v>
      </c>
      <c r="E1445">
        <v>0.136014334259175</v>
      </c>
      <c r="F1445">
        <v>5.7878834901618298E-2</v>
      </c>
      <c r="G1445" s="1">
        <v>7.3368570186980599E-6</v>
      </c>
      <c r="H1445" s="1">
        <v>3.8403710541171402E-4</v>
      </c>
      <c r="I1445" s="1">
        <v>9.8341193630477198E-6</v>
      </c>
      <c r="J1445" s="1">
        <v>2.3110032669720899E-5</v>
      </c>
      <c r="K1445">
        <v>0.999999999999999</v>
      </c>
      <c r="L1445" s="1">
        <f t="shared" si="22"/>
        <v>1.7170976381745779E-5</v>
      </c>
    </row>
    <row r="1446" spans="1:12" x14ac:dyDescent="0.3">
      <c r="A1446">
        <v>1444</v>
      </c>
      <c r="B1446" s="1">
        <v>6.9204152249134902E-4</v>
      </c>
      <c r="C1446">
        <v>0.56499837196365099</v>
      </c>
      <c r="D1446">
        <v>0.24058039970845399</v>
      </c>
      <c r="E1446">
        <v>0.13608732094334999</v>
      </c>
      <c r="F1446">
        <v>5.7909892740969499E-2</v>
      </c>
      <c r="G1446" s="1">
        <v>7.3308361509567197E-6</v>
      </c>
      <c r="H1446" s="1">
        <v>3.8372196181183402E-4</v>
      </c>
      <c r="I1446" s="1">
        <v>9.8394009913065896E-6</v>
      </c>
      <c r="J1446" s="1">
        <v>2.31224446175058E-5</v>
      </c>
      <c r="K1446">
        <v>0.999999999999998</v>
      </c>
      <c r="L1446" s="1">
        <f t="shared" si="22"/>
        <v>1.7170237142263308E-5</v>
      </c>
    </row>
    <row r="1447" spans="1:12" x14ac:dyDescent="0.3">
      <c r="A1447">
        <v>1445</v>
      </c>
      <c r="B1447" s="1">
        <v>6.9156293222683203E-4</v>
      </c>
      <c r="C1447">
        <v>0.56492571237608802</v>
      </c>
      <c r="D1447">
        <v>0.24054935315982201</v>
      </c>
      <c r="E1447">
        <v>0.13616028281436199</v>
      </c>
      <c r="F1447">
        <v>5.7940940021992897E-2</v>
      </c>
      <c r="G1447" s="1">
        <v>7.3248239268790003E-6</v>
      </c>
      <c r="H1447" s="1">
        <v>3.8340727063482298E-4</v>
      </c>
      <c r="I1447" s="1">
        <v>9.8446808240396901E-6</v>
      </c>
      <c r="J1447" s="1">
        <v>2.3134852345630899E-5</v>
      </c>
      <c r="K1447">
        <v>0.999999999999997</v>
      </c>
      <c r="L1447" s="1">
        <f t="shared" si="22"/>
        <v>1.7169504750918692E-5</v>
      </c>
    </row>
    <row r="1448" spans="1:12" x14ac:dyDescent="0.3">
      <c r="A1448">
        <v>1446</v>
      </c>
      <c r="B1448" s="1">
        <v>6.9108500345542499E-4</v>
      </c>
      <c r="C1448">
        <v>0.56485307714599098</v>
      </c>
      <c r="D1448">
        <v>0.24051831715909799</v>
      </c>
      <c r="E1448">
        <v>0.13623321988064599</v>
      </c>
      <c r="F1448">
        <v>5.7971976748277601E-2</v>
      </c>
      <c r="G1448" s="1">
        <v>7.31882032844722E-6</v>
      </c>
      <c r="H1448" s="1">
        <v>3.8309303093760999E-4</v>
      </c>
      <c r="I1448" s="1">
        <v>9.8499588618573696E-6</v>
      </c>
      <c r="J1448" s="1">
        <v>2.31472558555308E-5</v>
      </c>
      <c r="K1448">
        <v>0.999999999999998</v>
      </c>
      <c r="L1448" s="1">
        <f t="shared" si="22"/>
        <v>1.716877919030459E-5</v>
      </c>
    </row>
    <row r="1449" spans="1:12" x14ac:dyDescent="0.3">
      <c r="A1449">
        <v>1447</v>
      </c>
      <c r="B1449" s="1">
        <v>6.9060773480662905E-4</v>
      </c>
      <c r="C1449">
        <v>0.56478046626586498</v>
      </c>
      <c r="D1449">
        <v>0.24048729170271199</v>
      </c>
      <c r="E1449">
        <v>0.136306132150637</v>
      </c>
      <c r="F1449">
        <v>5.8003002923411401E-2</v>
      </c>
      <c r="G1449" s="1">
        <v>7.3128253376934697E-6</v>
      </c>
      <c r="H1449" s="1">
        <v>3.8277924177972599E-4</v>
      </c>
      <c r="I1449" s="1">
        <v>9.8552351053697594E-6</v>
      </c>
      <c r="J1449" s="1">
        <v>2.3159655148639799E-5</v>
      </c>
      <c r="K1449">
        <v>0.999999999999998</v>
      </c>
      <c r="L1449" s="1">
        <f t="shared" si="22"/>
        <v>1.7168060443063229E-5</v>
      </c>
    </row>
    <row r="1450" spans="1:12" x14ac:dyDescent="0.3">
      <c r="A1450">
        <v>1448</v>
      </c>
      <c r="B1450" s="1">
        <v>6.9013112491373297E-4</v>
      </c>
      <c r="C1450">
        <v>0.56470787972821701</v>
      </c>
      <c r="D1450">
        <v>0.240456276787094</v>
      </c>
      <c r="E1450">
        <v>0.136379019632765</v>
      </c>
      <c r="F1450">
        <v>5.8034018550980997E-2</v>
      </c>
      <c r="G1450" s="1">
        <v>7.3068389366994704E-6</v>
      </c>
      <c r="H1450" s="1">
        <v>3.82465902223302E-4</v>
      </c>
      <c r="I1450" s="1">
        <v>9.8605095551868198E-6</v>
      </c>
      <c r="J1450" s="1">
        <v>2.3172050226391501E-5</v>
      </c>
      <c r="K1450">
        <v>1</v>
      </c>
      <c r="L1450" s="1">
        <f t="shared" si="22"/>
        <v>1.7167348491886288E-5</v>
      </c>
    </row>
    <row r="1451" spans="1:12" x14ac:dyDescent="0.3">
      <c r="A1451">
        <v>1449</v>
      </c>
      <c r="B1451" s="1">
        <v>6.8965517241379305E-4</v>
      </c>
      <c r="C1451">
        <v>0.56463531752554996</v>
      </c>
      <c r="D1451">
        <v>0.24042527240867501</v>
      </c>
      <c r="E1451">
        <v>0.13645188233545799</v>
      </c>
      <c r="F1451">
        <v>5.8065023634571701E-2</v>
      </c>
      <c r="G1451" s="1">
        <v>7.3008611075963496E-6</v>
      </c>
      <c r="H1451" s="1">
        <v>3.8215301133305199E-4</v>
      </c>
      <c r="I1451" s="1">
        <v>9.8657822119182197E-6</v>
      </c>
      <c r="J1451" s="1">
        <v>2.31844410902192E-5</v>
      </c>
      <c r="K1451">
        <v>0.999999999999999</v>
      </c>
      <c r="L1451" s="1">
        <f t="shared" si="22"/>
        <v>1.716664331951457E-5</v>
      </c>
    </row>
    <row r="1452" spans="1:12" x14ac:dyDescent="0.3">
      <c r="A1452">
        <v>1450</v>
      </c>
      <c r="B1452" s="1">
        <v>6.89179875947622E-4</v>
      </c>
      <c r="C1452">
        <v>0.56456277965037205</v>
      </c>
      <c r="D1452">
        <v>0.24039427856389001</v>
      </c>
      <c r="E1452">
        <v>0.13652472026714199</v>
      </c>
      <c r="F1452">
        <v>5.8096018177767897E-2</v>
      </c>
      <c r="G1452" s="1">
        <v>7.2948918325645198E-6</v>
      </c>
      <c r="H1452" s="1">
        <v>3.8184056817627501E-4</v>
      </c>
      <c r="I1452" s="1">
        <v>9.8710530761735705E-6</v>
      </c>
      <c r="J1452" s="1">
        <v>2.3196827741555599E-5</v>
      </c>
      <c r="K1452">
        <v>0.999999999999999</v>
      </c>
      <c r="L1452" s="1">
        <f t="shared" si="22"/>
        <v>1.7165944908738089E-5</v>
      </c>
    </row>
    <row r="1453" spans="1:12" x14ac:dyDescent="0.3">
      <c r="A1453">
        <v>1451</v>
      </c>
      <c r="B1453" s="1">
        <v>6.8870523415977898E-4</v>
      </c>
      <c r="C1453">
        <v>0.56449026609518704</v>
      </c>
      <c r="D1453">
        <v>0.24036329524917099</v>
      </c>
      <c r="E1453">
        <v>0.13659753343623801</v>
      </c>
      <c r="F1453">
        <v>5.8127002184152399E-2</v>
      </c>
      <c r="G1453" s="1">
        <v>7.2889310938334701E-6</v>
      </c>
      <c r="H1453" s="1">
        <v>3.8152857182283302E-4</v>
      </c>
      <c r="I1453" s="1">
        <v>9.8763221485621005E-6</v>
      </c>
      <c r="J1453" s="1">
        <v>2.3209210181832999E-5</v>
      </c>
      <c r="K1453">
        <v>0.999999999999998</v>
      </c>
      <c r="L1453" s="1">
        <f t="shared" si="22"/>
        <v>1.7165253242395569E-5</v>
      </c>
    </row>
    <row r="1454" spans="1:12" x14ac:dyDescent="0.3">
      <c r="A1454">
        <v>1452</v>
      </c>
      <c r="B1454" s="1">
        <v>6.8823124569855404E-4</v>
      </c>
      <c r="C1454">
        <v>0.56441777685250405</v>
      </c>
      <c r="D1454">
        <v>0.24033232246095501</v>
      </c>
      <c r="E1454">
        <v>0.13667032185116701</v>
      </c>
      <c r="F1454">
        <v>5.8157975657307202E-2</v>
      </c>
      <c r="G1454" s="1">
        <v>7.2829788736816103E-6</v>
      </c>
      <c r="H1454" s="1">
        <v>3.8121702134515301E-4</v>
      </c>
      <c r="I1454" s="1">
        <v>9.8815894296929806E-6</v>
      </c>
      <c r="J1454" s="1">
        <v>2.3221588412483099E-5</v>
      </c>
      <c r="K1454">
        <v>0.999999999999995</v>
      </c>
      <c r="L1454" s="1">
        <f t="shared" si="22"/>
        <v>1.7164568303374592E-5</v>
      </c>
    </row>
    <row r="1455" spans="1:12" x14ac:dyDescent="0.3">
      <c r="A1455">
        <v>1453</v>
      </c>
      <c r="B1455" s="1">
        <v>6.8775790921595599E-4</v>
      </c>
      <c r="C1455">
        <v>0.56434531191483295</v>
      </c>
      <c r="D1455">
        <v>0.24030136019567899</v>
      </c>
      <c r="E1455">
        <v>0.136743085520345</v>
      </c>
      <c r="F1455">
        <v>5.8188938600812798E-2</v>
      </c>
      <c r="G1455" s="1">
        <v>7.27703515443619E-6</v>
      </c>
      <c r="H1455" s="1">
        <v>3.8090591581821501E-4</v>
      </c>
      <c r="I1455" s="1">
        <v>9.8868549201751208E-6</v>
      </c>
      <c r="J1455" s="1">
        <v>2.3233962434937301E-5</v>
      </c>
      <c r="K1455">
        <v>0.999999999999998</v>
      </c>
      <c r="L1455" s="1">
        <f t="shared" si="22"/>
        <v>1.716389007461131E-5</v>
      </c>
    </row>
    <row r="1456" spans="1:12" x14ac:dyDescent="0.3">
      <c r="A1456">
        <v>1454</v>
      </c>
      <c r="B1456" s="1">
        <v>6.87285223367697E-4</v>
      </c>
      <c r="C1456">
        <v>0.56427287127467596</v>
      </c>
      <c r="D1456">
        <v>0.24027040844977901</v>
      </c>
      <c r="E1456">
        <v>0.13681582445218499</v>
      </c>
      <c r="F1456">
        <v>5.8219891018248697E-2</v>
      </c>
      <c r="G1456" s="1">
        <v>7.2710999184729202E-6</v>
      </c>
      <c r="H1456" s="1">
        <v>3.8059525431953701E-4</v>
      </c>
      <c r="I1456" s="1">
        <v>9.8921186206172108E-6</v>
      </c>
      <c r="J1456" s="1">
        <v>2.3246332250626301E-5</v>
      </c>
      <c r="K1456">
        <v>0.999999999999999</v>
      </c>
      <c r="L1456" s="1">
        <f t="shared" si="22"/>
        <v>1.7163218539090129E-5</v>
      </c>
    </row>
    <row r="1457" spans="1:12" x14ac:dyDescent="0.3">
      <c r="A1457">
        <v>1455</v>
      </c>
      <c r="B1457" s="1">
        <v>6.86813186813186E-4</v>
      </c>
      <c r="C1457">
        <v>0.56420045492453996</v>
      </c>
      <c r="D1457">
        <v>0.240239467219693</v>
      </c>
      <c r="E1457">
        <v>0.13688853865509801</v>
      </c>
      <c r="F1457">
        <v>5.82508329131926E-2</v>
      </c>
      <c r="G1457" s="1">
        <v>7.2651731482159501E-6</v>
      </c>
      <c r="H1457" s="1">
        <v>3.80285035929173E-4</v>
      </c>
      <c r="I1457" s="1">
        <v>9.8973805316276693E-6</v>
      </c>
      <c r="J1457" s="1">
        <v>2.32586978609803E-5</v>
      </c>
      <c r="K1457">
        <v>0.999999999999995</v>
      </c>
      <c r="L1457" s="1">
        <f t="shared" si="22"/>
        <v>1.7162553679843621E-5</v>
      </c>
    </row>
    <row r="1458" spans="1:12" x14ac:dyDescent="0.3">
      <c r="A1458">
        <v>1456</v>
      </c>
      <c r="B1458" s="1">
        <v>6.8634179821551098E-4</v>
      </c>
      <c r="C1458">
        <v>0.56412806285694095</v>
      </c>
      <c r="D1458">
        <v>0.24020853650186499</v>
      </c>
      <c r="E1458">
        <v>0.13696122813749301</v>
      </c>
      <c r="F1458">
        <v>5.8281764289221799E-2</v>
      </c>
      <c r="G1458" s="1">
        <v>7.2592548261378499E-6</v>
      </c>
      <c r="H1458" s="1">
        <v>3.79975259729711E-4</v>
      </c>
      <c r="I1458" s="1">
        <v>9.9026406538148608E-6</v>
      </c>
      <c r="J1458" s="1">
        <v>2.32710592674293E-5</v>
      </c>
      <c r="K1458">
        <v>0.999999999999999</v>
      </c>
      <c r="L1458" s="1">
        <f t="shared" si="22"/>
        <v>1.7161895479952709E-5</v>
      </c>
    </row>
    <row r="1459" spans="1:12" x14ac:dyDescent="0.3">
      <c r="A1459">
        <v>1457</v>
      </c>
      <c r="B1459" s="1">
        <v>6.8587105624142602E-4</v>
      </c>
      <c r="C1459">
        <v>0.56405569506438002</v>
      </c>
      <c r="D1459">
        <v>0.24017761629273199</v>
      </c>
      <c r="E1459">
        <v>0.13703389290777401</v>
      </c>
      <c r="F1459">
        <v>5.8312685149911898E-2</v>
      </c>
      <c r="G1459" s="1">
        <v>7.2533449347590502E-6</v>
      </c>
      <c r="H1459" s="1">
        <v>3.7966592480624298E-4</v>
      </c>
      <c r="I1459" s="1">
        <v>9.9078989877868295E-6</v>
      </c>
      <c r="J1459" s="1">
        <v>2.3283416471402599E-5</v>
      </c>
      <c r="K1459">
        <v>1</v>
      </c>
      <c r="L1459" s="1">
        <f t="shared" si="22"/>
        <v>1.7161243922545879E-5</v>
      </c>
    </row>
    <row r="1460" spans="1:12" x14ac:dyDescent="0.3">
      <c r="A1460">
        <v>1458</v>
      </c>
      <c r="B1460" s="1">
        <v>6.85400959561343E-4</v>
      </c>
      <c r="C1460">
        <v>0.56398335153936696</v>
      </c>
      <c r="D1460">
        <v>0.24014670658873899</v>
      </c>
      <c r="E1460">
        <v>0.137106532974344</v>
      </c>
      <c r="F1460">
        <v>5.83435954988374E-2</v>
      </c>
      <c r="G1460" s="1">
        <v>7.24744345664805E-6</v>
      </c>
      <c r="H1460" s="1">
        <v>3.7935703024637797E-4</v>
      </c>
      <c r="I1460" s="1">
        <v>9.9131555341514301E-6</v>
      </c>
      <c r="J1460" s="1">
        <v>2.3295769474328899E-5</v>
      </c>
      <c r="K1460">
        <v>1</v>
      </c>
      <c r="L1460" s="1">
        <f t="shared" si="22"/>
        <v>1.7160598990799481E-5</v>
      </c>
    </row>
    <row r="1461" spans="1:12" x14ac:dyDescent="0.3">
      <c r="A1461">
        <v>1459</v>
      </c>
      <c r="B1461" s="1">
        <v>6.8493150684931497E-4</v>
      </c>
      <c r="C1461">
        <v>0.56391103227441097</v>
      </c>
      <c r="D1461">
        <v>0.24011580738632701</v>
      </c>
      <c r="E1461">
        <v>0.13717914834560199</v>
      </c>
      <c r="F1461">
        <v>5.8374495339571501E-2</v>
      </c>
      <c r="G1461" s="1">
        <v>7.2415503744210499E-6</v>
      </c>
      <c r="H1461" s="1">
        <v>3.7904857514022201E-4</v>
      </c>
      <c r="I1461" s="1">
        <v>9.9184102935163493E-6</v>
      </c>
      <c r="J1461" s="1">
        <v>2.3308118277636699E-5</v>
      </c>
      <c r="K1461">
        <v>0.999999999999998</v>
      </c>
      <c r="L1461" s="1">
        <f t="shared" si="22"/>
        <v>1.7159960667937401E-5</v>
      </c>
    </row>
    <row r="1462" spans="1:12" x14ac:dyDescent="0.3">
      <c r="A1462">
        <v>1460</v>
      </c>
      <c r="B1462" s="1">
        <v>6.8446269678302499E-4</v>
      </c>
      <c r="C1462">
        <v>0.56383873726202405</v>
      </c>
      <c r="D1462">
        <v>0.24008491868194301</v>
      </c>
      <c r="E1462">
        <v>0.137251739029945</v>
      </c>
      <c r="F1462">
        <v>5.84053846756864E-2</v>
      </c>
      <c r="G1462" s="1">
        <v>7.2356656707419401E-6</v>
      </c>
      <c r="H1462" s="1">
        <v>3.7874055858037702E-4</v>
      </c>
      <c r="I1462" s="1">
        <v>9.9236632664890505E-6</v>
      </c>
      <c r="J1462" s="1">
        <v>2.33204628827539E-5</v>
      </c>
      <c r="K1462">
        <v>0.999999999999999</v>
      </c>
      <c r="L1462" s="1">
        <f t="shared" si="22"/>
        <v>1.7159328937230992E-5</v>
      </c>
    </row>
    <row r="1463" spans="1:12" x14ac:dyDescent="0.3">
      <c r="A1463">
        <v>1461</v>
      </c>
      <c r="B1463" s="1">
        <v>6.8399452804377499E-4</v>
      </c>
      <c r="C1463">
        <v>0.56376646649471296</v>
      </c>
      <c r="D1463">
        <v>0.24005404047203199</v>
      </c>
      <c r="E1463">
        <v>0.13732430503576501</v>
      </c>
      <c r="F1463">
        <v>5.8436263510752699E-2</v>
      </c>
      <c r="G1463" s="1">
        <v>7.2297893283219302E-6</v>
      </c>
      <c r="H1463" s="1">
        <v>3.7843297966192E-4</v>
      </c>
      <c r="I1463" s="1">
        <v>9.9289144536767392E-6</v>
      </c>
      <c r="J1463" s="1">
        <v>2.33328032911077E-5</v>
      </c>
      <c r="K1463">
        <v>0.999999999999999</v>
      </c>
      <c r="L1463" s="1">
        <f t="shared" si="22"/>
        <v>1.7158703781998669E-5</v>
      </c>
    </row>
    <row r="1464" spans="1:12" x14ac:dyDescent="0.3">
      <c r="A1464">
        <v>1462</v>
      </c>
      <c r="B1464" s="1">
        <v>6.8352699931647305E-4</v>
      </c>
      <c r="C1464">
        <v>0.56369421996498903</v>
      </c>
      <c r="D1464">
        <v>0.24002317275304</v>
      </c>
      <c r="E1464">
        <v>0.13739684637145499</v>
      </c>
      <c r="F1464">
        <v>5.8467131848340299E-2</v>
      </c>
      <c r="G1464" s="1">
        <v>7.2239213299195502E-6</v>
      </c>
      <c r="H1464" s="1">
        <v>3.7812583748240899E-4</v>
      </c>
      <c r="I1464" s="1">
        <v>9.9341638556864994E-6</v>
      </c>
      <c r="J1464" s="1">
        <v>2.3345139504125199E-5</v>
      </c>
      <c r="K1464">
        <v>0.999999999999997</v>
      </c>
      <c r="L1464" s="1">
        <f t="shared" si="22"/>
        <v>1.715808518560605E-5</v>
      </c>
    </row>
    <row r="1465" spans="1:12" x14ac:dyDescent="0.3">
      <c r="A1465">
        <v>1463</v>
      </c>
      <c r="B1465" s="1">
        <v>6.8306010928961705E-4</v>
      </c>
      <c r="C1465">
        <v>0.56362199766536403</v>
      </c>
      <c r="D1465">
        <v>0.239992315521417</v>
      </c>
      <c r="E1465">
        <v>0.137469363045402</v>
      </c>
      <c r="F1465">
        <v>5.8497989692017603E-2</v>
      </c>
      <c r="G1465" s="1">
        <v>7.2180616583405098E-6</v>
      </c>
      <c r="H1465" s="1">
        <v>3.77819131141865E-4</v>
      </c>
      <c r="I1465" s="1">
        <v>9.9394114731251708E-6</v>
      </c>
      <c r="J1465" s="1">
        <v>2.3357471523232701E-5</v>
      </c>
      <c r="K1465">
        <v>0.999999999999999</v>
      </c>
      <c r="L1465" s="1">
        <f t="shared" si="22"/>
        <v>1.7157473131465679E-5</v>
      </c>
    </row>
    <row r="1466" spans="1:12" x14ac:dyDescent="0.3">
      <c r="A1466">
        <v>1464</v>
      </c>
      <c r="B1466" s="1">
        <v>6.8259385665529E-4</v>
      </c>
      <c r="C1466">
        <v>0.56354979958834595</v>
      </c>
      <c r="D1466">
        <v>0.23996146877361099</v>
      </c>
      <c r="E1466">
        <v>0.13754185506599201</v>
      </c>
      <c r="F1466">
        <v>5.8528837045351799E-2</v>
      </c>
      <c r="G1466" s="1">
        <v>7.21221029643732E-6</v>
      </c>
      <c r="H1466" s="1">
        <v>3.7751285974276698E-4</v>
      </c>
      <c r="I1466" s="1">
        <v>9.9446573065993696E-6</v>
      </c>
      <c r="J1466" s="1">
        <v>2.33697993498562E-5</v>
      </c>
      <c r="K1466">
        <v>0.999999999999997</v>
      </c>
      <c r="L1466" s="1">
        <f t="shared" si="22"/>
        <v>1.7156867603036689E-5</v>
      </c>
    </row>
    <row r="1467" spans="1:12" x14ac:dyDescent="0.3">
      <c r="A1467">
        <v>1465</v>
      </c>
      <c r="B1467" s="1">
        <v>6.8212824010913998E-4</v>
      </c>
      <c r="C1467">
        <v>0.56347762572644899</v>
      </c>
      <c r="D1467">
        <v>0.23993063250607299</v>
      </c>
      <c r="E1467">
        <v>0.13761432244160501</v>
      </c>
      <c r="F1467">
        <v>5.8559673911908597E-2</v>
      </c>
      <c r="G1467" s="1">
        <v>7.2063672271094603E-6</v>
      </c>
      <c r="H1467" s="1">
        <v>3.7720702239004398E-4</v>
      </c>
      <c r="I1467" s="1">
        <v>9.9499013567154901E-6</v>
      </c>
      <c r="J1467" s="1">
        <v>2.3382122985421002E-5</v>
      </c>
      <c r="K1467">
        <v>0.999999999999997</v>
      </c>
      <c r="L1467" s="1">
        <f t="shared" si="22"/>
        <v>1.715626858382495E-5</v>
      </c>
    </row>
    <row r="1468" spans="1:12" x14ac:dyDescent="0.3">
      <c r="A1468">
        <v>1466</v>
      </c>
      <c r="B1468" s="1">
        <v>6.8166325835037397E-4</v>
      </c>
      <c r="C1468">
        <v>0.56340547607218505</v>
      </c>
      <c r="D1468">
        <v>0.23989980671525499</v>
      </c>
      <c r="E1468">
        <v>0.13768676518062301</v>
      </c>
      <c r="F1468">
        <v>5.8590500295253298E-2</v>
      </c>
      <c r="G1468" s="1">
        <v>7.2005324333029203E-6</v>
      </c>
      <c r="H1468" s="1">
        <v>3.76901618191064E-4</v>
      </c>
      <c r="I1468" s="1">
        <v>9.9551436240798503E-6</v>
      </c>
      <c r="J1468" s="1">
        <v>2.33944424313523E-5</v>
      </c>
      <c r="K1468">
        <v>0.999999999999998</v>
      </c>
      <c r="L1468" s="1">
        <f t="shared" si="22"/>
        <v>1.7155676057382772E-5</v>
      </c>
    </row>
    <row r="1469" spans="1:12" x14ac:dyDescent="0.3">
      <c r="A1469">
        <v>1467</v>
      </c>
      <c r="B1469" s="1">
        <v>6.8119891008174298E-4</v>
      </c>
      <c r="C1469">
        <v>0.563333350618064</v>
      </c>
      <c r="D1469">
        <v>0.239868991397609</v>
      </c>
      <c r="E1469">
        <v>0.137759183291422</v>
      </c>
      <c r="F1469">
        <v>5.86213161989491E-2</v>
      </c>
      <c r="G1469" s="1">
        <v>7.1947058980101897E-6</v>
      </c>
      <c r="H1469" s="1">
        <v>3.7659664625562902E-4</v>
      </c>
      <c r="I1469" s="1">
        <v>9.9603841092983498E-6</v>
      </c>
      <c r="J1469" s="1">
        <v>2.3406757689074401E-5</v>
      </c>
      <c r="K1469">
        <v>0.999999999999997</v>
      </c>
      <c r="L1469" s="1">
        <f t="shared" si="22"/>
        <v>1.715509000730854E-5</v>
      </c>
    </row>
    <row r="1470" spans="1:12" x14ac:dyDescent="0.3">
      <c r="A1470">
        <v>1468</v>
      </c>
      <c r="B1470" s="1">
        <v>6.8073519400953003E-4</v>
      </c>
      <c r="C1470">
        <v>0.56326124935660105</v>
      </c>
      <c r="D1470">
        <v>0.23983818654959099</v>
      </c>
      <c r="E1470">
        <v>0.13783157678237401</v>
      </c>
      <c r="F1470">
        <v>5.8652121626558598E-2</v>
      </c>
      <c r="G1470" s="1">
        <v>7.1888876042701097E-6</v>
      </c>
      <c r="H1470" s="1">
        <v>3.7629210569596697E-4</v>
      </c>
      <c r="I1470" s="1">
        <v>9.9656228129768798E-6</v>
      </c>
      <c r="J1470" s="1">
        <v>2.34190687600113E-5</v>
      </c>
      <c r="K1470">
        <v>0.999999999999999</v>
      </c>
      <c r="L1470" s="1">
        <f t="shared" si="22"/>
        <v>1.715451041724699E-5</v>
      </c>
    </row>
    <row r="1471" spans="1:12" x14ac:dyDescent="0.3">
      <c r="A1471">
        <v>1469</v>
      </c>
      <c r="B1471" s="1">
        <v>6.8027210884353704E-4</v>
      </c>
      <c r="C1471">
        <v>0.56318917228030696</v>
      </c>
      <c r="D1471">
        <v>0.23980739216765301</v>
      </c>
      <c r="E1471">
        <v>0.13790394566185199</v>
      </c>
      <c r="F1471">
        <v>5.8682916581642701E-2</v>
      </c>
      <c r="G1471" s="1">
        <v>7.1830775351676196E-6</v>
      </c>
      <c r="H1471" s="1">
        <v>3.7598799562671599E-4</v>
      </c>
      <c r="I1471" s="1">
        <v>9.9708597357209706E-6</v>
      </c>
      <c r="J1471" s="1">
        <v>2.3431375645586499E-5</v>
      </c>
      <c r="K1471">
        <v>0.999999999999998</v>
      </c>
      <c r="L1471" s="1">
        <f t="shared" si="22"/>
        <v>1.715393727088859E-5</v>
      </c>
    </row>
    <row r="1472" spans="1:12" x14ac:dyDescent="0.3">
      <c r="A1472">
        <v>1470</v>
      </c>
      <c r="B1472" s="1">
        <v>6.7980965329707602E-4</v>
      </c>
      <c r="C1472">
        <v>0.56311711938169695</v>
      </c>
      <c r="D1472">
        <v>0.239776608248253</v>
      </c>
      <c r="E1472">
        <v>0.137976289938222</v>
      </c>
      <c r="F1472">
        <v>5.8713701067761498E-2</v>
      </c>
      <c r="G1472" s="1">
        <v>7.1772756738337396E-6</v>
      </c>
      <c r="H1472" s="1">
        <v>3.7568431516493E-4</v>
      </c>
      <c r="I1472" s="1">
        <v>9.9760948781360694E-6</v>
      </c>
      <c r="J1472" s="1">
        <v>2.3443678347223098E-5</v>
      </c>
      <c r="K1472">
        <v>0.999999999999999</v>
      </c>
      <c r="L1472" s="1">
        <f t="shared" si="22"/>
        <v>1.7153370551969808E-5</v>
      </c>
    </row>
    <row r="1473" spans="1:12" x14ac:dyDescent="0.3">
      <c r="A1473">
        <v>1471</v>
      </c>
      <c r="B1473" s="1">
        <v>6.7934782608695596E-4</v>
      </c>
      <c r="C1473">
        <v>0.56304509065328301</v>
      </c>
      <c r="D1473">
        <v>0.239745834787848</v>
      </c>
      <c r="E1473">
        <v>0.13804860961985099</v>
      </c>
      <c r="F1473">
        <v>5.8744475088473802E-2</v>
      </c>
      <c r="G1473" s="1">
        <v>7.1714820034452301E-6</v>
      </c>
      <c r="H1473" s="1">
        <v>3.75381063430054E-4</v>
      </c>
      <c r="I1473" s="1">
        <v>9.9813282408273695E-6</v>
      </c>
      <c r="J1473" s="1">
        <v>2.3455976866343701E-5</v>
      </c>
      <c r="K1473">
        <v>0.999999999999997</v>
      </c>
      <c r="L1473" s="1">
        <f t="shared" si="22"/>
        <v>1.71528102442726E-5</v>
      </c>
    </row>
    <row r="1474" spans="1:12" x14ac:dyDescent="0.3">
      <c r="A1474">
        <v>1472</v>
      </c>
      <c r="B1474" s="1">
        <v>6.7888662593346897E-4</v>
      </c>
      <c r="C1474">
        <v>0.56297308608758301</v>
      </c>
      <c r="D1474">
        <v>0.239715071782898</v>
      </c>
      <c r="E1474">
        <v>0.1381209047151</v>
      </c>
      <c r="F1474">
        <v>5.8775238647336997E-2</v>
      </c>
      <c r="G1474" s="1">
        <v>7.1656965072246797E-6</v>
      </c>
      <c r="H1474" s="1">
        <v>3.7507823954393302E-4</v>
      </c>
      <c r="I1474" s="1">
        <v>9.9865598243998201E-6</v>
      </c>
      <c r="J1474" s="1">
        <v>2.3468271204370101E-5</v>
      </c>
      <c r="K1474">
        <v>1</v>
      </c>
      <c r="L1474" s="1">
        <f t="shared" si="22"/>
        <v>1.71522563316245E-5</v>
      </c>
    </row>
    <row r="1475" spans="1:12" x14ac:dyDescent="0.3">
      <c r="A1475">
        <v>1473</v>
      </c>
      <c r="B1475" s="1">
        <v>6.78426051560379E-4</v>
      </c>
      <c r="C1475">
        <v>0.56290110567710905</v>
      </c>
      <c r="D1475">
        <v>0.239684319229861</v>
      </c>
      <c r="E1475">
        <v>0.13819317523232999</v>
      </c>
      <c r="F1475">
        <v>5.8805991747907703E-2</v>
      </c>
      <c r="G1475" s="1">
        <v>7.15991916844007E-6</v>
      </c>
      <c r="H1475" s="1">
        <v>3.74775842630788E-4</v>
      </c>
      <c r="I1475" s="1">
        <v>9.9917896294582399E-6</v>
      </c>
      <c r="J1475" s="1">
        <v>2.3480561362724099E-5</v>
      </c>
      <c r="K1475">
        <v>1</v>
      </c>
      <c r="L1475" s="1">
        <f t="shared" ref="L1475:L1538" si="23">G1475+I1475</f>
        <v>1.715170879789831E-5</v>
      </c>
    </row>
    <row r="1476" spans="1:12" x14ac:dyDescent="0.3">
      <c r="A1476">
        <v>1474</v>
      </c>
      <c r="B1476" s="1">
        <v>6.7796610169491497E-4</v>
      </c>
      <c r="C1476">
        <v>0.56282914941437501</v>
      </c>
      <c r="D1476">
        <v>0.239653577125199</v>
      </c>
      <c r="E1476">
        <v>0.13826542117989599</v>
      </c>
      <c r="F1476">
        <v>5.8836734393740597E-2</v>
      </c>
      <c r="G1476" s="1">
        <v>7.1541499704048399E-6</v>
      </c>
      <c r="H1476" s="1">
        <v>3.7447387181721798E-4</v>
      </c>
      <c r="I1476" s="1">
        <v>9.99701765660717E-6</v>
      </c>
      <c r="J1476" s="1">
        <v>2.3492847342826701E-5</v>
      </c>
      <c r="K1476">
        <v>0.999999999999998</v>
      </c>
      <c r="L1476" s="1">
        <f t="shared" si="23"/>
        <v>1.7151167627012008E-5</v>
      </c>
    </row>
    <row r="1477" spans="1:12" x14ac:dyDescent="0.3">
      <c r="A1477">
        <v>1475</v>
      </c>
      <c r="B1477" s="1">
        <v>6.7750677506775003E-4</v>
      </c>
      <c r="C1477">
        <v>0.56275721729190098</v>
      </c>
      <c r="D1477">
        <v>0.23962284546537399</v>
      </c>
      <c r="E1477">
        <v>0.138337642566152</v>
      </c>
      <c r="F1477">
        <v>5.8867466588389698E-2</v>
      </c>
      <c r="G1477" s="1">
        <v>7.1483888964776804E-6</v>
      </c>
      <c r="H1477" s="1">
        <v>3.7417232623219402E-4</v>
      </c>
      <c r="I1477" s="1">
        <v>1.0002243906450901E-5</v>
      </c>
      <c r="J1477" s="1">
        <v>2.35051291460984E-5</v>
      </c>
      <c r="K1477">
        <v>1</v>
      </c>
      <c r="L1477" s="1">
        <f t="shared" si="23"/>
        <v>1.7150632802928581E-5</v>
      </c>
    </row>
    <row r="1478" spans="1:12" x14ac:dyDescent="0.3">
      <c r="A1478">
        <v>1476</v>
      </c>
      <c r="B1478" s="1">
        <v>6.7704807041299897E-4</v>
      </c>
      <c r="C1478">
        <v>0.56268530930219995</v>
      </c>
      <c r="D1478">
        <v>0.239592124246849</v>
      </c>
      <c r="E1478">
        <v>0.13840983939945001</v>
      </c>
      <c r="F1478">
        <v>5.88981883354079E-2</v>
      </c>
      <c r="G1478" s="1">
        <v>7.1426359300622702E-6</v>
      </c>
      <c r="H1478" s="1">
        <v>3.7387120500703702E-4</v>
      </c>
      <c r="I1478" s="1">
        <v>1.00074683795938E-5</v>
      </c>
      <c r="J1478" s="1">
        <v>2.3517406773959499E-5</v>
      </c>
      <c r="K1478">
        <v>0.999999999999999</v>
      </c>
      <c r="L1478" s="1">
        <f t="shared" si="23"/>
        <v>1.715010430965607E-5</v>
      </c>
    </row>
    <row r="1479" spans="1:12" x14ac:dyDescent="0.3">
      <c r="A1479">
        <v>1477</v>
      </c>
      <c r="B1479" s="1">
        <v>6.765899864682E-4</v>
      </c>
      <c r="C1479">
        <v>0.56261342543778903</v>
      </c>
      <c r="D1479">
        <v>0.239561413466088</v>
      </c>
      <c r="E1479">
        <v>0.13848201168813801</v>
      </c>
      <c r="F1479">
        <v>5.8928899638346702E-2</v>
      </c>
      <c r="G1479" s="1">
        <v>7.1368910546072796E-6</v>
      </c>
      <c r="H1479" s="1">
        <v>3.73570507275427E-4</v>
      </c>
      <c r="I1479" s="1">
        <v>1.0012691076639701E-5</v>
      </c>
      <c r="J1479" s="1">
        <v>2.3529680227829499E-5</v>
      </c>
      <c r="K1479">
        <v>0.999999999999997</v>
      </c>
      <c r="L1479" s="1">
        <f t="shared" si="23"/>
        <v>1.7149582131246979E-5</v>
      </c>
    </row>
    <row r="1480" spans="1:12" x14ac:dyDescent="0.3">
      <c r="A1480">
        <v>1478</v>
      </c>
      <c r="B1480" s="1">
        <v>6.7613252197430695E-4</v>
      </c>
      <c r="C1480">
        <v>0.56254156569118996</v>
      </c>
      <c r="D1480">
        <v>0.23953071311955901</v>
      </c>
      <c r="E1480">
        <v>0.13855415944055999</v>
      </c>
      <c r="F1480">
        <v>5.8959600500756201E-2</v>
      </c>
      <c r="G1480" s="1">
        <v>7.1311542536061702E-6</v>
      </c>
      <c r="H1480" s="1">
        <v>3.7327023217338602E-4</v>
      </c>
      <c r="I1480" s="1">
        <v>1.00179119981923E-5</v>
      </c>
      <c r="J1480" s="1">
        <v>2.3541949509127699E-5</v>
      </c>
      <c r="K1480">
        <v>1</v>
      </c>
      <c r="L1480" s="1">
        <f t="shared" si="23"/>
        <v>1.7149066251798469E-5</v>
      </c>
    </row>
    <row r="1481" spans="1:12" x14ac:dyDescent="0.3">
      <c r="A1481">
        <v>1479</v>
      </c>
      <c r="B1481" s="1">
        <v>6.7567567567567495E-4</v>
      </c>
      <c r="C1481">
        <v>0.56246973005491296</v>
      </c>
      <c r="D1481">
        <v>0.23950002320372499</v>
      </c>
      <c r="E1481">
        <v>0.138626282665059</v>
      </c>
      <c r="F1481">
        <v>5.8990290926185497E-2</v>
      </c>
      <c r="G1481" s="1">
        <v>7.12542551059691E-6</v>
      </c>
      <c r="H1481" s="1">
        <v>3.7297037883926598E-4</v>
      </c>
      <c r="I1481" s="1">
        <v>1.0023131144855299E-5</v>
      </c>
      <c r="J1481" s="1">
        <v>2.3554214619272598E-5</v>
      </c>
      <c r="K1481">
        <v>0.999999999999998</v>
      </c>
      <c r="L1481" s="1">
        <f t="shared" si="23"/>
        <v>1.7148556655452208E-5</v>
      </c>
    </row>
    <row r="1482" spans="1:12" x14ac:dyDescent="0.3">
      <c r="A1482">
        <v>1480</v>
      </c>
      <c r="B1482" s="1">
        <v>6.7521944632005395E-4</v>
      </c>
      <c r="C1482">
        <v>0.56239791852148102</v>
      </c>
      <c r="D1482">
        <v>0.23946934371505699</v>
      </c>
      <c r="E1482">
        <v>0.138698381369975</v>
      </c>
      <c r="F1482">
        <v>5.9020970918182598E-2</v>
      </c>
      <c r="G1482" s="1">
        <v>7.1197048091620397E-6</v>
      </c>
      <c r="H1482" s="1">
        <v>3.72670946413753E-4</v>
      </c>
      <c r="I1482" s="1">
        <v>1.0028348517231901E-5</v>
      </c>
      <c r="J1482" s="1">
        <v>2.3566475559682499E-5</v>
      </c>
      <c r="K1482">
        <v>0.999999999999997</v>
      </c>
      <c r="L1482" s="1">
        <f t="shared" si="23"/>
        <v>1.7148053326393939E-5</v>
      </c>
    </row>
    <row r="1483" spans="1:12" x14ac:dyDescent="0.3">
      <c r="A1483">
        <v>1481</v>
      </c>
      <c r="B1483" s="1">
        <v>6.7476383265856904E-4</v>
      </c>
      <c r="C1483">
        <v>0.56232613108341301</v>
      </c>
      <c r="D1483">
        <v>0.239438674650023</v>
      </c>
      <c r="E1483">
        <v>0.13877045556364401</v>
      </c>
      <c r="F1483">
        <v>5.9051640480293897E-2</v>
      </c>
      <c r="G1483" s="1">
        <v>7.11399213292837E-6</v>
      </c>
      <c r="H1483" s="1">
        <v>3.7237193403984902E-4</v>
      </c>
      <c r="I1483" s="1">
        <v>1.00335641159253E-5</v>
      </c>
      <c r="J1483" s="1">
        <v>2.3578732331774998E-5</v>
      </c>
      <c r="K1483">
        <v>0.999999999999995</v>
      </c>
      <c r="L1483" s="1">
        <f t="shared" si="23"/>
        <v>1.714755624885367E-5</v>
      </c>
    </row>
    <row r="1484" spans="1:12" x14ac:dyDescent="0.3">
      <c r="A1484">
        <v>1482</v>
      </c>
      <c r="B1484" s="1">
        <v>6.7430883344571802E-4</v>
      </c>
      <c r="C1484">
        <v>0.56225436773323001</v>
      </c>
      <c r="D1484">
        <v>0.23940801600509401</v>
      </c>
      <c r="E1484">
        <v>0.138842505254402</v>
      </c>
      <c r="F1484">
        <v>5.9082299616065502E-2</v>
      </c>
      <c r="G1484" s="1">
        <v>7.1082874655669699E-6</v>
      </c>
      <c r="H1484" s="1">
        <v>3.7207334086287298E-4</v>
      </c>
      <c r="I1484" s="1">
        <v>1.00387779415385E-5</v>
      </c>
      <c r="J1484" s="1">
        <v>2.35909849369676E-5</v>
      </c>
      <c r="K1484">
        <v>0.999999999999999</v>
      </c>
      <c r="L1484" s="1">
        <f t="shared" si="23"/>
        <v>1.7147065407105469E-5</v>
      </c>
    </row>
    <row r="1485" spans="1:12" x14ac:dyDescent="0.3">
      <c r="A1485">
        <v>1483</v>
      </c>
      <c r="B1485" s="1">
        <v>6.7385444743935303E-4</v>
      </c>
      <c r="C1485">
        <v>0.56218262846344502</v>
      </c>
      <c r="D1485">
        <v>0.23937736777673899</v>
      </c>
      <c r="E1485">
        <v>0.138914530450576</v>
      </c>
      <c r="F1485">
        <v>5.91129483290408E-2</v>
      </c>
      <c r="G1485" s="1">
        <v>7.1025907907927104E-6</v>
      </c>
      <c r="H1485" s="1">
        <v>3.7177516603043601E-4</v>
      </c>
      <c r="I1485" s="1">
        <v>1.0043989994673999E-5</v>
      </c>
      <c r="J1485" s="1">
        <v>2.3603233376676498E-5</v>
      </c>
      <c r="K1485">
        <v>0.999999999999994</v>
      </c>
      <c r="L1485" s="1">
        <f t="shared" si="23"/>
        <v>1.7146580785466711E-5</v>
      </c>
    </row>
    <row r="1486" spans="1:12" x14ac:dyDescent="0.3">
      <c r="A1486">
        <v>1484</v>
      </c>
      <c r="B1486" s="1">
        <v>6.73400673400673E-4</v>
      </c>
      <c r="C1486">
        <v>0.56211091326658702</v>
      </c>
      <c r="D1486">
        <v>0.239346729961434</v>
      </c>
      <c r="E1486">
        <v>0.138986531160499</v>
      </c>
      <c r="F1486">
        <v>5.91435866227637E-2</v>
      </c>
      <c r="G1486" s="1">
        <v>7.09690209236463E-6</v>
      </c>
      <c r="H1486" s="1">
        <v>3.71477408692463E-4</v>
      </c>
      <c r="I1486" s="1">
        <v>1.00492002759347E-5</v>
      </c>
      <c r="J1486" s="1">
        <v>2.3615477652318601E-5</v>
      </c>
      <c r="K1486">
        <v>0.999999999999998</v>
      </c>
      <c r="L1486" s="1">
        <f t="shared" si="23"/>
        <v>1.7146102368299331E-5</v>
      </c>
    </row>
    <row r="1487" spans="1:12" x14ac:dyDescent="0.3">
      <c r="A1487">
        <v>1485</v>
      </c>
      <c r="B1487" s="1">
        <v>6.7294751009421201E-4</v>
      </c>
      <c r="C1487">
        <v>0.56203922213517099</v>
      </c>
      <c r="D1487">
        <v>0.239316102555651</v>
      </c>
      <c r="E1487">
        <v>0.13905850739249301</v>
      </c>
      <c r="F1487">
        <v>5.9174214500775403E-2</v>
      </c>
      <c r="G1487" s="1">
        <v>7.0912213540852201E-6</v>
      </c>
      <c r="H1487" s="1">
        <v>3.71180068001152E-4</v>
      </c>
      <c r="I1487" s="1">
        <v>1.00544087859225E-5</v>
      </c>
      <c r="J1487" s="1">
        <v>2.36277177653092E-5</v>
      </c>
      <c r="K1487">
        <v>0.999999999999997</v>
      </c>
      <c r="L1487" s="1">
        <f t="shared" si="23"/>
        <v>1.7145630140007718E-5</v>
      </c>
    </row>
    <row r="1488" spans="1:12" x14ac:dyDescent="0.3">
      <c r="A1488">
        <v>1486</v>
      </c>
      <c r="B1488" s="1">
        <v>6.7249495628782696E-4</v>
      </c>
      <c r="C1488">
        <v>0.56196755506172202</v>
      </c>
      <c r="D1488">
        <v>0.23928548555586501</v>
      </c>
      <c r="E1488">
        <v>0.13913045915488201</v>
      </c>
      <c r="F1488">
        <v>5.9204831966616897E-2</v>
      </c>
      <c r="G1488" s="1">
        <v>7.0855485598007602E-6</v>
      </c>
      <c r="H1488" s="1">
        <v>3.7088314311099101E-4</v>
      </c>
      <c r="I1488" s="1">
        <v>1.00596155252399E-5</v>
      </c>
      <c r="J1488" s="1">
        <v>2.3639953717063899E-5</v>
      </c>
      <c r="K1488">
        <v>1</v>
      </c>
      <c r="L1488" s="1">
        <f t="shared" si="23"/>
        <v>1.7145164085040659E-5</v>
      </c>
    </row>
    <row r="1489" spans="1:12" x14ac:dyDescent="0.3">
      <c r="A1489">
        <v>1487</v>
      </c>
      <c r="B1489" s="1">
        <v>6.7204301075268801E-4</v>
      </c>
      <c r="C1489">
        <v>0.56189591203875799</v>
      </c>
      <c r="D1489">
        <v>0.23925487895855099</v>
      </c>
      <c r="E1489">
        <v>0.13920238645598501</v>
      </c>
      <c r="F1489">
        <v>5.9235439023827302E-2</v>
      </c>
      <c r="G1489" s="1">
        <v>7.0798836934007997E-6</v>
      </c>
      <c r="H1489" s="1">
        <v>3.7058663317873498E-4</v>
      </c>
      <c r="I1489" s="1">
        <v>1.0064820494488401E-5</v>
      </c>
      <c r="J1489" s="1">
        <v>2.3652185508997202E-5</v>
      </c>
      <c r="K1489">
        <v>0.999999999999999</v>
      </c>
      <c r="L1489" s="1">
        <f t="shared" si="23"/>
        <v>1.71447041878892E-5</v>
      </c>
    </row>
    <row r="1490" spans="1:12" x14ac:dyDescent="0.3">
      <c r="A1490">
        <v>1488</v>
      </c>
      <c r="B1490" s="1">
        <v>6.7159167226326397E-4</v>
      </c>
      <c r="C1490">
        <v>0.56182429305880199</v>
      </c>
      <c r="D1490">
        <v>0.23922428276018701</v>
      </c>
      <c r="E1490">
        <v>0.13927428930412</v>
      </c>
      <c r="F1490">
        <v>5.92660356759451E-2</v>
      </c>
      <c r="G1490" s="1">
        <v>7.0742267388182298E-6</v>
      </c>
      <c r="H1490" s="1">
        <v>3.7029053736340801E-4</v>
      </c>
      <c r="I1490" s="1">
        <v>1.0070023694270099E-5</v>
      </c>
      <c r="J1490" s="1">
        <v>2.3664413142523599E-5</v>
      </c>
      <c r="K1490">
        <v>0.99999999999999301</v>
      </c>
      <c r="L1490" s="1">
        <f t="shared" si="23"/>
        <v>1.714425043308833E-5</v>
      </c>
    </row>
    <row r="1491" spans="1:12" x14ac:dyDescent="0.3">
      <c r="A1491">
        <v>1489</v>
      </c>
      <c r="B1491" s="1">
        <v>6.7114093959731497E-4</v>
      </c>
      <c r="C1491">
        <v>0.56175269811438699</v>
      </c>
      <c r="D1491">
        <v>0.23919369695725401</v>
      </c>
      <c r="E1491">
        <v>0.1393461677076</v>
      </c>
      <c r="F1491">
        <v>5.9296621926507601E-2</v>
      </c>
      <c r="G1491" s="1">
        <v>7.0685776800292496E-6</v>
      </c>
      <c r="H1491" s="1">
        <v>3.69994854826299E-4</v>
      </c>
      <c r="I1491" s="1">
        <v>1.0075225125186301E-5</v>
      </c>
      <c r="J1491" s="1">
        <v>2.3676636619057101E-5</v>
      </c>
      <c r="K1491">
        <v>1</v>
      </c>
      <c r="L1491" s="1">
        <f t="shared" si="23"/>
        <v>1.714380280521555E-5</v>
      </c>
    </row>
    <row r="1492" spans="1:12" x14ac:dyDescent="0.3">
      <c r="A1492">
        <v>1490</v>
      </c>
      <c r="B1492" s="1">
        <v>6.7069081153588097E-4</v>
      </c>
      <c r="C1492">
        <v>0.56168112719802499</v>
      </c>
      <c r="D1492">
        <v>0.23916312154622801</v>
      </c>
      <c r="E1492">
        <v>0.13941802167473699</v>
      </c>
      <c r="F1492">
        <v>5.9327197779050302E-2</v>
      </c>
      <c r="G1492" s="1">
        <v>7.0629365010527201E-6</v>
      </c>
      <c r="H1492" s="1">
        <v>3.6969958473093199E-4</v>
      </c>
      <c r="I1492" s="1">
        <v>1.00804247878383E-5</v>
      </c>
      <c r="J1492" s="1">
        <v>2.36888559400109E-5</v>
      </c>
      <c r="K1492">
        <v>1</v>
      </c>
      <c r="L1492" s="1">
        <f t="shared" si="23"/>
        <v>1.7143361288891021E-5</v>
      </c>
    </row>
    <row r="1493" spans="1:12" x14ac:dyDescent="0.3">
      <c r="A1493">
        <v>1491</v>
      </c>
      <c r="B1493" s="1">
        <v>6.7024128686327003E-4</v>
      </c>
      <c r="C1493">
        <v>0.56160958030224195</v>
      </c>
      <c r="D1493">
        <v>0.239132556523589</v>
      </c>
      <c r="E1493">
        <v>0.139489851213838</v>
      </c>
      <c r="F1493">
        <v>5.9357763237107598E-2</v>
      </c>
      <c r="G1493" s="1">
        <v>7.0573031859505897E-6</v>
      </c>
      <c r="H1493" s="1">
        <v>3.6940472624308503E-4</v>
      </c>
      <c r="I1493" s="1">
        <v>1.00856226828271E-5</v>
      </c>
      <c r="J1493" s="1">
        <v>2.37010711067978E-5</v>
      </c>
      <c r="K1493">
        <v>0.999999999999997</v>
      </c>
      <c r="L1493" s="1">
        <f t="shared" si="23"/>
        <v>1.7142925868777689E-5</v>
      </c>
    </row>
    <row r="1494" spans="1:12" x14ac:dyDescent="0.3">
      <c r="A1494">
        <v>1492</v>
      </c>
      <c r="B1494" s="1">
        <v>6.6979236436704598E-4</v>
      </c>
      <c r="C1494">
        <v>0.56153805741956897</v>
      </c>
      <c r="D1494">
        <v>0.23910200188582301</v>
      </c>
      <c r="E1494">
        <v>0.13956165633321099</v>
      </c>
      <c r="F1494">
        <v>5.9388318304213497E-2</v>
      </c>
      <c r="G1494" s="1">
        <v>7.0516777188275E-6</v>
      </c>
      <c r="H1494" s="1">
        <v>3.6911027853077101E-4</v>
      </c>
      <c r="I1494" s="1">
        <v>1.00908188107539E-5</v>
      </c>
      <c r="J1494" s="1">
        <v>2.37132821208303E-5</v>
      </c>
      <c r="K1494">
        <v>0.999999999999998</v>
      </c>
      <c r="L1494" s="1">
        <f t="shared" si="23"/>
        <v>1.71424965295814E-5</v>
      </c>
    </row>
    <row r="1495" spans="1:12" x14ac:dyDescent="0.3">
      <c r="A1495">
        <v>1493</v>
      </c>
      <c r="B1495" s="1">
        <v>6.6934404283801796E-4</v>
      </c>
      <c r="C1495">
        <v>0.56146655854252603</v>
      </c>
      <c r="D1495">
        <v>0.23907145762941001</v>
      </c>
      <c r="E1495">
        <v>0.13963343704115599</v>
      </c>
      <c r="F1495">
        <v>5.9418862983899902E-2</v>
      </c>
      <c r="G1495" s="1">
        <v>7.0460600838305898E-6</v>
      </c>
      <c r="H1495" s="1">
        <v>3.6881624076422502E-4</v>
      </c>
      <c r="I1495" s="1">
        <v>1.00960131722191E-5</v>
      </c>
      <c r="J1495" s="1">
        <v>2.3725488983520501E-5</v>
      </c>
      <c r="K1495">
        <v>0.999999999999998</v>
      </c>
      <c r="L1495" s="1">
        <f t="shared" si="23"/>
        <v>1.714207325604969E-5</v>
      </c>
    </row>
    <row r="1496" spans="1:12" x14ac:dyDescent="0.3">
      <c r="A1496">
        <v>1494</v>
      </c>
      <c r="B1496" s="1">
        <v>6.6889632107023397E-4</v>
      </c>
      <c r="C1496">
        <v>0.56139508366364299</v>
      </c>
      <c r="D1496">
        <v>0.23904092375083499</v>
      </c>
      <c r="E1496">
        <v>0.139705193345976</v>
      </c>
      <c r="F1496">
        <v>5.9449397279697898E-2</v>
      </c>
      <c r="G1496" s="1">
        <v>7.0404502651494497E-6</v>
      </c>
      <c r="H1496" s="1">
        <v>3.6852261211591002E-4</v>
      </c>
      <c r="I1496" s="1">
        <v>1.0101205767823199E-5</v>
      </c>
      <c r="J1496" s="1">
        <v>2.3737691696279599E-5</v>
      </c>
      <c r="K1496">
        <v>0.999999999999997</v>
      </c>
      <c r="L1496" s="1">
        <f t="shared" si="23"/>
        <v>1.714165603297265E-5</v>
      </c>
    </row>
    <row r="1497" spans="1:12" x14ac:dyDescent="0.3">
      <c r="A1497">
        <v>1495</v>
      </c>
      <c r="B1497" s="1">
        <v>6.6844919786096199E-4</v>
      </c>
      <c r="C1497">
        <v>0.56132363277544395</v>
      </c>
      <c r="D1497">
        <v>0.23901040024658299</v>
      </c>
      <c r="E1497">
        <v>0.139776925255965</v>
      </c>
      <c r="F1497">
        <v>5.9479921195137397E-2</v>
      </c>
      <c r="G1497" s="1">
        <v>7.03484824701596E-6</v>
      </c>
      <c r="H1497" s="1">
        <v>3.68229391760495E-4</v>
      </c>
      <c r="I1497" s="1">
        <v>1.01063965981667E-5</v>
      </c>
      <c r="J1497" s="1">
        <v>2.37498902605186E-5</v>
      </c>
      <c r="K1497">
        <v>0.999999999999997</v>
      </c>
      <c r="L1497" s="1">
        <f t="shared" si="23"/>
        <v>1.714124484518266E-5</v>
      </c>
    </row>
    <row r="1498" spans="1:12" x14ac:dyDescent="0.3">
      <c r="A1498">
        <v>1496</v>
      </c>
      <c r="B1498" s="1">
        <v>6.6800267201068799E-4</v>
      </c>
      <c r="C1498">
        <v>0.56125220587045899</v>
      </c>
      <c r="D1498">
        <v>0.238979887113142</v>
      </c>
      <c r="E1498">
        <v>0.13984863277942</v>
      </c>
      <c r="F1498">
        <v>5.9510434733747203E-2</v>
      </c>
      <c r="G1498" s="1">
        <v>7.0292540137041297E-6</v>
      </c>
      <c r="H1498" s="1">
        <v>3.6793657887486002E-4</v>
      </c>
      <c r="I1498" s="1">
        <v>1.01115856638494E-5</v>
      </c>
      <c r="J1498" s="1">
        <v>2.3762084677648201E-5</v>
      </c>
      <c r="K1498">
        <v>0.999999999999999</v>
      </c>
      <c r="L1498" s="1">
        <f t="shared" si="23"/>
        <v>1.714083967755353E-5</v>
      </c>
    </row>
    <row r="1499" spans="1:12" x14ac:dyDescent="0.3">
      <c r="A1499">
        <v>1497</v>
      </c>
      <c r="B1499" s="1">
        <v>6.6755674232309701E-4</v>
      </c>
      <c r="C1499">
        <v>0.56118080294121198</v>
      </c>
      <c r="D1499">
        <v>0.238949384346996</v>
      </c>
      <c r="E1499">
        <v>0.139920315924631</v>
      </c>
      <c r="F1499">
        <v>5.9540937899054201E-2</v>
      </c>
      <c r="G1499" s="1">
        <v>7.0236675495299403E-6</v>
      </c>
      <c r="H1499" s="1">
        <v>3.6764417263808003E-4</v>
      </c>
      <c r="I1499" s="1">
        <v>1.01167729654713E-5</v>
      </c>
      <c r="J1499" s="1">
        <v>2.3774274949078099E-5</v>
      </c>
      <c r="K1499">
        <v>0.999999999999996</v>
      </c>
      <c r="L1499" s="1">
        <f t="shared" si="23"/>
        <v>1.7140440515001242E-5</v>
      </c>
    </row>
    <row r="1500" spans="1:12" x14ac:dyDescent="0.3">
      <c r="A1500">
        <v>1498</v>
      </c>
      <c r="B1500" s="1">
        <v>6.6711140760506999E-4</v>
      </c>
      <c r="C1500">
        <v>0.561109423980239</v>
      </c>
      <c r="D1500">
        <v>0.238918891944639</v>
      </c>
      <c r="E1500">
        <v>0.139991974699886</v>
      </c>
      <c r="F1500">
        <v>5.9571430694585203E-2</v>
      </c>
      <c r="G1500" s="1">
        <v>7.0180888388513597E-6</v>
      </c>
      <c r="H1500" s="1">
        <v>3.6735217223142502E-4</v>
      </c>
      <c r="I1500" s="1">
        <v>1.01219585036321E-5</v>
      </c>
      <c r="J1500" s="1">
        <v>2.3786461076218102E-5</v>
      </c>
      <c r="K1500">
        <v>1</v>
      </c>
      <c r="L1500" s="1">
        <f t="shared" si="23"/>
        <v>1.7140047342483458E-5</v>
      </c>
    </row>
    <row r="1501" spans="1:12" x14ac:dyDescent="0.3">
      <c r="A1501">
        <v>1499</v>
      </c>
      <c r="B1501" s="1">
        <v>6.6666666666666599E-4</v>
      </c>
      <c r="C1501">
        <v>0.56103806898006003</v>
      </c>
      <c r="D1501">
        <v>0.238888409902557</v>
      </c>
      <c r="E1501">
        <v>0.14006360911347299</v>
      </c>
      <c r="F1501">
        <v>5.9601913123864897E-2</v>
      </c>
      <c r="G1501" s="1">
        <v>7.0125178660678401E-6</v>
      </c>
      <c r="H1501" s="1">
        <v>3.6706057683834201E-4</v>
      </c>
      <c r="I1501" s="1">
        <v>1.01271422789312E-5</v>
      </c>
      <c r="J1501" s="1">
        <v>2.3798643060477001E-5</v>
      </c>
      <c r="K1501">
        <v>0.999999999999999</v>
      </c>
      <c r="L1501" s="1">
        <f t="shared" si="23"/>
        <v>1.7139660144999042E-5</v>
      </c>
    </row>
    <row r="1502" spans="1:12" x14ac:dyDescent="0.3">
      <c r="A1502">
        <v>1500</v>
      </c>
      <c r="B1502" s="1">
        <v>6.6622251832111905E-4</v>
      </c>
      <c r="C1502">
        <v>0.56096673793321095</v>
      </c>
      <c r="D1502">
        <v>0.23885793821724099</v>
      </c>
      <c r="E1502">
        <v>0.140135219173673</v>
      </c>
      <c r="F1502">
        <v>5.9632385190417303E-2</v>
      </c>
      <c r="G1502" s="1">
        <v>7.0069546156206501E-6</v>
      </c>
      <c r="H1502" s="1">
        <v>3.6676938564446002E-4</v>
      </c>
      <c r="I1502" s="1">
        <v>1.01323242919678E-5</v>
      </c>
      <c r="J1502" s="1">
        <v>2.3810820903263599E-5</v>
      </c>
      <c r="K1502">
        <v>0.999999999999999</v>
      </c>
      <c r="L1502" s="1">
        <f t="shared" si="23"/>
        <v>1.7139278907588451E-5</v>
      </c>
    </row>
    <row r="1503" spans="1:12" x14ac:dyDescent="0.3">
      <c r="A1503">
        <v>1501</v>
      </c>
      <c r="B1503" s="1">
        <v>6.6577896138481996E-4</v>
      </c>
      <c r="C1503">
        <v>0.56089543083222004</v>
      </c>
      <c r="D1503">
        <v>0.23882747688518599</v>
      </c>
      <c r="E1503">
        <v>0.14020680488876699</v>
      </c>
      <c r="F1503">
        <v>5.9662846897765E-2</v>
      </c>
      <c r="G1503" s="1">
        <v>7.0013990719923704E-6</v>
      </c>
      <c r="H1503" s="1">
        <v>3.6647859783757599E-4</v>
      </c>
      <c r="I1503" s="1">
        <v>1.01375045433411E-5</v>
      </c>
      <c r="J1503" s="1">
        <v>2.3822994605985801E-5</v>
      </c>
      <c r="K1503">
        <v>0.999999999999998</v>
      </c>
      <c r="L1503" s="1">
        <f t="shared" si="23"/>
        <v>1.7138903615333469E-5</v>
      </c>
    </row>
    <row r="1504" spans="1:12" x14ac:dyDescent="0.3">
      <c r="A1504">
        <v>1502</v>
      </c>
      <c r="B1504" s="1">
        <v>6.6533599467731195E-4</v>
      </c>
      <c r="C1504">
        <v>0.56082414766961997</v>
      </c>
      <c r="D1504">
        <v>0.23879702590288299</v>
      </c>
      <c r="E1504">
        <v>0.140278366267032</v>
      </c>
      <c r="F1504">
        <v>5.9693298249429497E-2</v>
      </c>
      <c r="G1504" s="1">
        <v>6.99585121970694E-6</v>
      </c>
      <c r="H1504" s="1">
        <v>3.6618821260764903E-4</v>
      </c>
      <c r="I1504" s="1">
        <v>1.0142683033649801E-5</v>
      </c>
      <c r="J1504" s="1">
        <v>2.38351641700513E-5</v>
      </c>
      <c r="K1504">
        <v>0.999999999999996</v>
      </c>
      <c r="L1504" s="1">
        <f t="shared" si="23"/>
        <v>1.7138534253356741E-5</v>
      </c>
    </row>
    <row r="1505" spans="1:12" x14ac:dyDescent="0.3">
      <c r="A1505">
        <v>1503</v>
      </c>
      <c r="B1505" s="1">
        <v>6.6489361702127604E-4</v>
      </c>
      <c r="C1505">
        <v>0.56075288843794402</v>
      </c>
      <c r="D1505">
        <v>0.23876658526682801</v>
      </c>
      <c r="E1505">
        <v>0.14034990331674299</v>
      </c>
      <c r="F1505">
        <v>5.97237392489312E-2</v>
      </c>
      <c r="G1505" s="1">
        <v>6.9903110433294604E-6</v>
      </c>
      <c r="H1505" s="1">
        <v>3.6589822914679298E-4</v>
      </c>
      <c r="I1505" s="1">
        <v>1.0147859763492699E-5</v>
      </c>
      <c r="J1505" s="1">
        <v>2.3847329596867201E-5</v>
      </c>
      <c r="K1505">
        <v>0.999999999999998</v>
      </c>
      <c r="L1505" s="1">
        <f t="shared" si="23"/>
        <v>1.7138170806822161E-5</v>
      </c>
    </row>
    <row r="1506" spans="1:12" x14ac:dyDescent="0.3">
      <c r="A1506">
        <v>1504</v>
      </c>
      <c r="B1506" s="1">
        <v>6.6445182724252495E-4</v>
      </c>
      <c r="C1506">
        <v>0.56068165312972096</v>
      </c>
      <c r="D1506">
        <v>0.238736154973516</v>
      </c>
      <c r="E1506">
        <v>0.140421416046173</v>
      </c>
      <c r="F1506">
        <v>5.9754169899788899E-2</v>
      </c>
      <c r="G1506" s="1">
        <v>6.9847785274660301E-6</v>
      </c>
      <c r="H1506" s="1">
        <v>3.6560864664926599E-4</v>
      </c>
      <c r="I1506" s="1">
        <v>1.01530347334681E-5</v>
      </c>
      <c r="J1506" s="1">
        <v>2.3859490887840301E-5</v>
      </c>
      <c r="K1506">
        <v>0.999999999999998</v>
      </c>
      <c r="L1506" s="1">
        <f t="shared" si="23"/>
        <v>1.713781326093413E-5</v>
      </c>
    </row>
    <row r="1507" spans="1:12" x14ac:dyDescent="0.3">
      <c r="A1507">
        <v>1505</v>
      </c>
      <c r="B1507" s="1">
        <v>6.6401062416998602E-4</v>
      </c>
      <c r="C1507">
        <v>0.56061044173748797</v>
      </c>
      <c r="D1507">
        <v>0.238705735019445</v>
      </c>
      <c r="E1507">
        <v>0.140492904463588</v>
      </c>
      <c r="F1507">
        <v>5.9784590205520599E-2</v>
      </c>
      <c r="G1507" s="1">
        <v>6.9792536567636704E-6</v>
      </c>
      <c r="H1507" s="1">
        <v>3.6531946431147302E-4</v>
      </c>
      <c r="I1507" s="1">
        <v>1.01582079441743E-5</v>
      </c>
      <c r="J1507" s="1">
        <v>2.3871648044376502E-5</v>
      </c>
      <c r="K1507">
        <v>0.999999999999999</v>
      </c>
      <c r="L1507" s="1">
        <f t="shared" si="23"/>
        <v>1.713746160093797E-5</v>
      </c>
    </row>
    <row r="1508" spans="1:12" x14ac:dyDescent="0.3">
      <c r="A1508">
        <v>1506</v>
      </c>
      <c r="B1508" s="1">
        <v>6.6357000663569996E-4</v>
      </c>
      <c r="C1508">
        <v>0.56053925425377304</v>
      </c>
      <c r="D1508">
        <v>0.238675325401111</v>
      </c>
      <c r="E1508">
        <v>0.14056436857725599</v>
      </c>
      <c r="F1508">
        <v>5.9815000169642703E-2</v>
      </c>
      <c r="G1508" s="1">
        <v>6.9737364159101203E-6</v>
      </c>
      <c r="H1508" s="1">
        <v>3.6503068133194601E-4</v>
      </c>
      <c r="I1508" s="1">
        <v>1.0163379396209299E-5</v>
      </c>
      <c r="J1508" s="1">
        <v>2.3883801067881599E-5</v>
      </c>
      <c r="K1508">
        <v>0.999999999999995</v>
      </c>
      <c r="L1508" s="1">
        <f t="shared" si="23"/>
        <v>1.7137115812119418E-5</v>
      </c>
    </row>
    <row r="1509" spans="1:12" x14ac:dyDescent="0.3">
      <c r="A1509">
        <v>1507</v>
      </c>
      <c r="B1509" s="1">
        <v>6.6312997347480103E-4</v>
      </c>
      <c r="C1509">
        <v>0.56046809067111703</v>
      </c>
      <c r="D1509">
        <v>0.23864492611501401</v>
      </c>
      <c r="E1509">
        <v>0.14063580839543999</v>
      </c>
      <c r="F1509">
        <v>5.98453997956713E-2</v>
      </c>
      <c r="G1509" s="1">
        <v>6.96822678963384E-6</v>
      </c>
      <c r="H1509" s="1">
        <v>3.6474229691134798E-4</v>
      </c>
      <c r="I1509" s="1">
        <v>1.0168549090171101E-5</v>
      </c>
      <c r="J1509" s="1">
        <v>2.38959499597611E-5</v>
      </c>
      <c r="K1509">
        <v>0.999999999999995</v>
      </c>
      <c r="L1509" s="1">
        <f t="shared" si="23"/>
        <v>1.713677587980494E-5</v>
      </c>
    </row>
    <row r="1510" spans="1:12" x14ac:dyDescent="0.3">
      <c r="A1510">
        <v>1508</v>
      </c>
      <c r="B1510" s="1">
        <v>6.6269052352551305E-4</v>
      </c>
      <c r="C1510">
        <v>0.560396950982055</v>
      </c>
      <c r="D1510">
        <v>0.23861453715765599</v>
      </c>
      <c r="E1510">
        <v>0.1407072239264</v>
      </c>
      <c r="F1510">
        <v>5.9875789087119997E-2</v>
      </c>
      <c r="G1510" s="1">
        <v>6.9627247627037202E-6</v>
      </c>
      <c r="H1510" s="1">
        <v>3.6445431025246001E-4</v>
      </c>
      <c r="I1510" s="1">
        <v>1.01737170266571E-5</v>
      </c>
      <c r="J1510" s="1">
        <v>2.3908094721419299E-5</v>
      </c>
      <c r="K1510">
        <v>0.999999999999995</v>
      </c>
      <c r="L1510" s="1">
        <f t="shared" si="23"/>
        <v>1.7136441789360818E-5</v>
      </c>
    </row>
    <row r="1511" spans="1:12" x14ac:dyDescent="0.3">
      <c r="A1511">
        <v>1509</v>
      </c>
      <c r="B1511" s="1">
        <v>6.6225165562913896E-4</v>
      </c>
      <c r="C1511">
        <v>0.56032583517912105</v>
      </c>
      <c r="D1511">
        <v>0.23858415852553699</v>
      </c>
      <c r="E1511">
        <v>0.14077861517839499</v>
      </c>
      <c r="F1511">
        <v>5.9906168047502401E-2</v>
      </c>
      <c r="G1511" s="1">
        <v>6.9572303199289796E-6</v>
      </c>
      <c r="H1511" s="1">
        <v>3.64166720560176E-4</v>
      </c>
      <c r="I1511" s="1">
        <v>1.01788832062649E-5</v>
      </c>
      <c r="J1511" s="1">
        <v>2.3920235354260699E-5</v>
      </c>
      <c r="K1511">
        <v>0.999999999999998</v>
      </c>
      <c r="L1511" s="1">
        <f t="shared" si="23"/>
        <v>1.7136113526193878E-5</v>
      </c>
    </row>
    <row r="1512" spans="1:12" x14ac:dyDescent="0.3">
      <c r="A1512">
        <v>1510</v>
      </c>
      <c r="B1512" s="1">
        <v>6.61813368630046E-4</v>
      </c>
      <c r="C1512">
        <v>0.56025474325485003</v>
      </c>
      <c r="D1512">
        <v>0.23855379021515999</v>
      </c>
      <c r="E1512">
        <v>0.140849982159679</v>
      </c>
      <c r="F1512">
        <v>5.9936536680329999E-2</v>
      </c>
      <c r="G1512" s="1">
        <v>6.9517434461590797E-6</v>
      </c>
      <c r="H1512" s="1">
        <v>3.6387952704149102E-4</v>
      </c>
      <c r="I1512" s="1">
        <v>1.01840476295916E-5</v>
      </c>
      <c r="J1512" s="1">
        <v>2.3932371859689001E-5</v>
      </c>
      <c r="K1512">
        <v>0.999999999999997</v>
      </c>
      <c r="L1512" s="1">
        <f t="shared" si="23"/>
        <v>1.713579107575068E-5</v>
      </c>
    </row>
    <row r="1513" spans="1:12" x14ac:dyDescent="0.3">
      <c r="A1513">
        <v>1511</v>
      </c>
      <c r="B1513" s="1">
        <v>6.6137566137566101E-4</v>
      </c>
      <c r="C1513">
        <v>0.56018367520178203</v>
      </c>
      <c r="D1513">
        <v>0.23852343222302899</v>
      </c>
      <c r="E1513">
        <v>0.14092132487850401</v>
      </c>
      <c r="F1513">
        <v>5.9966894989113999E-2</v>
      </c>
      <c r="G1513" s="1">
        <v>6.9462641262836099E-6</v>
      </c>
      <c r="H1513" s="1">
        <v>3.63592728905503E-4</v>
      </c>
      <c r="I1513" s="1">
        <v>1.01892102972343E-5</v>
      </c>
      <c r="J1513" s="1">
        <v>2.3944504239107699E-5</v>
      </c>
      <c r="K1513">
        <v>0.999999999999998</v>
      </c>
      <c r="L1513" s="1">
        <f t="shared" si="23"/>
        <v>1.7135474423517911E-5</v>
      </c>
    </row>
    <row r="1514" spans="1:12" x14ac:dyDescent="0.3">
      <c r="A1514">
        <v>1512</v>
      </c>
      <c r="B1514" s="1">
        <v>6.6093853271645701E-4</v>
      </c>
      <c r="C1514">
        <v>0.56011263101245201</v>
      </c>
      <c r="D1514">
        <v>0.23849308454564699</v>
      </c>
      <c r="E1514">
        <v>0.14099264334311901</v>
      </c>
      <c r="F1514">
        <v>5.9997242977363197E-2</v>
      </c>
      <c r="G1514" s="1">
        <v>6.9407923452320296E-6</v>
      </c>
      <c r="H1514" s="1">
        <v>3.6330632536339999E-4</v>
      </c>
      <c r="I1514" s="1">
        <v>1.0194371209789699E-5</v>
      </c>
      <c r="J1514" s="1">
        <v>2.3956632493919299E-5</v>
      </c>
      <c r="K1514">
        <v>0.999999999999995</v>
      </c>
      <c r="L1514" s="1">
        <f t="shared" si="23"/>
        <v>1.7135163555021731E-5</v>
      </c>
    </row>
    <row r="1515" spans="1:12" x14ac:dyDescent="0.3">
      <c r="A1515">
        <v>1513</v>
      </c>
      <c r="B1515" s="1">
        <v>6.6050198150594398E-4</v>
      </c>
      <c r="C1515">
        <v>0.56004161067940705</v>
      </c>
      <c r="D1515">
        <v>0.23846274717952401</v>
      </c>
      <c r="E1515">
        <v>0.14106393756177099</v>
      </c>
      <c r="F1515">
        <v>6.0027580648586598E-2</v>
      </c>
      <c r="G1515" s="1">
        <v>6.9353280879737697E-6</v>
      </c>
      <c r="H1515" s="1">
        <v>3.63020315628457E-4</v>
      </c>
      <c r="I1515" s="1">
        <v>1.01995303678547E-5</v>
      </c>
      <c r="J1515" s="1">
        <v>2.3968756625526401E-5</v>
      </c>
      <c r="K1515">
        <v>0.999999999999999</v>
      </c>
      <c r="L1515" s="1">
        <f t="shared" si="23"/>
        <v>1.7134858455828469E-5</v>
      </c>
    </row>
    <row r="1516" spans="1:12" x14ac:dyDescent="0.3">
      <c r="A1516">
        <v>1514</v>
      </c>
      <c r="B1516" s="1">
        <v>6.6006600660065997E-4</v>
      </c>
      <c r="C1516">
        <v>0.55997061419517702</v>
      </c>
      <c r="D1516">
        <v>0.238432420121164</v>
      </c>
      <c r="E1516">
        <v>0.14113520754270401</v>
      </c>
      <c r="F1516">
        <v>6.00579080062911E-2</v>
      </c>
      <c r="G1516" s="1">
        <v>6.9298713395177902E-6</v>
      </c>
      <c r="H1516" s="1">
        <v>3.6273469891601998E-4</v>
      </c>
      <c r="I1516" s="1">
        <v>1.02046877720254E-5</v>
      </c>
      <c r="J1516" s="1">
        <v>2.39808766353309E-5</v>
      </c>
      <c r="K1516">
        <v>1</v>
      </c>
      <c r="L1516" s="1">
        <f t="shared" si="23"/>
        <v>1.7134559111543192E-5</v>
      </c>
    </row>
    <row r="1517" spans="1:12" x14ac:dyDescent="0.3">
      <c r="A1517">
        <v>1515</v>
      </c>
      <c r="B1517" s="1">
        <v>6.5963060686015796E-4</v>
      </c>
      <c r="C1517">
        <v>0.55989964155230498</v>
      </c>
      <c r="D1517">
        <v>0.23840210336707601</v>
      </c>
      <c r="E1517">
        <v>0.14120645329415701</v>
      </c>
      <c r="F1517">
        <v>6.0088225053982397E-2</v>
      </c>
      <c r="G1517" s="1">
        <v>6.9244220849126901E-6</v>
      </c>
      <c r="H1517" s="1">
        <v>3.6244947444351099E-4</v>
      </c>
      <c r="I1517" s="1">
        <v>1.02098434228981E-5</v>
      </c>
      <c r="J1517" s="1">
        <v>2.3992992524733899E-5</v>
      </c>
      <c r="K1517">
        <v>0.999999999999998</v>
      </c>
      <c r="L1517" s="1">
        <f t="shared" si="23"/>
        <v>1.7134265507810791E-5</v>
      </c>
    </row>
    <row r="1518" spans="1:12" x14ac:dyDescent="0.3">
      <c r="A1518">
        <v>1516</v>
      </c>
      <c r="B1518" s="1">
        <v>6.5919578114699996E-4</v>
      </c>
      <c r="C1518">
        <v>0.55982869274333602</v>
      </c>
      <c r="D1518">
        <v>0.238371796913771</v>
      </c>
      <c r="E1518">
        <v>0.14127767482437001</v>
      </c>
      <c r="F1518">
        <v>6.0118531795165499E-2</v>
      </c>
      <c r="G1518" s="1">
        <v>6.9189803092465601E-6</v>
      </c>
      <c r="H1518" s="1">
        <v>3.6216464143041702E-4</v>
      </c>
      <c r="I1518" s="1">
        <v>1.0214997321068901E-5</v>
      </c>
      <c r="J1518" s="1">
        <v>2.4005104295136598E-5</v>
      </c>
      <c r="K1518">
        <v>1</v>
      </c>
      <c r="L1518" s="1">
        <f t="shared" si="23"/>
        <v>1.7133977630315461E-5</v>
      </c>
    </row>
    <row r="1519" spans="1:12" x14ac:dyDescent="0.3">
      <c r="A1519">
        <v>1517</v>
      </c>
      <c r="B1519" s="1">
        <v>6.5876152832674499E-4</v>
      </c>
      <c r="C1519">
        <v>0.55975776776080699</v>
      </c>
      <c r="D1519">
        <v>0.23834150075775801</v>
      </c>
      <c r="E1519">
        <v>0.14134887214157801</v>
      </c>
      <c r="F1519">
        <v>6.01488282333437E-2</v>
      </c>
      <c r="G1519" s="1">
        <v>6.9135459976466604E-6</v>
      </c>
      <c r="H1519" s="1">
        <v>3.6188019909827798E-4</v>
      </c>
      <c r="I1519" s="1">
        <v>1.02201494671335E-5</v>
      </c>
      <c r="J1519" s="1">
        <v>2.4017211947939401E-5</v>
      </c>
      <c r="K1519">
        <v>0.999999999999999</v>
      </c>
      <c r="L1519" s="1">
        <f t="shared" si="23"/>
        <v>1.7133695464780159E-5</v>
      </c>
    </row>
    <row r="1520" spans="1:12" x14ac:dyDescent="0.3">
      <c r="A1520">
        <v>1518</v>
      </c>
      <c r="B1520" s="1">
        <v>6.5832784726793897E-4</v>
      </c>
      <c r="C1520">
        <v>0.55968686659726097</v>
      </c>
      <c r="D1520">
        <v>0.23831121489554799</v>
      </c>
      <c r="E1520">
        <v>0.141420045254012</v>
      </c>
      <c r="F1520">
        <v>6.0179114372019601E-2</v>
      </c>
      <c r="G1520" s="1">
        <v>6.9081191352795103E-6</v>
      </c>
      <c r="H1520" s="1">
        <v>3.6159614667068601E-4</v>
      </c>
      <c r="I1520" s="1">
        <v>1.0225299861687601E-5</v>
      </c>
      <c r="J1520" s="1">
        <v>2.4029315484542099E-5</v>
      </c>
      <c r="K1520">
        <v>0.999999999999994</v>
      </c>
      <c r="L1520" s="1">
        <f t="shared" si="23"/>
        <v>1.713341899696711E-5</v>
      </c>
    </row>
    <row r="1521" spans="1:12" x14ac:dyDescent="0.3">
      <c r="A1521">
        <v>1519</v>
      </c>
      <c r="B1521" s="1">
        <v>6.5789473684210503E-4</v>
      </c>
      <c r="C1521">
        <v>0.55961598924524802</v>
      </c>
      <c r="D1521">
        <v>0.23828093932365901</v>
      </c>
      <c r="E1521">
        <v>0.141491194169903</v>
      </c>
      <c r="F1521">
        <v>6.02093902146945E-2</v>
      </c>
      <c r="G1521" s="1">
        <v>6.9026997073507596E-6</v>
      </c>
      <c r="H1521" s="1">
        <v>3.6131248337328202E-4</v>
      </c>
      <c r="I1521" s="1">
        <v>1.0230448505326599E-5</v>
      </c>
      <c r="J1521" s="1">
        <v>2.40414149063445E-5</v>
      </c>
      <c r="K1521">
        <v>0.999999999999998</v>
      </c>
      <c r="L1521" s="1">
        <f t="shared" si="23"/>
        <v>1.7133148212677361E-5</v>
      </c>
    </row>
    <row r="1522" spans="1:12" x14ac:dyDescent="0.3">
      <c r="A1522">
        <v>1520</v>
      </c>
      <c r="B1522" s="1">
        <v>6.5746219592373398E-4</v>
      </c>
      <c r="C1522">
        <v>0.55954513569730402</v>
      </c>
      <c r="D1522">
        <v>0.23825067403860001</v>
      </c>
      <c r="E1522">
        <v>0.141562318897478</v>
      </c>
      <c r="F1522">
        <v>6.0239655764868102E-2</v>
      </c>
      <c r="G1522" s="1">
        <v>6.8972876991047597E-6</v>
      </c>
      <c r="H1522" s="1">
        <v>3.6102920843373302E-4</v>
      </c>
      <c r="I1522" s="1">
        <v>1.02355953986456E-5</v>
      </c>
      <c r="J1522" s="1">
        <v>2.4053510214745299E-5</v>
      </c>
      <c r="K1522">
        <v>0.999999999999998</v>
      </c>
      <c r="L1522" s="1">
        <f t="shared" si="23"/>
        <v>1.713288309775036E-5</v>
      </c>
    </row>
    <row r="1523" spans="1:12" x14ac:dyDescent="0.3">
      <c r="A1523">
        <v>1521</v>
      </c>
      <c r="B1523" s="1">
        <v>6.5703022339027597E-4</v>
      </c>
      <c r="C1523">
        <v>0.55947430594597902</v>
      </c>
      <c r="D1523">
        <v>0.23822041903688901</v>
      </c>
      <c r="E1523">
        <v>0.14163341944496</v>
      </c>
      <c r="F1523">
        <v>6.0269911026039402E-2</v>
      </c>
      <c r="G1523" s="1">
        <v>6.8918830958248401E-6</v>
      </c>
      <c r="H1523" s="1">
        <v>3.6074632108174702E-4</v>
      </c>
      <c r="I1523" s="1">
        <v>1.0240740542239599E-5</v>
      </c>
      <c r="J1523" s="1">
        <v>2.4065601411143299E-5</v>
      </c>
      <c r="K1523">
        <v>1</v>
      </c>
      <c r="L1523" s="1">
        <f t="shared" si="23"/>
        <v>1.7132623638064439E-5</v>
      </c>
    </row>
    <row r="1524" spans="1:12" x14ac:dyDescent="0.3">
      <c r="A1524">
        <v>1522</v>
      </c>
      <c r="B1524" s="1">
        <v>6.56598818122127E-4</v>
      </c>
      <c r="C1524">
        <v>0.559403499983815</v>
      </c>
      <c r="D1524">
        <v>0.238190174315041</v>
      </c>
      <c r="E1524">
        <v>0.14170449582056999</v>
      </c>
      <c r="F1524">
        <v>6.0300156001705602E-2</v>
      </c>
      <c r="G1524" s="1">
        <v>6.8864858828328598E-6</v>
      </c>
      <c r="H1524" s="1">
        <v>3.60463820549047E-4</v>
      </c>
      <c r="I1524" s="1">
        <v>1.02458839367035E-5</v>
      </c>
      <c r="J1524" s="1">
        <v>2.4077688496936201E-5</v>
      </c>
      <c r="K1524">
        <v>0.999999999999999</v>
      </c>
      <c r="L1524" s="1">
        <f t="shared" si="23"/>
        <v>1.7132369819536361E-5</v>
      </c>
    </row>
    <row r="1525" spans="1:12" x14ac:dyDescent="0.3">
      <c r="A1525">
        <v>1523</v>
      </c>
      <c r="B1525" s="1">
        <v>6.5616797900262401E-4</v>
      </c>
      <c r="C1525">
        <v>0.55933271780336002</v>
      </c>
      <c r="D1525">
        <v>0.23815993986957501</v>
      </c>
      <c r="E1525">
        <v>0.14177554803252801</v>
      </c>
      <c r="F1525">
        <v>6.0330390695363598E-2</v>
      </c>
      <c r="G1525" s="1">
        <v>6.8810960454893199E-6</v>
      </c>
      <c r="H1525" s="1">
        <v>3.6018170606937999E-4</v>
      </c>
      <c r="I1525" s="1">
        <v>1.02510255826318E-5</v>
      </c>
      <c r="J1525" s="1">
        <v>2.4089771473522E-5</v>
      </c>
      <c r="K1525">
        <v>0.999999999999999</v>
      </c>
      <c r="L1525" s="1">
        <f t="shared" si="23"/>
        <v>1.713212162812112E-5</v>
      </c>
    </row>
    <row r="1526" spans="1:12" x14ac:dyDescent="0.3">
      <c r="A1526">
        <v>1524</v>
      </c>
      <c r="B1526" s="1">
        <v>6.5573770491803203E-4</v>
      </c>
      <c r="C1526">
        <v>0.55926195939716095</v>
      </c>
      <c r="D1526">
        <v>0.238129715697008</v>
      </c>
      <c r="E1526">
        <v>0.14184657608904799</v>
      </c>
      <c r="F1526">
        <v>6.0360615110508303E-2</v>
      </c>
      <c r="G1526" s="1">
        <v>6.8757135691930503E-6</v>
      </c>
      <c r="H1526" s="1">
        <v>3.5989997687849802E-4</v>
      </c>
      <c r="I1526" s="1">
        <v>1.0256165480618899E-5</v>
      </c>
      <c r="J1526" s="1">
        <v>2.41018503422975E-5</v>
      </c>
      <c r="K1526">
        <v>0.999999999999998</v>
      </c>
      <c r="L1526" s="1">
        <f t="shared" si="23"/>
        <v>1.7131879049811948E-5</v>
      </c>
    </row>
    <row r="1527" spans="1:12" x14ac:dyDescent="0.3">
      <c r="A1527">
        <v>1525</v>
      </c>
      <c r="B1527" s="1">
        <v>6.5530799475753605E-4</v>
      </c>
      <c r="C1527">
        <v>0.55919122475776695</v>
      </c>
      <c r="D1527">
        <v>0.238099501793861</v>
      </c>
      <c r="E1527">
        <v>0.14191757999834501</v>
      </c>
      <c r="F1527">
        <v>6.0390829250634097E-2</v>
      </c>
      <c r="G1527" s="1">
        <v>6.8703384393812304E-6</v>
      </c>
      <c r="H1527" s="1">
        <v>3.5961863221416202E-4</v>
      </c>
      <c r="I1527" s="1">
        <v>1.0261303631259099E-5</v>
      </c>
      <c r="J1527" s="1">
        <v>2.4113925104659599E-5</v>
      </c>
      <c r="K1527">
        <v>0.999999999999997</v>
      </c>
      <c r="L1527" s="1">
        <f t="shared" si="23"/>
        <v>1.7131642070640331E-5</v>
      </c>
    </row>
    <row r="1528" spans="1:12" x14ac:dyDescent="0.3">
      <c r="A1528">
        <v>1526</v>
      </c>
      <c r="B1528" s="1">
        <v>6.5487884741322804E-4</v>
      </c>
      <c r="C1528">
        <v>0.55912051387772899</v>
      </c>
      <c r="D1528">
        <v>0.23806929815665701</v>
      </c>
      <c r="E1528">
        <v>0.14198855976862701</v>
      </c>
      <c r="F1528">
        <v>6.0421033119233802E-2</v>
      </c>
      <c r="G1528" s="1">
        <v>6.8649706415291703E-6</v>
      </c>
      <c r="H1528" s="1">
        <v>3.59337671316126E-4</v>
      </c>
      <c r="I1528" s="1">
        <v>1.0266440035146301E-5</v>
      </c>
      <c r="J1528" s="1">
        <v>2.4125995762004401E-5</v>
      </c>
      <c r="K1528">
        <v>1</v>
      </c>
      <c r="L1528" s="1">
        <f t="shared" si="23"/>
        <v>1.7131410676675469E-5</v>
      </c>
    </row>
    <row r="1529" spans="1:12" x14ac:dyDescent="0.3">
      <c r="A1529">
        <v>1527</v>
      </c>
      <c r="B1529" s="1">
        <v>6.5445026178010399E-4</v>
      </c>
      <c r="C1529">
        <v>0.55904982674958803</v>
      </c>
      <c r="D1529">
        <v>0.23803910478191401</v>
      </c>
      <c r="E1529">
        <v>0.14205951540810099</v>
      </c>
      <c r="F1529">
        <v>6.0451226719798398E-2</v>
      </c>
      <c r="G1529" s="1">
        <v>6.8596101611501301E-6</v>
      </c>
      <c r="H1529" s="1">
        <v>3.5905709342613399E-4</v>
      </c>
      <c r="I1529" s="1">
        <v>1.02715746928742E-5</v>
      </c>
      <c r="J1529" s="1">
        <v>2.4138062315727301E-5</v>
      </c>
      <c r="K1529">
        <v>0.999999999999998</v>
      </c>
      <c r="L1529" s="1">
        <f t="shared" si="23"/>
        <v>1.7131184854024329E-5</v>
      </c>
    </row>
    <row r="1530" spans="1:12" x14ac:dyDescent="0.3">
      <c r="A1530">
        <v>1528</v>
      </c>
      <c r="B1530" s="1">
        <v>6.5402223675604899E-4</v>
      </c>
      <c r="C1530">
        <v>0.55897916336590303</v>
      </c>
      <c r="D1530">
        <v>0.238008921666158</v>
      </c>
      <c r="E1530">
        <v>0.14213044692497301</v>
      </c>
      <c r="F1530">
        <v>6.0481410055819203E-2</v>
      </c>
      <c r="G1530" s="1">
        <v>6.8542569837954301E-6</v>
      </c>
      <c r="H1530" s="1">
        <v>3.5877689778791898E-4</v>
      </c>
      <c r="I1530" s="1">
        <v>1.02767076050365E-5</v>
      </c>
      <c r="J1530" s="1">
        <v>2.4150124767223799E-5</v>
      </c>
      <c r="K1530">
        <v>0.999999999999999</v>
      </c>
      <c r="L1530" s="1">
        <f t="shared" si="23"/>
        <v>1.7130964588831932E-5</v>
      </c>
    </row>
    <row r="1531" spans="1:12" x14ac:dyDescent="0.3">
      <c r="A1531">
        <v>1529</v>
      </c>
      <c r="B1531" s="1">
        <v>6.5359477124183002E-4</v>
      </c>
      <c r="C1531">
        <v>0.55890852371922095</v>
      </c>
      <c r="D1531">
        <v>0.23797874880591299</v>
      </c>
      <c r="E1531">
        <v>0.14220135432744399</v>
      </c>
      <c r="F1531">
        <v>6.0511583130785002E-2</v>
      </c>
      <c r="G1531" s="1">
        <v>6.8489110950540499E-6</v>
      </c>
      <c r="H1531" s="1">
        <v>3.5849708364718601E-4</v>
      </c>
      <c r="I1531" s="1">
        <v>1.02818387722266E-5</v>
      </c>
      <c r="J1531" s="1">
        <v>2.41621831178886E-5</v>
      </c>
      <c r="K1531">
        <v>0.999999999999997</v>
      </c>
      <c r="L1531" s="1">
        <f t="shared" si="23"/>
        <v>1.7130749867280649E-5</v>
      </c>
    </row>
    <row r="1532" spans="1:12" x14ac:dyDescent="0.3">
      <c r="A1532">
        <v>1530</v>
      </c>
      <c r="B1532" s="1">
        <v>6.5316786414108396E-4</v>
      </c>
      <c r="C1532">
        <v>0.55883790780209697</v>
      </c>
      <c r="D1532">
        <v>0.23794858619770601</v>
      </c>
      <c r="E1532">
        <v>0.14227223762371299</v>
      </c>
      <c r="F1532">
        <v>6.05417459481844E-2</v>
      </c>
      <c r="G1532" s="1">
        <v>6.8435724805527298E-6</v>
      </c>
      <c r="H1532" s="1">
        <v>3.5821765025161701E-4</v>
      </c>
      <c r="I1532" s="1">
        <v>1.0286968195037601E-5</v>
      </c>
      <c r="J1532" s="1">
        <v>2.4174237369115899E-5</v>
      </c>
      <c r="K1532">
        <v>0.999999999999998</v>
      </c>
      <c r="L1532" s="1">
        <f t="shared" si="23"/>
        <v>1.7130540675590332E-5</v>
      </c>
    </row>
    <row r="1533" spans="1:12" x14ac:dyDescent="0.3">
      <c r="A1533">
        <v>1531</v>
      </c>
      <c r="B1533" s="1">
        <v>6.52741514360313E-4</v>
      </c>
      <c r="C1533">
        <v>0.55876731560708204</v>
      </c>
      <c r="D1533">
        <v>0.23791843383806199</v>
      </c>
      <c r="E1533">
        <v>0.14234309682197599</v>
      </c>
      <c r="F1533">
        <v>6.05718985115037E-2</v>
      </c>
      <c r="G1533" s="1">
        <v>6.8382411259556599E-6</v>
      </c>
      <c r="H1533" s="1">
        <v>3.5793859685085501E-4</v>
      </c>
      <c r="I1533" s="1">
        <v>1.0292095874062399E-5</v>
      </c>
      <c r="J1533" s="1">
        <v>2.4186287522299499E-5</v>
      </c>
      <c r="K1533">
        <v>0.999999999999998</v>
      </c>
      <c r="L1533" s="1">
        <f t="shared" si="23"/>
        <v>1.7130337000018061E-5</v>
      </c>
    </row>
    <row r="1534" spans="1:12" x14ac:dyDescent="0.3">
      <c r="A1534">
        <v>1532</v>
      </c>
      <c r="B1534" s="1">
        <v>6.5231572080887102E-4</v>
      </c>
      <c r="C1534">
        <v>0.55869674712673001</v>
      </c>
      <c r="D1534">
        <v>0.23788829172351</v>
      </c>
      <c r="E1534">
        <v>0.14241393193042601</v>
      </c>
      <c r="F1534">
        <v>6.0602040824229299E-2</v>
      </c>
      <c r="G1534" s="1">
        <v>6.8329170169644996E-6</v>
      </c>
      <c r="H1534" s="1">
        <v>3.57659922696503E-4</v>
      </c>
      <c r="I1534" s="1">
        <v>1.0297221809893999E-5</v>
      </c>
      <c r="J1534" s="1">
        <v>2.4198333578832801E-5</v>
      </c>
      <c r="K1534">
        <v>1</v>
      </c>
      <c r="L1534" s="1">
        <f t="shared" si="23"/>
        <v>1.7130138826858497E-5</v>
      </c>
    </row>
    <row r="1535" spans="1:12" x14ac:dyDescent="0.3">
      <c r="A1535">
        <v>1533</v>
      </c>
      <c r="B1535" s="1">
        <v>6.5189048239895696E-4</v>
      </c>
      <c r="C1535">
        <v>0.55862620235359695</v>
      </c>
      <c r="D1535">
        <v>0.23785815985057901</v>
      </c>
      <c r="E1535">
        <v>0.142484742957254</v>
      </c>
      <c r="F1535">
        <v>6.06321728898453E-2</v>
      </c>
      <c r="G1535" s="1">
        <v>6.8276001393181797E-6</v>
      </c>
      <c r="H1535" s="1">
        <v>3.5738162704211299E-4</v>
      </c>
      <c r="I1535" s="1">
        <v>1.03023460031249E-5</v>
      </c>
      <c r="J1535" s="1">
        <v>2.4210375540108502E-5</v>
      </c>
      <c r="K1535">
        <v>1</v>
      </c>
      <c r="L1535" s="1">
        <f t="shared" si="23"/>
        <v>1.712994614244308E-5</v>
      </c>
    </row>
    <row r="1536" spans="1:12" x14ac:dyDescent="0.3">
      <c r="A1536">
        <v>1534</v>
      </c>
      <c r="B1536" s="1">
        <v>6.5146579804560198E-4</v>
      </c>
      <c r="C1536">
        <v>0.55855568128023303</v>
      </c>
      <c r="D1536">
        <v>0.23782803821579801</v>
      </c>
      <c r="E1536">
        <v>0.14255552991064699</v>
      </c>
      <c r="F1536">
        <v>6.0662294711834999E-2</v>
      </c>
      <c r="G1536" s="1">
        <v>6.8222904787927799E-6</v>
      </c>
      <c r="H1536" s="1">
        <v>3.5710370914318601E-4</v>
      </c>
      <c r="I1536" s="1">
        <v>1.0307468454347301E-5</v>
      </c>
      <c r="J1536" s="1">
        <v>2.4222413407518999E-5</v>
      </c>
      <c r="K1536">
        <v>0.999999999999998</v>
      </c>
      <c r="L1536" s="1">
        <f t="shared" si="23"/>
        <v>1.7129758933140079E-5</v>
      </c>
    </row>
    <row r="1537" spans="1:12" x14ac:dyDescent="0.3">
      <c r="A1537">
        <v>1535</v>
      </c>
      <c r="B1537" s="1">
        <v>6.5104166666666598E-4</v>
      </c>
      <c r="C1537">
        <v>0.55848518389919899</v>
      </c>
      <c r="D1537">
        <v>0.2377979268157</v>
      </c>
      <c r="E1537">
        <v>0.14262629279879099</v>
      </c>
      <c r="F1537">
        <v>6.0692406293680903E-2</v>
      </c>
      <c r="G1537" s="1">
        <v>6.8169880212014996E-6</v>
      </c>
      <c r="H1537" s="1">
        <v>3.5682616825716301E-4</v>
      </c>
      <c r="I1537" s="1">
        <v>1.03125891641536E-5</v>
      </c>
      <c r="J1537" s="1">
        <v>2.4234447182456299E-5</v>
      </c>
      <c r="K1537">
        <v>0.999999999999998</v>
      </c>
      <c r="L1537" s="1">
        <f t="shared" si="23"/>
        <v>1.7129577185355098E-5</v>
      </c>
    </row>
    <row r="1538" spans="1:12" x14ac:dyDescent="0.3">
      <c r="A1538">
        <v>1536</v>
      </c>
      <c r="B1538" s="1">
        <v>6.5061808718282297E-4</v>
      </c>
      <c r="C1538">
        <v>0.558414710203053</v>
      </c>
      <c r="D1538">
        <v>0.237767825646817</v>
      </c>
      <c r="E1538">
        <v>0.14269703162986799</v>
      </c>
      <c r="F1538">
        <v>6.0722507638864102E-2</v>
      </c>
      <c r="G1538" s="1">
        <v>6.81169275239445E-6</v>
      </c>
      <c r="H1538" s="1">
        <v>3.56549003643415E-4</v>
      </c>
      <c r="I1538" s="1">
        <v>1.03177081331357E-5</v>
      </c>
      <c r="J1538" s="1">
        <v>2.42464768663118E-5</v>
      </c>
      <c r="K1538">
        <v>0.999999999999999</v>
      </c>
      <c r="L1538" s="1">
        <f t="shared" si="23"/>
        <v>1.712940088553015E-5</v>
      </c>
    </row>
    <row r="1539" spans="1:12" x14ac:dyDescent="0.3">
      <c r="A1539">
        <v>1537</v>
      </c>
      <c r="B1539" s="1">
        <v>6.5019505851755496E-4</v>
      </c>
      <c r="C1539">
        <v>0.55834426018435002</v>
      </c>
      <c r="D1539">
        <v>0.23773773470568199</v>
      </c>
      <c r="E1539">
        <v>0.142767746412057</v>
      </c>
      <c r="F1539">
        <v>6.0752598750864001E-2</v>
      </c>
      <c r="G1539" s="1">
        <v>6.8064046582584902E-6</v>
      </c>
      <c r="H1539" s="1">
        <v>3.5627221456324101E-4</v>
      </c>
      <c r="I1539" s="1">
        <v>1.03228253618853E-5</v>
      </c>
      <c r="J1539" s="1">
        <v>2.4258502460476201E-5</v>
      </c>
      <c r="K1539">
        <v>0.999999999999998</v>
      </c>
      <c r="L1539" s="1">
        <f t="shared" ref="L1539:L1602" si="24">G1539+I1539</f>
        <v>1.7129230020143789E-5</v>
      </c>
    </row>
    <row r="1540" spans="1:12" x14ac:dyDescent="0.3">
      <c r="A1540">
        <v>1538</v>
      </c>
      <c r="B1540" s="1">
        <v>6.4977257959714096E-4</v>
      </c>
      <c r="C1540">
        <v>0.55827383383565199</v>
      </c>
      <c r="D1540">
        <v>0.23770765398883201</v>
      </c>
      <c r="E1540">
        <v>0.142838437153534</v>
      </c>
      <c r="F1540">
        <v>6.0782679633159503E-2</v>
      </c>
      <c r="G1540" s="1">
        <v>6.8011237247172498E-6</v>
      </c>
      <c r="H1540" s="1">
        <v>3.5599580027986197E-4</v>
      </c>
      <c r="I1540" s="1">
        <v>1.0327940850994E-5</v>
      </c>
      <c r="J1540" s="1">
        <v>2.42705239663403E-5</v>
      </c>
      <c r="K1540">
        <v>1</v>
      </c>
      <c r="L1540" s="1">
        <f t="shared" si="24"/>
        <v>1.7129064575711248E-5</v>
      </c>
    </row>
    <row r="1541" spans="1:12" x14ac:dyDescent="0.3">
      <c r="A1541">
        <v>1539</v>
      </c>
      <c r="B1541" s="1">
        <v>6.4935064935064902E-4</v>
      </c>
      <c r="C1541">
        <v>0.55820343114951299</v>
      </c>
      <c r="D1541">
        <v>0.23767758349279899</v>
      </c>
      <c r="E1541">
        <v>0.14290910386247399</v>
      </c>
      <c r="F1541">
        <v>6.0812750289228099E-2</v>
      </c>
      <c r="G1541" s="1">
        <v>6.7958499377308603E-6</v>
      </c>
      <c r="H1541" s="1">
        <v>3.5571976005840998E-4</v>
      </c>
      <c r="I1541" s="1">
        <v>1.0333054601053201E-5</v>
      </c>
      <c r="J1541" s="1">
        <v>2.4282541385293901E-5</v>
      </c>
      <c r="K1541">
        <v>0.999999999999998</v>
      </c>
      <c r="L1541" s="1">
        <f t="shared" si="24"/>
        <v>1.712890453878406E-5</v>
      </c>
    </row>
    <row r="1542" spans="1:12" x14ac:dyDescent="0.3">
      <c r="A1542">
        <v>1540</v>
      </c>
      <c r="B1542" s="1">
        <v>6.4892926670992804E-4</v>
      </c>
      <c r="C1542">
        <v>0.55813305211849795</v>
      </c>
      <c r="D1542">
        <v>0.237647523214124</v>
      </c>
      <c r="E1542">
        <v>0.14297974654704701</v>
      </c>
      <c r="F1542">
        <v>6.0842810722545902E-2</v>
      </c>
      <c r="G1542" s="1">
        <v>6.7905832832959799E-6</v>
      </c>
      <c r="H1542" s="1">
        <v>3.55444093165928E-4</v>
      </c>
      <c r="I1542" s="1">
        <v>1.03381666126541E-5</v>
      </c>
      <c r="J1542" s="1">
        <v>2.4294554718726701E-5</v>
      </c>
      <c r="K1542">
        <v>0.999999999999997</v>
      </c>
      <c r="L1542" s="1">
        <f t="shared" si="24"/>
        <v>1.7128749895950081E-5</v>
      </c>
    </row>
    <row r="1543" spans="1:12" x14ac:dyDescent="0.3">
      <c r="A1543">
        <v>1541</v>
      </c>
      <c r="B1543" s="1">
        <v>6.4850843060959703E-4</v>
      </c>
      <c r="C1543">
        <v>0.55806269673516895</v>
      </c>
      <c r="D1543">
        <v>0.23761747314934401</v>
      </c>
      <c r="E1543">
        <v>0.143050365215422</v>
      </c>
      <c r="F1543">
        <v>6.0872860936588002E-2</v>
      </c>
      <c r="G1543" s="1">
        <v>6.7853237474455596E-6</v>
      </c>
      <c r="H1543" s="1">
        <v>3.5516879887136099E-4</v>
      </c>
      <c r="I1543" s="1">
        <v>1.03432768863875E-5</v>
      </c>
      <c r="J1543" s="1">
        <v>2.4306563968027502E-5</v>
      </c>
      <c r="K1543">
        <v>0.999999999999997</v>
      </c>
      <c r="L1543" s="1">
        <f t="shared" si="24"/>
        <v>1.7128600633833058E-5</v>
      </c>
    </row>
    <row r="1544" spans="1:12" x14ac:dyDescent="0.3">
      <c r="A1544">
        <v>1542</v>
      </c>
      <c r="B1544" s="1">
        <v>6.4808813998703803E-4</v>
      </c>
      <c r="C1544">
        <v>0.55799236499208804</v>
      </c>
      <c r="D1544">
        <v>0.23758743329499901</v>
      </c>
      <c r="E1544">
        <v>0.14312095987576501</v>
      </c>
      <c r="F1544">
        <v>6.0902900934828898E-2</v>
      </c>
      <c r="G1544" s="1">
        <v>6.7800713162487899E-6</v>
      </c>
      <c r="H1544" s="1">
        <v>3.5489387644554901E-4</v>
      </c>
      <c r="I1544" s="1">
        <v>1.03483854228445E-5</v>
      </c>
      <c r="J1544" s="1">
        <v>2.43185691345852E-5</v>
      </c>
      <c r="K1544">
        <v>1</v>
      </c>
      <c r="L1544" s="1">
        <f t="shared" si="24"/>
        <v>1.7128456739093289E-5</v>
      </c>
    </row>
    <row r="1545" spans="1:12" x14ac:dyDescent="0.3">
      <c r="A1545">
        <v>1543</v>
      </c>
      <c r="B1545" s="1">
        <v>6.4766839378238301E-4</v>
      </c>
      <c r="C1545">
        <v>0.55792205688181395</v>
      </c>
      <c r="D1545">
        <v>0.23755740364762701</v>
      </c>
      <c r="E1545">
        <v>0.14319153053623601</v>
      </c>
      <c r="F1545">
        <v>6.0932930720740498E-2</v>
      </c>
      <c r="G1545" s="1">
        <v>6.7748259758109E-6</v>
      </c>
      <c r="H1545" s="1">
        <v>3.5461932516121699E-4</v>
      </c>
      <c r="I1545" s="1">
        <v>1.03534922226153E-5</v>
      </c>
      <c r="J1545" s="1">
        <v>2.4330570219787599E-5</v>
      </c>
      <c r="K1545">
        <v>0.999999999999998</v>
      </c>
      <c r="L1545" s="1">
        <f t="shared" si="24"/>
        <v>1.7128318198426202E-5</v>
      </c>
    </row>
    <row r="1546" spans="1:12" x14ac:dyDescent="0.3">
      <c r="A1546">
        <v>1544</v>
      </c>
      <c r="B1546" s="1">
        <v>6.4724919093851101E-4</v>
      </c>
      <c r="C1546">
        <v>0.55785177239691397</v>
      </c>
      <c r="D1546">
        <v>0.23752738420377201</v>
      </c>
      <c r="E1546">
        <v>0.14326207720499801</v>
      </c>
      <c r="F1546">
        <v>6.0962950297794603E-2</v>
      </c>
      <c r="G1546" s="1">
        <v>6.7695877122731798E-6</v>
      </c>
      <c r="H1546" s="1">
        <v>3.5434514429298001E-4</v>
      </c>
      <c r="I1546" s="1">
        <v>1.03585972862904E-5</v>
      </c>
      <c r="J1546" s="1">
        <v>2.4342567225022399E-5</v>
      </c>
      <c r="K1546">
        <v>0.999999999999996</v>
      </c>
      <c r="L1546" s="1">
        <f t="shared" si="24"/>
        <v>1.712818499856358E-5</v>
      </c>
    </row>
    <row r="1547" spans="1:12" x14ac:dyDescent="0.3">
      <c r="A1547">
        <v>1545</v>
      </c>
      <c r="B1547" s="1">
        <v>6.4683053040103498E-4</v>
      </c>
      <c r="C1547">
        <v>0.55778151152995503</v>
      </c>
      <c r="D1547">
        <v>0.237497374959978</v>
      </c>
      <c r="E1547">
        <v>0.143332599890206</v>
      </c>
      <c r="F1547">
        <v>6.0992959669461798E-2</v>
      </c>
      <c r="G1547" s="1">
        <v>6.7643565118127801E-6</v>
      </c>
      <c r="H1547" s="1">
        <v>3.5407133311733002E-4</v>
      </c>
      <c r="I1547" s="1">
        <v>1.0363700614459999E-5</v>
      </c>
      <c r="J1547" s="1">
        <v>2.4354560151676898E-5</v>
      </c>
      <c r="K1547">
        <v>0.999999999999997</v>
      </c>
      <c r="L1547" s="1">
        <f t="shared" si="24"/>
        <v>1.712805712627278E-5</v>
      </c>
    </row>
    <row r="1548" spans="1:12" x14ac:dyDescent="0.3">
      <c r="A1548">
        <v>1546</v>
      </c>
      <c r="B1548" s="1">
        <v>6.4641241111829302E-4</v>
      </c>
      <c r="C1548">
        <v>0.55771127427350198</v>
      </c>
      <c r="D1548">
        <v>0.23746737591278699</v>
      </c>
      <c r="E1548">
        <v>0.14340309860001599</v>
      </c>
      <c r="F1548">
        <v>6.1022958839211397E-2</v>
      </c>
      <c r="G1548" s="1">
        <v>6.7591323606425904E-6</v>
      </c>
      <c r="H1548" s="1">
        <v>3.53797890912628E-4</v>
      </c>
      <c r="I1548" s="1">
        <v>1.03688022077141E-5</v>
      </c>
      <c r="J1548" s="1">
        <v>2.4366549001137801E-5</v>
      </c>
      <c r="K1548">
        <v>1</v>
      </c>
      <c r="L1548" s="1">
        <f t="shared" si="24"/>
        <v>1.7127934568356691E-5</v>
      </c>
    </row>
    <row r="1549" spans="1:12" x14ac:dyDescent="0.3">
      <c r="A1549">
        <v>1547</v>
      </c>
      <c r="B1549" s="1">
        <v>6.4599483204134305E-4</v>
      </c>
      <c r="C1549">
        <v>0.55764106062011898</v>
      </c>
      <c r="D1549">
        <v>0.23743738705874401</v>
      </c>
      <c r="E1549">
        <v>0.14347357334257901</v>
      </c>
      <c r="F1549">
        <v>6.1052947810511002E-2</v>
      </c>
      <c r="G1549" s="1">
        <v>6.75391524501108E-6</v>
      </c>
      <c r="H1549" s="1">
        <v>3.53524816959098E-4</v>
      </c>
      <c r="I1549" s="1">
        <v>1.03739020666424E-5</v>
      </c>
      <c r="J1549" s="1">
        <v>2.4378533774791199E-5</v>
      </c>
      <c r="K1549">
        <v>0.999999999999999</v>
      </c>
      <c r="L1549" s="1">
        <f t="shared" si="24"/>
        <v>1.712781731165348E-5</v>
      </c>
    </row>
    <row r="1550" spans="1:12" x14ac:dyDescent="0.3">
      <c r="A1550">
        <v>1548</v>
      </c>
      <c r="B1550" s="1">
        <v>6.4557779212395003E-4</v>
      </c>
      <c r="C1550">
        <v>0.55757087056237398</v>
      </c>
      <c r="D1550">
        <v>0.237407408394395</v>
      </c>
      <c r="E1550">
        <v>0.143544024126043</v>
      </c>
      <c r="F1550">
        <v>6.10829265868277E-2</v>
      </c>
      <c r="G1550" s="1">
        <v>6.7487051512023003E-6</v>
      </c>
      <c r="H1550" s="1">
        <v>3.53252110538826E-4</v>
      </c>
      <c r="I1550" s="1">
        <v>1.0379000191834501E-5</v>
      </c>
      <c r="J1550" s="1">
        <v>2.4390514474022902E-5</v>
      </c>
      <c r="K1550">
        <v>0.999999999999997</v>
      </c>
      <c r="L1550" s="1">
        <f t="shared" si="24"/>
        <v>1.7127705343036799E-5</v>
      </c>
    </row>
    <row r="1551" spans="1:12" x14ac:dyDescent="0.3">
      <c r="A1551">
        <v>1549</v>
      </c>
      <c r="B1551" s="1">
        <v>6.4516129032257999E-4</v>
      </c>
      <c r="C1551">
        <v>0.55750070409283803</v>
      </c>
      <c r="D1551">
        <v>0.23737743991628901</v>
      </c>
      <c r="E1551">
        <v>0.14361445095855499</v>
      </c>
      <c r="F1551">
        <v>6.1112895171627102E-2</v>
      </c>
      <c r="G1551" s="1">
        <v>6.7435020655357298E-6</v>
      </c>
      <c r="H1551" s="1">
        <v>3.5297977093575399E-4</v>
      </c>
      <c r="I1551" s="1">
        <v>1.0384096583879601E-5</v>
      </c>
      <c r="J1551" s="1">
        <v>2.4402491100218202E-5</v>
      </c>
      <c r="K1551">
        <v>0.999999999999996</v>
      </c>
      <c r="L1551" s="1">
        <f t="shared" si="24"/>
        <v>1.7127598649415332E-5</v>
      </c>
    </row>
    <row r="1552" spans="1:12" x14ac:dyDescent="0.3">
      <c r="A1552">
        <v>1550</v>
      </c>
      <c r="B1552" s="1">
        <v>6.44745325596389E-4</v>
      </c>
      <c r="C1552">
        <v>0.55743056120408196</v>
      </c>
      <c r="D1552">
        <v>0.23734748162097499</v>
      </c>
      <c r="E1552">
        <v>0.14368485384825899</v>
      </c>
      <c r="F1552">
        <v>6.1142853568373901E-2</v>
      </c>
      <c r="G1552" s="1">
        <v>6.7383059743661099E-6</v>
      </c>
      <c r="H1552" s="1">
        <v>3.5270779743566699E-4</v>
      </c>
      <c r="I1552" s="1">
        <v>1.03891912433672E-5</v>
      </c>
      <c r="J1552" s="1">
        <v>2.44144636547619E-5</v>
      </c>
      <c r="K1552">
        <v>0.999999999999999</v>
      </c>
      <c r="L1552" s="1">
        <f t="shared" si="24"/>
        <v>1.7127497217733309E-5</v>
      </c>
    </row>
    <row r="1553" spans="1:12" x14ac:dyDescent="0.3">
      <c r="A1553">
        <v>1551</v>
      </c>
      <c r="B1553" s="1">
        <v>6.4432989690721605E-4</v>
      </c>
      <c r="C1553">
        <v>0.55736044188867295</v>
      </c>
      <c r="D1553">
        <v>0.23731753350500001</v>
      </c>
      <c r="E1553">
        <v>0.143755232803293</v>
      </c>
      <c r="F1553">
        <v>6.1172801780530903E-2</v>
      </c>
      <c r="G1553" s="1">
        <v>6.7331168640833304E-6</v>
      </c>
      <c r="H1553" s="1">
        <v>3.5243618932619201E-4</v>
      </c>
      <c r="I1553" s="1">
        <v>1.03942841708859E-5</v>
      </c>
      <c r="J1553" s="1">
        <v>2.44264321390382E-5</v>
      </c>
      <c r="K1553">
        <v>0.999999999999999</v>
      </c>
      <c r="L1553" s="1">
        <f t="shared" si="24"/>
        <v>1.7127401034969231E-5</v>
      </c>
    </row>
    <row r="1554" spans="1:12" x14ac:dyDescent="0.3">
      <c r="A1554">
        <v>1552</v>
      </c>
      <c r="B1554" s="1">
        <v>6.43915003219575E-4</v>
      </c>
      <c r="C1554">
        <v>0.55729034613918205</v>
      </c>
      <c r="D1554">
        <v>0.23728759556491699</v>
      </c>
      <c r="E1554">
        <v>0.143825587831797</v>
      </c>
      <c r="F1554">
        <v>6.12027398115607E-2</v>
      </c>
      <c r="G1554" s="1">
        <v>6.7279347211123797E-6</v>
      </c>
      <c r="H1554" s="1">
        <v>3.5216494589679299E-4</v>
      </c>
      <c r="I1554" s="1">
        <v>1.03993753670247E-5</v>
      </c>
      <c r="J1554" s="1">
        <v>2.44383965544311E-5</v>
      </c>
      <c r="K1554">
        <v>0.999999999999997</v>
      </c>
      <c r="L1554" s="1">
        <f t="shared" si="24"/>
        <v>1.712731008813708E-5</v>
      </c>
    </row>
    <row r="1555" spans="1:12" x14ac:dyDescent="0.3">
      <c r="A1555">
        <v>1553</v>
      </c>
      <c r="B1555" s="1">
        <v>6.4350064350064305E-4</v>
      </c>
      <c r="C1555">
        <v>0.55722027394818496</v>
      </c>
      <c r="D1555">
        <v>0.237257667797278</v>
      </c>
      <c r="E1555">
        <v>0.14389591894190501</v>
      </c>
      <c r="F1555">
        <v>6.1232667664924197E-2</v>
      </c>
      <c r="G1555" s="1">
        <v>6.7227595319132304E-6</v>
      </c>
      <c r="H1555" s="1">
        <v>3.5189406643876302E-4</v>
      </c>
      <c r="I1555" s="1">
        <v>1.0404464832371999E-5</v>
      </c>
      <c r="J1555" s="1">
        <v>2.4450356902324099E-5</v>
      </c>
      <c r="K1555">
        <v>0.999999999999999</v>
      </c>
      <c r="L1555" s="1">
        <f t="shared" si="24"/>
        <v>1.7127224364285228E-5</v>
      </c>
    </row>
    <row r="1556" spans="1:12" x14ac:dyDescent="0.3">
      <c r="A1556">
        <v>1554</v>
      </c>
      <c r="B1556" s="1">
        <v>6.4308681672025703E-4</v>
      </c>
      <c r="C1556">
        <v>0.55715022530825098</v>
      </c>
      <c r="D1556">
        <v>0.23722775019863401</v>
      </c>
      <c r="E1556">
        <v>0.143966226141749</v>
      </c>
      <c r="F1556">
        <v>6.1262585344080897E-2</v>
      </c>
      <c r="G1556" s="1">
        <v>6.7175912829806204E-6</v>
      </c>
      <c r="H1556" s="1">
        <v>3.5162355024521698E-4</v>
      </c>
      <c r="I1556" s="1">
        <v>1.0409552567516299E-5</v>
      </c>
      <c r="J1556" s="1">
        <v>2.4462313184099901E-5</v>
      </c>
      <c r="K1556">
        <v>0.999999999999996</v>
      </c>
      <c r="L1556" s="1">
        <f t="shared" si="24"/>
        <v>1.7127143850496921E-5</v>
      </c>
    </row>
    <row r="1557" spans="1:12" x14ac:dyDescent="0.3">
      <c r="A1557">
        <v>1555</v>
      </c>
      <c r="B1557" s="1">
        <v>6.4267352185089905E-4</v>
      </c>
      <c r="C1557">
        <v>0.55708020021195903</v>
      </c>
      <c r="D1557">
        <v>0.23719784276554201</v>
      </c>
      <c r="E1557">
        <v>0.144036509439459</v>
      </c>
      <c r="F1557">
        <v>6.1292492852489701E-2</v>
      </c>
      <c r="G1557" s="1">
        <v>6.7124299608441104E-6</v>
      </c>
      <c r="H1557" s="1">
        <v>3.5135339661109102E-4</v>
      </c>
      <c r="I1557" s="1">
        <v>1.0414638573045699E-5</v>
      </c>
      <c r="J1557" s="1">
        <v>2.44742654011411E-5</v>
      </c>
      <c r="K1557">
        <v>0.999999999999998</v>
      </c>
      <c r="L1557" s="1">
        <f t="shared" si="24"/>
        <v>1.712706853388981E-5</v>
      </c>
    </row>
    <row r="1558" spans="1:12" x14ac:dyDescent="0.3">
      <c r="A1558">
        <v>1556</v>
      </c>
      <c r="B1558" s="1">
        <v>6.4226075786769402E-4</v>
      </c>
      <c r="C1558">
        <v>0.55701019865188095</v>
      </c>
      <c r="D1558">
        <v>0.237167945494557</v>
      </c>
      <c r="E1558">
        <v>0.14410676884316201</v>
      </c>
      <c r="F1558">
        <v>6.1322390193608002E-2</v>
      </c>
      <c r="G1558" s="1">
        <v>6.7072755520677901E-6</v>
      </c>
      <c r="H1558" s="1">
        <v>3.5108360483313E-4</v>
      </c>
      <c r="I1558" s="1">
        <v>1.0419722849548199E-5</v>
      </c>
      <c r="J1558" s="1">
        <v>2.4486213554829601E-5</v>
      </c>
      <c r="K1558">
        <v>0.999999999999998</v>
      </c>
      <c r="L1558" s="1">
        <f t="shared" si="24"/>
        <v>1.7126998401615991E-5</v>
      </c>
    </row>
    <row r="1559" spans="1:12" x14ac:dyDescent="0.3">
      <c r="A1559">
        <v>1557</v>
      </c>
      <c r="B1559" s="1">
        <v>6.4184852374839501E-4</v>
      </c>
      <c r="C1559">
        <v>0.55694022062059201</v>
      </c>
      <c r="D1559">
        <v>0.23713805838223301</v>
      </c>
      <c r="E1559">
        <v>0.14417700436098099</v>
      </c>
      <c r="F1559">
        <v>6.1352277370891897E-2</v>
      </c>
      <c r="G1559" s="1">
        <v>6.7021280432502897E-6</v>
      </c>
      <c r="H1559" s="1">
        <v>3.5081417420988601E-4</v>
      </c>
      <c r="I1559" s="1">
        <v>1.04248053976115E-5</v>
      </c>
      <c r="J1559" s="1">
        <v>2.4498157646546999E-5</v>
      </c>
      <c r="K1559">
        <v>0.999999999999996</v>
      </c>
      <c r="L1559" s="1">
        <f t="shared" si="24"/>
        <v>1.7126933440861788E-5</v>
      </c>
    </row>
    <row r="1560" spans="1:12" x14ac:dyDescent="0.3">
      <c r="A1560">
        <v>1558</v>
      </c>
      <c r="B1560" s="1">
        <v>6.4143681847338E-4</v>
      </c>
      <c r="C1560">
        <v>0.55687026611067303</v>
      </c>
      <c r="D1560">
        <v>0.23710818142512999</v>
      </c>
      <c r="E1560">
        <v>0.14424721600103699</v>
      </c>
      <c r="F1560">
        <v>6.1382154387796602E-2</v>
      </c>
      <c r="G1560" s="1">
        <v>6.6969874210246703E-6</v>
      </c>
      <c r="H1560" s="1">
        <v>3.50545104041712E-4</v>
      </c>
      <c r="I1560" s="1">
        <v>1.0429886217823199E-5</v>
      </c>
      <c r="J1560" s="1">
        <v>2.4510097677674201E-5</v>
      </c>
      <c r="K1560">
        <v>0.999999999999996</v>
      </c>
      <c r="L1560" s="1">
        <f t="shared" si="24"/>
        <v>1.7126873638847868E-5</v>
      </c>
    </row>
    <row r="1561" spans="1:12" x14ac:dyDescent="0.3">
      <c r="A1561">
        <v>1559</v>
      </c>
      <c r="B1561" s="1">
        <v>6.4102564102564103E-4</v>
      </c>
      <c r="C1561">
        <v>0.55680033511469995</v>
      </c>
      <c r="D1561">
        <v>0.237078314619807</v>
      </c>
      <c r="E1561">
        <v>0.14431740377145</v>
      </c>
      <c r="F1561">
        <v>6.14120212477762E-2</v>
      </c>
      <c r="G1561" s="1">
        <v>6.6918536720582402E-6</v>
      </c>
      <c r="H1561" s="1">
        <v>3.5027639363075598E-4</v>
      </c>
      <c r="I1561" s="1">
        <v>1.04349653107707E-5</v>
      </c>
      <c r="J1561" s="1">
        <v>2.4522033649592E-5</v>
      </c>
      <c r="K1561">
        <v>0.999999999999997</v>
      </c>
      <c r="L1561" s="1">
        <f t="shared" si="24"/>
        <v>1.712681898282894E-5</v>
      </c>
    </row>
    <row r="1562" spans="1:12" x14ac:dyDescent="0.3">
      <c r="A1562">
        <v>1560</v>
      </c>
      <c r="B1562" s="1">
        <v>6.40614990390775E-4</v>
      </c>
      <c r="C1562">
        <v>0.55673042762525304</v>
      </c>
      <c r="D1562">
        <v>0.23704845796282401</v>
      </c>
      <c r="E1562">
        <v>0.14438756768033401</v>
      </c>
      <c r="F1562">
        <v>6.1441877954282999E-2</v>
      </c>
      <c r="G1562" s="1">
        <v>6.6867267830525001E-6</v>
      </c>
      <c r="H1562" s="1">
        <v>3.50008042280953E-4</v>
      </c>
      <c r="I1562" s="1">
        <v>1.04400426770411E-5</v>
      </c>
      <c r="J1562" s="1">
        <v>2.4533965563680301E-5</v>
      </c>
      <c r="K1562">
        <v>1</v>
      </c>
      <c r="L1562" s="1">
        <f t="shared" si="24"/>
        <v>1.7126769460093601E-5</v>
      </c>
    </row>
    <row r="1563" spans="1:12" x14ac:dyDescent="0.3">
      <c r="A1563">
        <v>1561</v>
      </c>
      <c r="B1563" s="1">
        <v>6.4020486555697799E-4</v>
      </c>
      <c r="C1563">
        <v>0.55666054363490902</v>
      </c>
      <c r="D1563">
        <v>0.23701861145073899</v>
      </c>
      <c r="E1563">
        <v>0.14445770773580199</v>
      </c>
      <c r="F1563">
        <v>6.1471724510768599E-2</v>
      </c>
      <c r="G1563" s="1">
        <v>6.6816067407429597E-6</v>
      </c>
      <c r="H1563" s="1">
        <v>3.4974004929802098E-4</v>
      </c>
      <c r="I1563" s="1">
        <v>1.04451183172214E-5</v>
      </c>
      <c r="J1563" s="1">
        <v>2.45458934213187E-5</v>
      </c>
      <c r="K1563">
        <v>0.999999999999997</v>
      </c>
      <c r="L1563" s="1">
        <f t="shared" si="24"/>
        <v>1.712672505796436E-5</v>
      </c>
    </row>
    <row r="1564" spans="1:12" x14ac:dyDescent="0.3">
      <c r="A1564">
        <v>1562</v>
      </c>
      <c r="B1564" s="1">
        <v>6.3979526551503495E-4</v>
      </c>
      <c r="C1564">
        <v>0.55659068313625204</v>
      </c>
      <c r="D1564">
        <v>0.23698877508011901</v>
      </c>
      <c r="E1564">
        <v>0.144527823945965</v>
      </c>
      <c r="F1564">
        <v>6.15015609206837E-2</v>
      </c>
      <c r="G1564" s="1">
        <v>6.6764935318991897E-6</v>
      </c>
      <c r="H1564" s="1">
        <v>3.4947241398945798E-4</v>
      </c>
      <c r="I1564" s="1">
        <v>1.04501922318983E-5</v>
      </c>
      <c r="J1564" s="1">
        <v>2.4557817223886499E-5</v>
      </c>
      <c r="K1564">
        <v>0.999999999999997</v>
      </c>
      <c r="L1564" s="1">
        <f t="shared" si="24"/>
        <v>1.7126685763797492E-5</v>
      </c>
    </row>
    <row r="1565" spans="1:12" x14ac:dyDescent="0.3">
      <c r="A1565">
        <v>1563</v>
      </c>
      <c r="B1565" s="1">
        <v>6.3938618925831196E-4</v>
      </c>
      <c r="C1565">
        <v>0.55652084612186403</v>
      </c>
      <c r="D1565">
        <v>0.236958948847523</v>
      </c>
      <c r="E1565">
        <v>0.14459791631892899</v>
      </c>
      <c r="F1565">
        <v>6.1531387187477402E-2</v>
      </c>
      <c r="G1565" s="1">
        <v>6.6713871433245397E-6</v>
      </c>
      <c r="H1565" s="1">
        <v>3.4920513566453202E-4</v>
      </c>
      <c r="I1565" s="1">
        <v>1.04552644216585E-5</v>
      </c>
      <c r="J1565" s="1">
        <v>2.4569736972762399E-5</v>
      </c>
      <c r="K1565">
        <v>0.999999999999997</v>
      </c>
      <c r="L1565" s="1">
        <f t="shared" si="24"/>
        <v>1.712665156498304E-5</v>
      </c>
    </row>
    <row r="1566" spans="1:12" x14ac:dyDescent="0.3">
      <c r="A1566">
        <v>1564</v>
      </c>
      <c r="B1566" s="1">
        <v>6.3897763578274697E-4</v>
      </c>
      <c r="C1566">
        <v>0.55645103258432804</v>
      </c>
      <c r="D1566">
        <v>0.23692913274951999</v>
      </c>
      <c r="E1566">
        <v>0.1446679848628</v>
      </c>
      <c r="F1566">
        <v>6.1561203314597898E-2</v>
      </c>
      <c r="G1566" s="1">
        <v>6.6662875618561404E-6</v>
      </c>
      <c r="H1566" s="1">
        <v>3.4893821363427799E-4</v>
      </c>
      <c r="I1566" s="1">
        <v>1.04603348870882E-5</v>
      </c>
      <c r="J1566" s="1">
        <v>2.4581652669324701E-5</v>
      </c>
      <c r="K1566">
        <v>1</v>
      </c>
      <c r="L1566" s="1">
        <f t="shared" si="24"/>
        <v>1.7126622448944342E-5</v>
      </c>
    </row>
    <row r="1567" spans="1:12" x14ac:dyDescent="0.3">
      <c r="A1567">
        <v>1565</v>
      </c>
      <c r="B1567" s="1">
        <v>6.3856960408684496E-4</v>
      </c>
      <c r="C1567">
        <v>0.556381242516226</v>
      </c>
      <c r="D1567">
        <v>0.236899326782672</v>
      </c>
      <c r="E1567">
        <v>0.144738029585679</v>
      </c>
      <c r="F1567">
        <v>6.1591009305491599E-2</v>
      </c>
      <c r="G1567" s="1">
        <v>6.6611947743646898E-6</v>
      </c>
      <c r="H1567" s="1">
        <v>3.4867164721148899E-4</v>
      </c>
      <c r="I1567" s="1">
        <v>1.04654036287737E-5</v>
      </c>
      <c r="J1567" s="1">
        <v>2.4593564314950901E-5</v>
      </c>
      <c r="K1567">
        <v>0.999999999999999</v>
      </c>
      <c r="L1567" s="1">
        <f t="shared" si="24"/>
        <v>1.712659840313839E-5</v>
      </c>
    </row>
    <row r="1568" spans="1:12" x14ac:dyDescent="0.3">
      <c r="A1568">
        <v>1566</v>
      </c>
      <c r="B1568" s="1">
        <v>6.38162093171665E-4</v>
      </c>
      <c r="C1568">
        <v>0.55631147591014396</v>
      </c>
      <c r="D1568">
        <v>0.23686953094354599</v>
      </c>
      <c r="E1568">
        <v>0.144808050495665</v>
      </c>
      <c r="F1568">
        <v>6.1620805163604603E-2</v>
      </c>
      <c r="G1568" s="1">
        <v>6.65610876775448E-6</v>
      </c>
      <c r="H1568" s="1">
        <v>3.4840543571071499E-4</v>
      </c>
      <c r="I1568" s="1">
        <v>1.04704706473009E-5</v>
      </c>
      <c r="J1568" s="1">
        <v>2.46054719110184E-5</v>
      </c>
      <c r="K1568">
        <v>0.999999999999998</v>
      </c>
      <c r="L1568" s="1">
        <f t="shared" si="24"/>
        <v>1.7126579415055379E-5</v>
      </c>
    </row>
    <row r="1569" spans="1:12" x14ac:dyDescent="0.3">
      <c r="A1569">
        <v>1567</v>
      </c>
      <c r="B1569" s="1">
        <v>6.3775510204081595E-4</v>
      </c>
      <c r="C1569">
        <v>0.55624173275867095</v>
      </c>
      <c r="D1569">
        <v>0.23683974522871301</v>
      </c>
      <c r="E1569">
        <v>0.14487804760085399</v>
      </c>
      <c r="F1569">
        <v>6.1650590892381403E-2</v>
      </c>
      <c r="G1569" s="1">
        <v>6.6510295289632204E-6</v>
      </c>
      <c r="H1569" s="1">
        <v>3.4813957844825698E-4</v>
      </c>
      <c r="I1569" s="1">
        <v>1.0475535943255599E-5</v>
      </c>
      <c r="J1569" s="1">
        <v>2.46173754589042E-5</v>
      </c>
      <c r="K1569">
        <v>1</v>
      </c>
      <c r="L1569" s="1">
        <f t="shared" si="24"/>
        <v>1.7126565472218819E-5</v>
      </c>
    </row>
    <row r="1570" spans="1:12" x14ac:dyDescent="0.3">
      <c r="A1570">
        <v>1568</v>
      </c>
      <c r="B1570" s="1">
        <v>6.3734862970044601E-4</v>
      </c>
      <c r="C1570">
        <v>0.55617201305438702</v>
      </c>
      <c r="D1570">
        <v>0.23680996963473899</v>
      </c>
      <c r="E1570">
        <v>0.144948020909341</v>
      </c>
      <c r="F1570">
        <v>6.16803664952651E-2</v>
      </c>
      <c r="G1570" s="1">
        <v>6.64595704496185E-6</v>
      </c>
      <c r="H1570" s="1">
        <v>3.4787407474215297E-4</v>
      </c>
      <c r="I1570" s="1">
        <v>1.04805995172234E-5</v>
      </c>
      <c r="J1570" s="1">
        <v>2.46292749599843E-5</v>
      </c>
      <c r="K1570">
        <v>0.999999999999997</v>
      </c>
      <c r="L1570" s="1">
        <f t="shared" si="24"/>
        <v>1.712655656218525E-5</v>
      </c>
    </row>
    <row r="1571" spans="1:12" x14ac:dyDescent="0.3">
      <c r="A1571">
        <v>1569</v>
      </c>
      <c r="B1571" s="1">
        <v>6.3694267515923499E-4</v>
      </c>
      <c r="C1571">
        <v>0.55610231678988697</v>
      </c>
      <c r="D1571">
        <v>0.23678020415819501</v>
      </c>
      <c r="E1571">
        <v>0.14501797042921499</v>
      </c>
      <c r="F1571">
        <v>6.1710131975698301E-2</v>
      </c>
      <c r="G1571" s="1">
        <v>6.6408913027546397E-6</v>
      </c>
      <c r="H1571" s="1">
        <v>3.4760892391218798E-4</v>
      </c>
      <c r="I1571" s="1">
        <v>1.0485661369789599E-5</v>
      </c>
      <c r="J1571" s="1">
        <v>2.4641170415635E-5</v>
      </c>
      <c r="K1571">
        <v>0.999999999999997</v>
      </c>
      <c r="L1571" s="1">
        <f t="shared" si="24"/>
        <v>1.712655267254424E-5</v>
      </c>
    </row>
    <row r="1572" spans="1:12" x14ac:dyDescent="0.3">
      <c r="A1572">
        <v>1570</v>
      </c>
      <c r="B1572" s="1">
        <v>6.3653723742838897E-4</v>
      </c>
      <c r="C1572">
        <v>0.55603264395775898</v>
      </c>
      <c r="D1572">
        <v>0.23675044879565399</v>
      </c>
      <c r="E1572">
        <v>0.14508789616856599</v>
      </c>
      <c r="F1572">
        <v>6.17398873371219E-2</v>
      </c>
      <c r="G1572" s="1">
        <v>6.6358322893788996E-6</v>
      </c>
      <c r="H1572" s="1">
        <v>3.4734412527987401E-4</v>
      </c>
      <c r="I1572" s="1">
        <v>1.0490721501539399E-5</v>
      </c>
      <c r="J1572" s="1">
        <v>2.4653061827231498E-5</v>
      </c>
      <c r="K1572">
        <v>1</v>
      </c>
      <c r="L1572" s="1">
        <f t="shared" si="24"/>
        <v>1.71265537909183E-5</v>
      </c>
    </row>
    <row r="1573" spans="1:12" x14ac:dyDescent="0.3">
      <c r="A1573">
        <v>1571</v>
      </c>
      <c r="B1573" s="1">
        <v>6.36132315521628E-4</v>
      </c>
      <c r="C1573">
        <v>0.55596299455059095</v>
      </c>
      <c r="D1573">
        <v>0.23672070354368699</v>
      </c>
      <c r="E1573">
        <v>0.145157798135477</v>
      </c>
      <c r="F1573">
        <v>6.1769632582975402E-2</v>
      </c>
      <c r="G1573" s="1">
        <v>6.6307799919048998E-6</v>
      </c>
      <c r="H1573" s="1">
        <v>3.4707967816844997E-4</v>
      </c>
      <c r="I1573" s="1">
        <v>1.04957799130578E-5</v>
      </c>
      <c r="J1573" s="1">
        <v>2.4664949196148601E-5</v>
      </c>
      <c r="K1573">
        <v>1</v>
      </c>
      <c r="L1573" s="1">
        <f t="shared" si="24"/>
        <v>1.71265599049627E-5</v>
      </c>
    </row>
    <row r="1574" spans="1:12" x14ac:dyDescent="0.3">
      <c r="A1574">
        <v>1572</v>
      </c>
      <c r="B1574" s="1">
        <v>6.3572790845518097E-4</v>
      </c>
      <c r="C1574">
        <v>0.55589336856097105</v>
      </c>
      <c r="D1574">
        <v>0.236690968398866</v>
      </c>
      <c r="E1574">
        <v>0.14522767633803199</v>
      </c>
      <c r="F1574">
        <v>6.1799367716697598E-2</v>
      </c>
      <c r="G1574" s="1">
        <v>6.6257343974358104E-6</v>
      </c>
      <c r="H1574" s="1">
        <v>3.4681558190287597E-4</v>
      </c>
      <c r="I1574" s="1">
        <v>1.0500836604929401E-5</v>
      </c>
      <c r="J1574" s="1">
        <v>2.4676832523760798E-5</v>
      </c>
      <c r="K1574">
        <v>0.999999999999996</v>
      </c>
      <c r="L1574" s="1">
        <f t="shared" si="24"/>
        <v>1.7126571002365211E-5</v>
      </c>
    </row>
    <row r="1575" spans="1:12" x14ac:dyDescent="0.3">
      <c r="A1575">
        <v>1573</v>
      </c>
      <c r="B1575" s="1">
        <v>6.3532401524777596E-4</v>
      </c>
      <c r="C1575">
        <v>0.55582376598150096</v>
      </c>
      <c r="D1575">
        <v>0.23666124335777</v>
      </c>
      <c r="E1575">
        <v>0.14529753078431101</v>
      </c>
      <c r="F1575">
        <v>6.1829092741726599E-2</v>
      </c>
      <c r="G1575" s="1">
        <v>6.6206954931077304E-6</v>
      </c>
      <c r="H1575" s="1">
        <v>3.4655183580983601E-4</v>
      </c>
      <c r="I1575" s="1">
        <v>1.0505891577739101E-5</v>
      </c>
      <c r="J1575" s="1">
        <v>2.4688711811442601E-5</v>
      </c>
      <c r="K1575">
        <v>1</v>
      </c>
      <c r="L1575" s="1">
        <f t="shared" si="24"/>
        <v>1.7126587070846829E-5</v>
      </c>
    </row>
    <row r="1576" spans="1:12" x14ac:dyDescent="0.3">
      <c r="A1576">
        <v>1574</v>
      </c>
      <c r="B1576" s="1">
        <v>6.3492063492063405E-4</v>
      </c>
      <c r="C1576">
        <v>0.55575418680476296</v>
      </c>
      <c r="D1576">
        <v>0.23663152841696999</v>
      </c>
      <c r="E1576">
        <v>0.14536736148238999</v>
      </c>
      <c r="F1576">
        <v>6.1858807661497997E-2</v>
      </c>
      <c r="G1576" s="1">
        <v>6.6156632660891803E-6</v>
      </c>
      <c r="H1576" s="1">
        <v>3.4628843921771102E-4</v>
      </c>
      <c r="I1576" s="1">
        <v>1.0510944832071E-5</v>
      </c>
      <c r="J1576" s="1">
        <v>2.4700587060566901E-5</v>
      </c>
      <c r="K1576">
        <v>0.999999999999998</v>
      </c>
      <c r="L1576" s="1">
        <f t="shared" si="24"/>
        <v>1.712660809816018E-5</v>
      </c>
    </row>
    <row r="1577" spans="1:12" x14ac:dyDescent="0.3">
      <c r="A1577">
        <v>1575</v>
      </c>
      <c r="B1577" s="1">
        <v>6.3451776649746101E-4</v>
      </c>
      <c r="C1577">
        <v>0.55568463102335797</v>
      </c>
      <c r="D1577">
        <v>0.23660182357304699</v>
      </c>
      <c r="E1577">
        <v>0.14543716844034399</v>
      </c>
      <c r="F1577">
        <v>6.1888512479447398E-2</v>
      </c>
      <c r="G1577" s="1">
        <v>6.6106377035814999E-6</v>
      </c>
      <c r="H1577" s="1">
        <v>3.4602539145660001E-4</v>
      </c>
      <c r="I1577" s="1">
        <v>1.05159963685095E-5</v>
      </c>
      <c r="J1577" s="1">
        <v>2.4712458272507199E-5</v>
      </c>
      <c r="K1577">
        <v>0.999999999999999</v>
      </c>
      <c r="L1577" s="1">
        <f t="shared" si="24"/>
        <v>1.7126634072091001E-5</v>
      </c>
    </row>
    <row r="1578" spans="1:12" x14ac:dyDescent="0.3">
      <c r="A1578">
        <v>1576</v>
      </c>
      <c r="B1578" s="1">
        <v>6.3411540900443805E-4</v>
      </c>
      <c r="C1578">
        <v>0.55561509862988001</v>
      </c>
      <c r="D1578">
        <v>0.236572128822577</v>
      </c>
      <c r="E1578">
        <v>0.145506951666245</v>
      </c>
      <c r="F1578">
        <v>6.1918207199008701E-2</v>
      </c>
      <c r="G1578" s="1">
        <v>6.6056187928184002E-6</v>
      </c>
      <c r="H1578" s="1">
        <v>3.4576269185829602E-4</v>
      </c>
      <c r="I1578" s="1">
        <v>1.05210461876383E-5</v>
      </c>
      <c r="J1578" s="1">
        <v>2.4724325448636E-5</v>
      </c>
      <c r="K1578">
        <v>0.999999999999999</v>
      </c>
      <c r="L1578" s="1">
        <f t="shared" si="24"/>
        <v>1.7126664980456701E-5</v>
      </c>
    </row>
    <row r="1579" spans="1:12" x14ac:dyDescent="0.3">
      <c r="A1579">
        <v>1577</v>
      </c>
      <c r="B1579" s="1">
        <v>6.3371356147021499E-4</v>
      </c>
      <c r="C1579">
        <v>0.55554558961692502</v>
      </c>
      <c r="D1579">
        <v>0.23654244416214101</v>
      </c>
      <c r="E1579">
        <v>0.14557671116816001</v>
      </c>
      <c r="F1579">
        <v>6.1947891823614702E-2</v>
      </c>
      <c r="G1579" s="1">
        <v>6.6006065210659604E-6</v>
      </c>
      <c r="H1579" s="1">
        <v>3.4550033975628598E-4</v>
      </c>
      <c r="I1579" s="1">
        <v>1.0526094290041501E-5</v>
      </c>
      <c r="J1579" s="1">
        <v>2.4736188590325399E-5</v>
      </c>
      <c r="K1579">
        <v>0.999999999999999</v>
      </c>
      <c r="L1579" s="1">
        <f t="shared" si="24"/>
        <v>1.7126700811107461E-5</v>
      </c>
    </row>
    <row r="1580" spans="1:12" x14ac:dyDescent="0.3">
      <c r="A1580">
        <v>1578</v>
      </c>
      <c r="B1580" s="1">
        <v>6.3331222292590205E-4</v>
      </c>
      <c r="C1580">
        <v>0.55547610397708902</v>
      </c>
      <c r="D1580">
        <v>0.23651276958831699</v>
      </c>
      <c r="E1580">
        <v>0.14564644695415699</v>
      </c>
      <c r="F1580">
        <v>6.1977566356697003E-2</v>
      </c>
      <c r="G1580" s="1">
        <v>6.5956008756225403E-6</v>
      </c>
      <c r="H1580" s="1">
        <v>3.45238334485746E-4</v>
      </c>
      <c r="I1580" s="1">
        <v>1.0531140676302401E-5</v>
      </c>
      <c r="J1580" s="1">
        <v>2.4748047698947E-5</v>
      </c>
      <c r="K1580">
        <v>0.999999999999997</v>
      </c>
      <c r="L1580" s="1">
        <f t="shared" si="24"/>
        <v>1.7126741551924939E-5</v>
      </c>
    </row>
    <row r="1581" spans="1:12" x14ac:dyDescent="0.3">
      <c r="A1581">
        <v>1579</v>
      </c>
      <c r="B1581" s="1">
        <v>6.3291139240506298E-4</v>
      </c>
      <c r="C1581">
        <v>0.55540664170297405</v>
      </c>
      <c r="D1581">
        <v>0.23648310509768899</v>
      </c>
      <c r="E1581">
        <v>0.14571615903229801</v>
      </c>
      <c r="F1581">
        <v>6.2007230801686603E-2</v>
      </c>
      <c r="G1581" s="1">
        <v>6.5906018438187099E-6</v>
      </c>
      <c r="H1581" s="1">
        <v>3.4497667538353999E-4</v>
      </c>
      <c r="I1581" s="1">
        <v>1.0536185347004601E-5</v>
      </c>
      <c r="J1581" s="1">
        <v>2.47599027758722E-5</v>
      </c>
      <c r="K1581">
        <v>0.999999999999999</v>
      </c>
      <c r="L1581" s="1">
        <f t="shared" si="24"/>
        <v>1.7126787190823311E-5</v>
      </c>
    </row>
    <row r="1582" spans="1:12" x14ac:dyDescent="0.3">
      <c r="A1582">
        <v>1580</v>
      </c>
      <c r="B1582" s="1">
        <v>6.3251106894370598E-4</v>
      </c>
      <c r="C1582">
        <v>0.55533720278717602</v>
      </c>
      <c r="D1582">
        <v>0.23645345068683801</v>
      </c>
      <c r="E1582">
        <v>0.14578584741064499</v>
      </c>
      <c r="F1582">
        <v>6.2036885162012299E-2</v>
      </c>
      <c r="G1582" s="1">
        <v>6.5856094130170197E-6</v>
      </c>
      <c r="H1582" s="1">
        <v>3.4471536178820502E-4</v>
      </c>
      <c r="I1582" s="1">
        <v>1.05412283027311E-5</v>
      </c>
      <c r="J1582" s="1">
        <v>2.4771753822471601E-5</v>
      </c>
      <c r="K1582">
        <v>0.999999999999998</v>
      </c>
      <c r="L1582" s="1">
        <f t="shared" si="24"/>
        <v>1.712683771574812E-5</v>
      </c>
    </row>
    <row r="1583" spans="1:12" x14ac:dyDescent="0.3">
      <c r="A1583">
        <v>1581</v>
      </c>
      <c r="B1583" s="1">
        <v>6.3211125158027797E-4</v>
      </c>
      <c r="C1583">
        <v>0.55526778722229497</v>
      </c>
      <c r="D1583">
        <v>0.236423806352348</v>
      </c>
      <c r="E1583">
        <v>0.145855512097254</v>
      </c>
      <c r="F1583">
        <v>6.2066529441102303E-2</v>
      </c>
      <c r="G1583" s="1">
        <v>6.5806235706120498E-6</v>
      </c>
      <c r="H1583" s="1">
        <v>3.44454393039954E-4</v>
      </c>
      <c r="I1583" s="1">
        <v>1.0546269544065099E-5</v>
      </c>
      <c r="J1583" s="1">
        <v>2.4783600840115501E-5</v>
      </c>
      <c r="K1583">
        <v>0.999999999999995</v>
      </c>
      <c r="L1583" s="1">
        <f t="shared" si="24"/>
        <v>1.7126893114677149E-5</v>
      </c>
    </row>
    <row r="1584" spans="1:12" x14ac:dyDescent="0.3">
      <c r="A1584">
        <v>1582</v>
      </c>
      <c r="B1584" s="1">
        <v>6.3171193935565302E-4</v>
      </c>
      <c r="C1584">
        <v>0.55519839500093904</v>
      </c>
      <c r="D1584">
        <v>0.23639417209080699</v>
      </c>
      <c r="E1584">
        <v>0.145925153100182</v>
      </c>
      <c r="F1584">
        <v>6.20961636423841E-2</v>
      </c>
      <c r="G1584" s="1">
        <v>6.5756443040303E-6</v>
      </c>
      <c r="H1584" s="1">
        <v>3.4419376848067001E-4</v>
      </c>
      <c r="I1584" s="1">
        <v>1.05513090715892E-5</v>
      </c>
      <c r="J1584" s="1">
        <v>2.4795443830173899E-5</v>
      </c>
      <c r="K1584">
        <v>0.999999999999999</v>
      </c>
      <c r="L1584" s="1">
        <f t="shared" si="24"/>
        <v>1.71269533756195E-5</v>
      </c>
    </row>
    <row r="1585" spans="1:12" x14ac:dyDescent="0.3">
      <c r="A1585">
        <v>1583</v>
      </c>
      <c r="B1585" s="1">
        <v>6.3131313131313104E-4</v>
      </c>
      <c r="C1585">
        <v>0.55512902611570203</v>
      </c>
      <c r="D1585">
        <v>0.23636454789879599</v>
      </c>
      <c r="E1585">
        <v>0.14599477042747999</v>
      </c>
      <c r="F1585">
        <v>6.2125787769283E-2</v>
      </c>
      <c r="G1585" s="1">
        <v>6.5706716007298696E-6</v>
      </c>
      <c r="H1585" s="1">
        <v>3.4393348745389099E-4</v>
      </c>
      <c r="I1585" s="1">
        <v>1.05563468858861E-5</v>
      </c>
      <c r="J1585" s="1">
        <v>2.4807282794015799E-5</v>
      </c>
      <c r="K1585">
        <v>0.999999999999996</v>
      </c>
      <c r="L1585" s="1">
        <f t="shared" si="24"/>
        <v>1.7127018486615969E-5</v>
      </c>
    </row>
    <row r="1586" spans="1:12" x14ac:dyDescent="0.3">
      <c r="A1586">
        <v>1584</v>
      </c>
      <c r="B1586" s="1">
        <v>6.30914826498422E-4</v>
      </c>
      <c r="C1586">
        <v>0.55505968055919697</v>
      </c>
      <c r="D1586">
        <v>0.23633493377290701</v>
      </c>
      <c r="E1586">
        <v>0.146064364087198</v>
      </c>
      <c r="F1586">
        <v>6.2155401825224103E-2</v>
      </c>
      <c r="G1586" s="1">
        <v>6.5657054482007002E-6</v>
      </c>
      <c r="H1586" s="1">
        <v>3.43673549304823E-4</v>
      </c>
      <c r="I1586" s="1">
        <v>1.0561382987538199E-5</v>
      </c>
      <c r="J1586" s="1">
        <v>2.4819117733010401E-5</v>
      </c>
      <c r="K1586">
        <v>1</v>
      </c>
      <c r="L1586" s="1">
        <f t="shared" si="24"/>
        <v>1.7127088435738899E-5</v>
      </c>
    </row>
    <row r="1587" spans="1:12" x14ac:dyDescent="0.3">
      <c r="A1587">
        <v>1585</v>
      </c>
      <c r="B1587" s="1">
        <v>6.3051702395964604E-4</v>
      </c>
      <c r="C1587">
        <v>0.55499035832402099</v>
      </c>
      <c r="D1587">
        <v>0.23630532970972501</v>
      </c>
      <c r="E1587">
        <v>0.14613393408738301</v>
      </c>
      <c r="F1587">
        <v>6.21850058136309E-2</v>
      </c>
      <c r="G1587" s="1">
        <v>6.5607458339641499E-6</v>
      </c>
      <c r="H1587" s="1">
        <v>3.43413953380313E-4</v>
      </c>
      <c r="I1587" s="1">
        <v>1.05664173771276E-5</v>
      </c>
      <c r="J1587" s="1">
        <v>2.4830948648526E-5</v>
      </c>
      <c r="K1587">
        <v>1</v>
      </c>
      <c r="L1587" s="1">
        <f t="shared" si="24"/>
        <v>1.712716321109175E-5</v>
      </c>
    </row>
    <row r="1588" spans="1:12" x14ac:dyDescent="0.3">
      <c r="A1588">
        <v>1586</v>
      </c>
      <c r="B1588" s="1">
        <v>6.3011972274732201E-4</v>
      </c>
      <c r="C1588">
        <v>0.55492105940278103</v>
      </c>
      <c r="D1588">
        <v>0.23627573570584001</v>
      </c>
      <c r="E1588">
        <v>0.146203480436078</v>
      </c>
      <c r="F1588">
        <v>6.2214599737925202E-2</v>
      </c>
      <c r="G1588" s="1">
        <v>6.5557927455731197E-6</v>
      </c>
      <c r="H1588" s="1">
        <v>3.4315469902886298E-4</v>
      </c>
      <c r="I1588" s="1">
        <v>1.0571450055236299E-5</v>
      </c>
      <c r="J1588" s="1">
        <v>2.4842775541930399E-5</v>
      </c>
      <c r="K1588">
        <v>0.999999999999997</v>
      </c>
      <c r="L1588" s="1">
        <f t="shared" si="24"/>
        <v>1.712724280080942E-5</v>
      </c>
    </row>
    <row r="1589" spans="1:12" x14ac:dyDescent="0.3">
      <c r="A1589">
        <v>1587</v>
      </c>
      <c r="B1589" s="1">
        <v>6.2972292191435702E-4</v>
      </c>
      <c r="C1589">
        <v>0.55485178378809097</v>
      </c>
      <c r="D1589">
        <v>0.236246151757845</v>
      </c>
      <c r="E1589">
        <v>0.14627300314132599</v>
      </c>
      <c r="F1589">
        <v>6.2244183601529002E-2</v>
      </c>
      <c r="G1589" s="1">
        <v>6.5508461706119301E-6</v>
      </c>
      <c r="H1589" s="1">
        <v>3.4289578560061599E-4</v>
      </c>
      <c r="I1589" s="1">
        <v>1.0576481022446299E-5</v>
      </c>
      <c r="J1589" s="1">
        <v>2.48545984145913E-5</v>
      </c>
      <c r="K1589">
        <v>1</v>
      </c>
      <c r="L1589" s="1">
        <f t="shared" si="24"/>
        <v>1.7127327193058231E-5</v>
      </c>
    </row>
    <row r="1590" spans="1:12" x14ac:dyDescent="0.3">
      <c r="A1590">
        <v>1588</v>
      </c>
      <c r="B1590" s="1">
        <v>6.29326620516047E-4</v>
      </c>
      <c r="C1590">
        <v>0.55478253147254997</v>
      </c>
      <c r="D1590">
        <v>0.236216577862328</v>
      </c>
      <c r="E1590">
        <v>0.14634250221116499</v>
      </c>
      <c r="F1590">
        <v>6.2273757407861702E-2</v>
      </c>
      <c r="G1590" s="1">
        <v>6.5459060966959997E-6</v>
      </c>
      <c r="H1590" s="1">
        <v>3.4263721244734402E-4</v>
      </c>
      <c r="I1590" s="1">
        <v>1.0581510279339E-5</v>
      </c>
      <c r="J1590" s="1">
        <v>2.4866417267875501E-5</v>
      </c>
      <c r="K1590">
        <v>0.999999999999997</v>
      </c>
      <c r="L1590" s="1">
        <f t="shared" si="24"/>
        <v>1.7127416376035E-5</v>
      </c>
    </row>
    <row r="1591" spans="1:12" x14ac:dyDescent="0.3">
      <c r="A1591">
        <v>1589</v>
      </c>
      <c r="B1591" s="1">
        <v>6.2893081761006199E-4</v>
      </c>
      <c r="C1591">
        <v>0.55471330244877604</v>
      </c>
      <c r="D1591">
        <v>0.23618701401588599</v>
      </c>
      <c r="E1591">
        <v>0.14641197765363101</v>
      </c>
      <c r="F1591">
        <v>6.2303321160342699E-2</v>
      </c>
      <c r="G1591" s="1">
        <v>6.5409725114721197E-6</v>
      </c>
      <c r="H1591" s="1">
        <v>3.4237897892246301E-4</v>
      </c>
      <c r="I1591" s="1">
        <v>1.0586537826495901E-5</v>
      </c>
      <c r="J1591" s="1">
        <v>2.4878232103149801E-5</v>
      </c>
      <c r="K1591">
        <v>1</v>
      </c>
      <c r="L1591" s="1">
        <f t="shared" si="24"/>
        <v>1.7127510337968019E-5</v>
      </c>
    </row>
    <row r="1592" spans="1:12" x14ac:dyDescent="0.3">
      <c r="A1592">
        <v>1590</v>
      </c>
      <c r="B1592" s="1">
        <v>6.2853551225644196E-4</v>
      </c>
      <c r="C1592">
        <v>0.55464409670937098</v>
      </c>
      <c r="D1592">
        <v>0.23615746021511</v>
      </c>
      <c r="E1592">
        <v>0.14648142947675699</v>
      </c>
      <c r="F1592">
        <v>6.2332874862389198E-2</v>
      </c>
      <c r="G1592" s="1">
        <v>6.5360454026179698E-6</v>
      </c>
      <c r="H1592" s="1">
        <v>3.42121084381002E-4</v>
      </c>
      <c r="I1592" s="1">
        <v>1.05915636644981E-5</v>
      </c>
      <c r="J1592" s="1">
        <v>2.4890042921780199E-5</v>
      </c>
      <c r="K1592">
        <v>0.999999999999998</v>
      </c>
      <c r="L1592" s="1">
        <f t="shared" si="24"/>
        <v>1.7127609067116072E-5</v>
      </c>
    </row>
    <row r="1593" spans="1:12" x14ac:dyDescent="0.3">
      <c r="A1593">
        <v>1591</v>
      </c>
      <c r="B1593" s="1">
        <v>6.2814070351758795E-4</v>
      </c>
      <c r="C1593">
        <v>0.55457491424695304</v>
      </c>
      <c r="D1593">
        <v>0.236127916456597</v>
      </c>
      <c r="E1593">
        <v>0.14655085768857401</v>
      </c>
      <c r="F1593">
        <v>6.2362418517418201E-2</v>
      </c>
      <c r="G1593" s="1">
        <v>6.5311247578423496E-6</v>
      </c>
      <c r="H1593" s="1">
        <v>3.4186352817962301E-4</v>
      </c>
      <c r="I1593" s="1">
        <v>1.0596587793926799E-5</v>
      </c>
      <c r="J1593" s="1">
        <v>2.4901849725132201E-5</v>
      </c>
      <c r="K1593">
        <v>0.999999999999999</v>
      </c>
      <c r="L1593" s="1">
        <f t="shared" si="24"/>
        <v>1.7127712551769149E-5</v>
      </c>
    </row>
    <row r="1594" spans="1:12" x14ac:dyDescent="0.3">
      <c r="A1594">
        <v>1592</v>
      </c>
      <c r="B1594" s="1">
        <v>6.2774639045825404E-4</v>
      </c>
      <c r="C1594">
        <v>0.55450575505413102</v>
      </c>
      <c r="D1594">
        <v>0.236098382736941</v>
      </c>
      <c r="E1594">
        <v>0.14662026229710901</v>
      </c>
      <c r="F1594">
        <v>6.2391952128844901E-2</v>
      </c>
      <c r="G1594" s="1">
        <v>6.5262105648848302E-6</v>
      </c>
      <c r="H1594" s="1">
        <v>3.4160630967659502E-4</v>
      </c>
      <c r="I1594" s="1">
        <v>1.06016102153626E-5</v>
      </c>
      <c r="J1594" s="1">
        <v>2.49136525145711E-5</v>
      </c>
      <c r="K1594">
        <v>0.999999999999999</v>
      </c>
      <c r="L1594" s="1">
        <f t="shared" si="24"/>
        <v>1.7127820780247432E-5</v>
      </c>
    </row>
    <row r="1595" spans="1:12" x14ac:dyDescent="0.3">
      <c r="A1595">
        <v>1593</v>
      </c>
      <c r="B1595" s="1">
        <v>6.2735257214554499E-4</v>
      </c>
      <c r="C1595">
        <v>0.55443661912352005</v>
      </c>
      <c r="D1595">
        <v>0.236068859052742</v>
      </c>
      <c r="E1595">
        <v>0.146689643310387</v>
      </c>
      <c r="F1595">
        <v>6.2421475700083398E-2</v>
      </c>
      <c r="G1595" s="1">
        <v>6.5213028115158201E-6</v>
      </c>
      <c r="H1595" s="1">
        <v>3.4134942823180301E-4</v>
      </c>
      <c r="I1595" s="1">
        <v>1.06066309293863E-5</v>
      </c>
      <c r="J1595" s="1">
        <v>2.4925451291461499E-5</v>
      </c>
      <c r="K1595">
        <v>0.999999999999997</v>
      </c>
      <c r="L1595" s="1">
        <f t="shared" si="24"/>
        <v>1.7127933740902121E-5</v>
      </c>
    </row>
    <row r="1596" spans="1:12" x14ac:dyDescent="0.3">
      <c r="A1596">
        <v>1594</v>
      </c>
      <c r="B1596" s="1">
        <v>6.2695924764890199E-4</v>
      </c>
      <c r="C1596">
        <v>0.55436750644773503</v>
      </c>
      <c r="D1596">
        <v>0.23603934540059701</v>
      </c>
      <c r="E1596">
        <v>0.146759000736431</v>
      </c>
      <c r="F1596">
        <v>6.2450989234547102E-2</v>
      </c>
      <c r="G1596" s="1">
        <v>6.5164014855363999E-6</v>
      </c>
      <c r="H1596" s="1">
        <v>3.41092883206737E-4</v>
      </c>
      <c r="I1596" s="1">
        <v>1.06116499365782E-5</v>
      </c>
      <c r="J1596" s="1">
        <v>2.49372460571678E-5</v>
      </c>
      <c r="K1596">
        <v>0.999999999999997</v>
      </c>
      <c r="L1596" s="1">
        <f t="shared" si="24"/>
        <v>1.7128051422114599E-5</v>
      </c>
    </row>
    <row r="1597" spans="1:12" x14ac:dyDescent="0.3">
      <c r="A1597">
        <v>1595</v>
      </c>
      <c r="B1597" s="1">
        <v>6.265664160401E-4</v>
      </c>
      <c r="C1597">
        <v>0.55429841701939297</v>
      </c>
      <c r="D1597">
        <v>0.23600984177710599</v>
      </c>
      <c r="E1597">
        <v>0.14682833458326</v>
      </c>
      <c r="F1597">
        <v>6.2480492735647597E-2</v>
      </c>
      <c r="G1597" s="1">
        <v>6.5115065747782299E-6</v>
      </c>
      <c r="H1597" s="1">
        <v>3.4083667396448802E-4</v>
      </c>
      <c r="I1597" s="1">
        <v>1.06166672375186E-5</v>
      </c>
      <c r="J1597" s="1">
        <v>2.49490368130536E-5</v>
      </c>
      <c r="K1597">
        <v>0.999999999999998</v>
      </c>
      <c r="L1597" s="1">
        <f t="shared" si="24"/>
        <v>1.712817381229683E-5</v>
      </c>
    </row>
    <row r="1598" spans="1:12" x14ac:dyDescent="0.3">
      <c r="A1598">
        <v>1596</v>
      </c>
      <c r="B1598" s="1">
        <v>6.2617407639323696E-4</v>
      </c>
      <c r="C1598">
        <v>0.55422935083111102</v>
      </c>
      <c r="D1598">
        <v>0.23598034817887101</v>
      </c>
      <c r="E1598">
        <v>0.14689764485889201</v>
      </c>
      <c r="F1598">
        <v>6.2509986206795903E-2</v>
      </c>
      <c r="G1598" s="1">
        <v>6.5066180671034601E-6</v>
      </c>
      <c r="H1598" s="1">
        <v>3.4058079986974303E-4</v>
      </c>
      <c r="I1598" s="1">
        <v>1.0621682832787501E-5</v>
      </c>
      <c r="J1598" s="1">
        <v>2.4960823560482199E-5</v>
      </c>
      <c r="K1598">
        <v>1</v>
      </c>
      <c r="L1598" s="1">
        <f t="shared" si="24"/>
        <v>1.7128300899890961E-5</v>
      </c>
    </row>
    <row r="1599" spans="1:12" x14ac:dyDescent="0.3">
      <c r="A1599">
        <v>1597</v>
      </c>
      <c r="B1599" s="1">
        <v>6.2578222778472995E-4</v>
      </c>
      <c r="C1599">
        <v>0.55416030787550297</v>
      </c>
      <c r="D1599">
        <v>0.23595086460249101</v>
      </c>
      <c r="E1599">
        <v>0.146966931571338</v>
      </c>
      <c r="F1599">
        <v>6.2539469651401294E-2</v>
      </c>
      <c r="G1599" s="1">
        <v>6.50173595040461E-6</v>
      </c>
      <c r="H1599" s="1">
        <v>3.4032526028877598E-4</v>
      </c>
      <c r="I1599" s="1">
        <v>1.0626696722964599E-5</v>
      </c>
      <c r="J1599" s="1">
        <v>2.4972606300816499E-5</v>
      </c>
      <c r="K1599">
        <v>0.999999999999998</v>
      </c>
      <c r="L1599" s="1">
        <f t="shared" si="24"/>
        <v>1.7128432673369209E-5</v>
      </c>
    </row>
    <row r="1600" spans="1:12" x14ac:dyDescent="0.3">
      <c r="A1600">
        <v>1598</v>
      </c>
      <c r="B1600" s="1">
        <v>6.2539086929330799E-4</v>
      </c>
      <c r="C1600">
        <v>0.55409128814519604</v>
      </c>
      <c r="D1600">
        <v>0.23592139104457299</v>
      </c>
      <c r="E1600">
        <v>0.14703619472861301</v>
      </c>
      <c r="F1600">
        <v>6.2568943072872696E-2</v>
      </c>
      <c r="G1600" s="1">
        <v>6.4968602126045999E-6</v>
      </c>
      <c r="H1600" s="1">
        <v>3.4007005458945702E-4</v>
      </c>
      <c r="I1600" s="1">
        <v>1.06317089086298E-5</v>
      </c>
      <c r="J1600" s="1">
        <v>2.4984385035419001E-5</v>
      </c>
      <c r="K1600">
        <v>1</v>
      </c>
      <c r="L1600" s="1">
        <f t="shared" si="24"/>
        <v>1.7128569121234402E-5</v>
      </c>
    </row>
    <row r="1601" spans="1:12" x14ac:dyDescent="0.3">
      <c r="A1601">
        <v>1599</v>
      </c>
      <c r="B1601" s="1">
        <v>6.2500000000000001E-4</v>
      </c>
      <c r="C1601">
        <v>0.55402229163280203</v>
      </c>
      <c r="D1601">
        <v>0.235891927501718</v>
      </c>
      <c r="E1601">
        <v>0.147105434338723</v>
      </c>
      <c r="F1601">
        <v>6.25984064746168E-2</v>
      </c>
      <c r="G1601" s="1">
        <v>6.4919908416563997E-6</v>
      </c>
      <c r="H1601" s="1">
        <v>3.3981518214122499E-4</v>
      </c>
      <c r="I1601" s="1">
        <v>1.0636719390362299E-5</v>
      </c>
      <c r="J1601" s="1">
        <v>2.49961597656513E-5</v>
      </c>
      <c r="K1601">
        <v>1</v>
      </c>
      <c r="L1601" s="1">
        <f t="shared" si="24"/>
        <v>1.7128710232018701E-5</v>
      </c>
    </row>
    <row r="1602" spans="1:12" x14ac:dyDescent="0.3">
      <c r="A1602">
        <v>1600</v>
      </c>
      <c r="B1602" s="1">
        <v>6.2460961898813195E-4</v>
      </c>
      <c r="C1602">
        <v>0.55395331833094696</v>
      </c>
      <c r="D1602">
        <v>0.23586247397053201</v>
      </c>
      <c r="E1602">
        <v>0.14717465040967501</v>
      </c>
      <c r="F1602">
        <v>6.2627859860040005E-2</v>
      </c>
      <c r="G1602" s="1">
        <v>6.4871278255432197E-6</v>
      </c>
      <c r="H1602" s="1">
        <v>3.3956064231510202E-4</v>
      </c>
      <c r="I1602" s="1">
        <v>1.0641728168741299E-5</v>
      </c>
      <c r="J1602" s="1">
        <v>2.5007930492875001E-5</v>
      </c>
      <c r="K1602">
        <v>0.999999999999997</v>
      </c>
      <c r="L1602" s="1">
        <f t="shared" si="24"/>
        <v>1.7128855994284517E-5</v>
      </c>
    </row>
    <row r="1603" spans="1:12" x14ac:dyDescent="0.3">
      <c r="A1603">
        <v>1601</v>
      </c>
      <c r="B1603" s="1">
        <v>6.2421972534331999E-4</v>
      </c>
      <c r="C1603">
        <v>0.55388436823225395</v>
      </c>
      <c r="D1603">
        <v>0.23583303044762099</v>
      </c>
      <c r="E1603">
        <v>0.14724384294947301</v>
      </c>
      <c r="F1603">
        <v>6.2657303232547396E-2</v>
      </c>
      <c r="G1603" s="1">
        <v>6.4822711522782496E-6</v>
      </c>
      <c r="H1603" s="1">
        <v>3.3930643448368101E-4</v>
      </c>
      <c r="I1603" s="1">
        <v>1.06467352443461E-5</v>
      </c>
      <c r="J1603" s="1">
        <v>2.5019697218451199E-5</v>
      </c>
      <c r="K1603">
        <v>0.999999999999995</v>
      </c>
      <c r="L1603" s="1">
        <f t="shared" ref="L1603:L1666" si="25">G1603+I1603</f>
        <v>1.7129006396624351E-5</v>
      </c>
    </row>
    <row r="1604" spans="1:12" x14ac:dyDescent="0.3">
      <c r="A1604">
        <v>1602</v>
      </c>
      <c r="B1604" s="1">
        <v>6.2383031815346204E-4</v>
      </c>
      <c r="C1604">
        <v>0.55381544132935201</v>
      </c>
      <c r="D1604">
        <v>0.23580359692959599</v>
      </c>
      <c r="E1604">
        <v>0.14731301196611599</v>
      </c>
      <c r="F1604">
        <v>6.2686736595542802E-2</v>
      </c>
      <c r="G1604" s="1">
        <v>6.4774208099046503E-6</v>
      </c>
      <c r="H1604" s="1">
        <v>3.39052558021124E-4</v>
      </c>
      <c r="I1604" s="1">
        <v>1.06517406177554E-5</v>
      </c>
      <c r="J1604" s="1">
        <v>2.50314599437404E-5</v>
      </c>
      <c r="K1604">
        <v>1</v>
      </c>
      <c r="L1604" s="1">
        <f t="shared" si="25"/>
        <v>1.7129161427660049E-5</v>
      </c>
    </row>
    <row r="1605" spans="1:12" x14ac:dyDescent="0.3">
      <c r="A1605">
        <v>1603</v>
      </c>
      <c r="B1605" s="1">
        <v>6.2344139650872795E-4</v>
      </c>
      <c r="C1605">
        <v>0.55374653761485604</v>
      </c>
      <c r="D1605">
        <v>0.235774173413062</v>
      </c>
      <c r="E1605">
        <v>0.147382157467602</v>
      </c>
      <c r="F1605">
        <v>6.2716159952428505E-2</v>
      </c>
      <c r="G1605" s="1">
        <v>6.4725767864952601E-6</v>
      </c>
      <c r="H1605" s="1">
        <v>3.38799012303144E-4</v>
      </c>
      <c r="I1605" s="1">
        <v>1.0656744289547801E-5</v>
      </c>
      <c r="J1605" s="1">
        <v>2.50432186701025E-5</v>
      </c>
      <c r="K1605">
        <v>0.999999999999998</v>
      </c>
      <c r="L1605" s="1">
        <f t="shared" si="25"/>
        <v>1.712932107604306E-5</v>
      </c>
    </row>
    <row r="1606" spans="1:12" x14ac:dyDescent="0.3">
      <c r="A1606">
        <v>1604</v>
      </c>
      <c r="B1606" s="1">
        <v>6.2305295950155701E-4</v>
      </c>
      <c r="C1606">
        <v>0.55367765708140004</v>
      </c>
      <c r="D1606">
        <v>0.23574475989463001</v>
      </c>
      <c r="E1606">
        <v>0.14745127946192599</v>
      </c>
      <c r="F1606">
        <v>6.2745573306606198E-2</v>
      </c>
      <c r="G1606" s="1">
        <v>6.4677390701528399E-6</v>
      </c>
      <c r="H1606" s="1">
        <v>3.3854579670702099E-4</v>
      </c>
      <c r="I1606" s="1">
        <v>1.0661746260301801E-5</v>
      </c>
      <c r="J1606" s="1">
        <v>2.5054973398897101E-5</v>
      </c>
      <c r="K1606">
        <v>0.999999999999999</v>
      </c>
      <c r="L1606" s="1">
        <f t="shared" si="25"/>
        <v>1.7129485330454642E-5</v>
      </c>
    </row>
    <row r="1607" spans="1:12" x14ac:dyDescent="0.3">
      <c r="A1607">
        <v>1605</v>
      </c>
      <c r="B1607" s="1">
        <v>6.2266500622664995E-4</v>
      </c>
      <c r="C1607">
        <v>0.55360879972160804</v>
      </c>
      <c r="D1607">
        <v>0.23571535637091101</v>
      </c>
      <c r="E1607">
        <v>0.14752037795708101</v>
      </c>
      <c r="F1607">
        <v>6.2774976661476495E-2</v>
      </c>
      <c r="G1607" s="1">
        <v>6.4629076490096804E-6</v>
      </c>
      <c r="H1607" s="1">
        <v>3.3829291061158198E-4</v>
      </c>
      <c r="I1607" s="1">
        <v>1.06667465305957E-5</v>
      </c>
      <c r="J1607" s="1">
        <v>2.50667241314836E-5</v>
      </c>
      <c r="K1607">
        <v>1</v>
      </c>
      <c r="L1607" s="1">
        <f t="shared" si="25"/>
        <v>1.7129654179605382E-5</v>
      </c>
    </row>
    <row r="1608" spans="1:12" x14ac:dyDescent="0.3">
      <c r="A1608">
        <v>1606</v>
      </c>
      <c r="B1608" s="1">
        <v>6.2227753578095798E-4</v>
      </c>
      <c r="C1608">
        <v>0.55353996552810802</v>
      </c>
      <c r="D1608">
        <v>0.23568596283851601</v>
      </c>
      <c r="E1608">
        <v>0.14758945296105599</v>
      </c>
      <c r="F1608">
        <v>6.2804370020438205E-2</v>
      </c>
      <c r="G1608" s="1">
        <v>6.4580825112276399E-6</v>
      </c>
      <c r="H1608" s="1">
        <v>3.3804035339720002E-4</v>
      </c>
      <c r="I1608" s="1">
        <v>1.06717451010074E-5</v>
      </c>
      <c r="J1608" s="1">
        <v>2.5078470869220401E-5</v>
      </c>
      <c r="K1608">
        <v>0.999999999999998</v>
      </c>
      <c r="L1608" s="1">
        <f t="shared" si="25"/>
        <v>1.7129827612235039E-5</v>
      </c>
    </row>
    <row r="1609" spans="1:12" x14ac:dyDescent="0.3">
      <c r="A1609">
        <v>1607</v>
      </c>
      <c r="B1609" s="1">
        <v>6.2189054726368104E-4</v>
      </c>
      <c r="C1609">
        <v>0.55347115449353501</v>
      </c>
      <c r="D1609">
        <v>0.23565657929406</v>
      </c>
      <c r="E1609">
        <v>0.14765850448183801</v>
      </c>
      <c r="F1609">
        <v>6.2833753386889304E-2</v>
      </c>
      <c r="G1609" s="1">
        <v>6.4532636449981398E-6</v>
      </c>
      <c r="H1609" s="1">
        <v>3.3778812444579698E-4</v>
      </c>
      <c r="I1609" s="1">
        <v>1.06767419721149E-5</v>
      </c>
      <c r="J1609" s="1">
        <v>2.5090213613465799E-5</v>
      </c>
      <c r="K1609">
        <v>1</v>
      </c>
      <c r="L1609" s="1">
        <f t="shared" si="25"/>
        <v>1.7130005617113041E-5</v>
      </c>
    </row>
    <row r="1610" spans="1:12" x14ac:dyDescent="0.3">
      <c r="A1610">
        <v>1608</v>
      </c>
      <c r="B1610" s="1">
        <v>6.2150403977625796E-4</v>
      </c>
      <c r="C1610">
        <v>0.55340236661051501</v>
      </c>
      <c r="D1610">
        <v>0.23562720573415699</v>
      </c>
      <c r="E1610">
        <v>0.147727532527411</v>
      </c>
      <c r="F1610">
        <v>6.2863126764227104E-2</v>
      </c>
      <c r="G1610" s="1">
        <v>6.4484510385418104E-6</v>
      </c>
      <c r="H1610" s="1">
        <v>3.3753622314082297E-4</v>
      </c>
      <c r="I1610" s="1">
        <v>1.06817371444959E-5</v>
      </c>
      <c r="J1610" s="1">
        <v>2.5101952365577601E-5</v>
      </c>
      <c r="K1610">
        <v>1</v>
      </c>
      <c r="L1610" s="1">
        <f t="shared" si="25"/>
        <v>1.7130188183037709E-5</v>
      </c>
    </row>
    <row r="1611" spans="1:12" x14ac:dyDescent="0.3">
      <c r="A1611">
        <v>1609</v>
      </c>
      <c r="B1611" s="1">
        <v>6.2111801242235995E-4</v>
      </c>
      <c r="C1611">
        <v>0.55333360187168101</v>
      </c>
      <c r="D1611">
        <v>0.23559784215542101</v>
      </c>
      <c r="E1611">
        <v>0.14779653710575699</v>
      </c>
      <c r="F1611">
        <v>6.28924901558469E-2</v>
      </c>
      <c r="G1611" s="1">
        <v>6.4436446801086801E-6</v>
      </c>
      <c r="H1611" s="1">
        <v>3.3728464886726599E-4</v>
      </c>
      <c r="I1611" s="1">
        <v>1.0686730618727701E-5</v>
      </c>
      <c r="J1611" s="1">
        <v>2.5113687126913001E-5</v>
      </c>
      <c r="K1611">
        <v>1</v>
      </c>
      <c r="L1611" s="1">
        <f t="shared" si="25"/>
        <v>1.7130375298836381E-5</v>
      </c>
    </row>
    <row r="1612" spans="1:12" x14ac:dyDescent="0.3">
      <c r="A1612">
        <v>1610</v>
      </c>
      <c r="B1612" s="1">
        <v>6.2073246430788297E-4</v>
      </c>
      <c r="C1612">
        <v>0.55326486026966704</v>
      </c>
      <c r="D1612">
        <v>0.23556848855446999</v>
      </c>
      <c r="E1612">
        <v>0.147865518224854</v>
      </c>
      <c r="F1612">
        <v>6.2921843565143604E-2</v>
      </c>
      <c r="G1612" s="1">
        <v>6.4388445579779104E-6</v>
      </c>
      <c r="H1612" s="1">
        <v>3.3703340101163903E-4</v>
      </c>
      <c r="I1612" s="1">
        <v>1.06917223953878E-5</v>
      </c>
      <c r="J1612" s="1">
        <v>2.5125417898828898E-5</v>
      </c>
      <c r="K1612">
        <v>0.999999999999999</v>
      </c>
      <c r="L1612" s="1">
        <f t="shared" si="25"/>
        <v>1.7130566953365711E-5</v>
      </c>
    </row>
    <row r="1613" spans="1:12" x14ac:dyDescent="0.3">
      <c r="A1613">
        <v>1611</v>
      </c>
      <c r="B1613" s="1">
        <v>6.2034739454094195E-4</v>
      </c>
      <c r="C1613">
        <v>0.55319614179710896</v>
      </c>
      <c r="D1613">
        <v>0.235539144927921</v>
      </c>
      <c r="E1613">
        <v>0.147934475892678</v>
      </c>
      <c r="F1613">
        <v>6.2951186995510305E-2</v>
      </c>
      <c r="G1613" s="1">
        <v>6.4340506604578104E-6</v>
      </c>
      <c r="H1613" s="1">
        <v>3.3678247896198199E-4</v>
      </c>
      <c r="I1613" s="1">
        <v>1.0696712475053001E-5</v>
      </c>
      <c r="J1613" s="1">
        <v>2.51371446826816E-5</v>
      </c>
      <c r="K1613">
        <v>1</v>
      </c>
      <c r="L1613" s="1">
        <f t="shared" si="25"/>
        <v>1.7130763135510812E-5</v>
      </c>
    </row>
    <row r="1614" spans="1:12" x14ac:dyDescent="0.3">
      <c r="A1614">
        <v>1612</v>
      </c>
      <c r="B1614" s="1">
        <v>6.1996280223186595E-4</v>
      </c>
      <c r="C1614">
        <v>0.55312744644664003</v>
      </c>
      <c r="D1614">
        <v>0.23550981127239201</v>
      </c>
      <c r="E1614">
        <v>0.148003410117203</v>
      </c>
      <c r="F1614">
        <v>6.2980520450339403E-2</v>
      </c>
      <c r="G1614" s="1">
        <v>6.42926297588562E-6</v>
      </c>
      <c r="H1614" s="1">
        <v>3.3653188210784802E-4</v>
      </c>
      <c r="I1614" s="1">
        <v>1.0701700858300399E-5</v>
      </c>
      <c r="J1614" s="1">
        <v>2.5148867479827101E-5</v>
      </c>
      <c r="K1614">
        <v>0.999999999999998</v>
      </c>
      <c r="L1614" s="1">
        <f t="shared" si="25"/>
        <v>1.713096383418602E-5</v>
      </c>
    </row>
    <row r="1615" spans="1:12" x14ac:dyDescent="0.3">
      <c r="A1615">
        <v>1613</v>
      </c>
      <c r="B1615" s="1">
        <v>6.1957868649318399E-4</v>
      </c>
      <c r="C1615">
        <v>0.553058774210899</v>
      </c>
      <c r="D1615">
        <v>0.23548048758450599</v>
      </c>
      <c r="E1615">
        <v>0.14807232090639899</v>
      </c>
      <c r="F1615">
        <v>6.30098439330221E-2</v>
      </c>
      <c r="G1615" s="1">
        <v>6.4244814926275797E-6</v>
      </c>
      <c r="H1615" s="1">
        <v>3.3628160984030902E-4</v>
      </c>
      <c r="I1615" s="1">
        <v>1.07066875457066E-5</v>
      </c>
      <c r="J1615" s="1">
        <v>2.51605862916207E-5</v>
      </c>
      <c r="K1615">
        <v>0.999999999999998</v>
      </c>
      <c r="L1615" s="1">
        <f t="shared" si="25"/>
        <v>1.7131169038334182E-5</v>
      </c>
    </row>
    <row r="1616" spans="1:12" x14ac:dyDescent="0.3">
      <c r="A1616">
        <v>1614</v>
      </c>
      <c r="B1616" s="1">
        <v>6.1919504643962798E-4</v>
      </c>
      <c r="C1616">
        <v>0.55299012508252499</v>
      </c>
      <c r="D1616">
        <v>0.23545117386088099</v>
      </c>
      <c r="E1616">
        <v>0.14814120826823399</v>
      </c>
      <c r="F1616">
        <v>6.3039157446948102E-2</v>
      </c>
      <c r="G1616" s="1">
        <v>6.4197061990787104E-6</v>
      </c>
      <c r="H1616" s="1">
        <v>3.3603166155194298E-4</v>
      </c>
      <c r="I1616" s="1">
        <v>1.0711672537848099E-5</v>
      </c>
      <c r="J1616" s="1">
        <v>2.5172301119417499E-5</v>
      </c>
      <c r="K1616">
        <v>0.999999999999998</v>
      </c>
      <c r="L1616" s="1">
        <f t="shared" si="25"/>
        <v>1.7131378736926809E-5</v>
      </c>
    </row>
    <row r="1617" spans="1:12" x14ac:dyDescent="0.3">
      <c r="A1617">
        <v>1615</v>
      </c>
      <c r="B1617" s="1">
        <v>6.1881188118811795E-4</v>
      </c>
      <c r="C1617">
        <v>0.552921499054156</v>
      </c>
      <c r="D1617">
        <v>0.235421870098141</v>
      </c>
      <c r="E1617">
        <v>0.14821007221067301</v>
      </c>
      <c r="F1617">
        <v>6.3068460995506295E-2</v>
      </c>
      <c r="G1617" s="1">
        <v>6.4149370836627797E-6</v>
      </c>
      <c r="H1617" s="1">
        <v>3.3578203663683101E-4</v>
      </c>
      <c r="I1617" s="1">
        <v>1.0716655835301199E-5</v>
      </c>
      <c r="J1617" s="1">
        <v>2.5184011964571899E-5</v>
      </c>
      <c r="K1617">
        <v>0.999999999999998</v>
      </c>
      <c r="L1617" s="1">
        <f t="shared" si="25"/>
        <v>1.713159291896398E-5</v>
      </c>
    </row>
    <row r="1618" spans="1:12" x14ac:dyDescent="0.3">
      <c r="A1618">
        <v>1616</v>
      </c>
      <c r="B1618" s="1">
        <v>6.1842918985776101E-4</v>
      </c>
      <c r="C1618">
        <v>0.55285289611843202</v>
      </c>
      <c r="D1618">
        <v>0.235392576292908</v>
      </c>
      <c r="E1618">
        <v>0.14827891274167901</v>
      </c>
      <c r="F1618">
        <v>6.3097754582084498E-2</v>
      </c>
      <c r="G1618" s="1">
        <v>6.4101741348322002E-6</v>
      </c>
      <c r="H1618" s="1">
        <v>3.3553273449055598E-4</v>
      </c>
      <c r="I1618" s="1">
        <v>1.0721637438641901E-5</v>
      </c>
      <c r="J1618" s="1">
        <v>2.5195718828437998E-5</v>
      </c>
      <c r="K1618">
        <v>0.999999999999997</v>
      </c>
      <c r="L1618" s="1">
        <f t="shared" si="25"/>
        <v>1.71318115734741E-5</v>
      </c>
    </row>
    <row r="1619" spans="1:12" x14ac:dyDescent="0.3">
      <c r="A1619">
        <v>1617</v>
      </c>
      <c r="B1619" s="1">
        <v>6.1804697156983904E-4</v>
      </c>
      <c r="C1619">
        <v>0.55278431626799696</v>
      </c>
      <c r="D1619">
        <v>0.23536329244180701</v>
      </c>
      <c r="E1619">
        <v>0.14834772986921099</v>
      </c>
      <c r="F1619">
        <v>6.3127038210069306E-2</v>
      </c>
      <c r="G1619" s="1">
        <v>6.4054173410679801E-6</v>
      </c>
      <c r="H1619" s="1">
        <v>3.3528375451019501E-4</v>
      </c>
      <c r="I1619" s="1">
        <v>1.07266173484463E-5</v>
      </c>
      <c r="J1619" s="1">
        <v>2.5207421712369599E-5</v>
      </c>
      <c r="K1619">
        <v>0.999999999999999</v>
      </c>
      <c r="L1619" s="1">
        <f t="shared" si="25"/>
        <v>1.713203468951428E-5</v>
      </c>
    </row>
    <row r="1620" spans="1:12" x14ac:dyDescent="0.3">
      <c r="A1620">
        <v>1618</v>
      </c>
      <c r="B1620" s="1">
        <v>6.1766522544780701E-4</v>
      </c>
      <c r="C1620">
        <v>0.55271575949549301</v>
      </c>
      <c r="D1620">
        <v>0.23533401854146399</v>
      </c>
      <c r="E1620">
        <v>0.14841652360122701</v>
      </c>
      <c r="F1620">
        <v>6.3156311882845706E-2</v>
      </c>
      <c r="G1620" s="1">
        <v>6.40066669087954E-6</v>
      </c>
      <c r="H1620" s="1">
        <v>3.3503509609431601E-4</v>
      </c>
      <c r="I1620" s="1">
        <v>1.0731595565289899E-5</v>
      </c>
      <c r="J1620" s="1">
        <v>2.5219120617719501E-5</v>
      </c>
      <c r="K1620">
        <v>0.999999999999999</v>
      </c>
      <c r="L1620" s="1">
        <f t="shared" si="25"/>
        <v>1.7132262256169439E-5</v>
      </c>
    </row>
    <row r="1621" spans="1:12" x14ac:dyDescent="0.3">
      <c r="A1621">
        <v>1619</v>
      </c>
      <c r="B1621" s="1">
        <v>6.1728395061728296E-4</v>
      </c>
      <c r="C1621">
        <v>0.55264722579356196</v>
      </c>
      <c r="D1621">
        <v>0.235304754588505</v>
      </c>
      <c r="E1621">
        <v>0.14848529394568</v>
      </c>
      <c r="F1621">
        <v>6.3185575603798103E-2</v>
      </c>
      <c r="G1621" s="1">
        <v>6.3959221728047402E-6</v>
      </c>
      <c r="H1621" s="1">
        <v>3.3478675864297098E-4</v>
      </c>
      <c r="I1621" s="1">
        <v>1.0736572089748301E-5</v>
      </c>
      <c r="J1621" s="1">
        <v>2.5230815545840601E-5</v>
      </c>
      <c r="K1621">
        <v>0.999999999999998</v>
      </c>
      <c r="L1621" s="1">
        <f t="shared" si="25"/>
        <v>1.713249426255304E-5</v>
      </c>
    </row>
    <row r="1622" spans="1:12" x14ac:dyDescent="0.3">
      <c r="A1622">
        <v>1620</v>
      </c>
      <c r="B1622" s="1">
        <v>6.1690314620604502E-4</v>
      </c>
      <c r="C1622">
        <v>0.55257871515485202</v>
      </c>
      <c r="D1622">
        <v>0.23527550057955901</v>
      </c>
      <c r="E1622">
        <v>0.14855404091052099</v>
      </c>
      <c r="F1622">
        <v>6.3214829376309206E-2</v>
      </c>
      <c r="G1622" s="1">
        <v>6.39118377540972E-6</v>
      </c>
      <c r="H1622" s="1">
        <v>3.34538741557696E-4</v>
      </c>
      <c r="I1622" s="1">
        <v>1.07415469223968E-5</v>
      </c>
      <c r="J1622" s="1">
        <v>2.5242506498085E-5</v>
      </c>
      <c r="K1622">
        <v>0.999999999999996</v>
      </c>
      <c r="L1622" s="1">
        <f t="shared" si="25"/>
        <v>1.713273069780652E-5</v>
      </c>
    </row>
    <row r="1623" spans="1:12" x14ac:dyDescent="0.3">
      <c r="A1623">
        <v>1621</v>
      </c>
      <c r="B1623" s="1">
        <v>6.1652281134401898E-4</v>
      </c>
      <c r="C1623">
        <v>0.55251022757200896</v>
      </c>
      <c r="D1623">
        <v>0.235246256511253</v>
      </c>
      <c r="E1623">
        <v>0.14862276450370199</v>
      </c>
      <c r="F1623">
        <v>6.3244073203761506E-2</v>
      </c>
      <c r="G1623" s="1">
        <v>6.3864514872888201E-6</v>
      </c>
      <c r="H1623" s="1">
        <v>3.3429104424150002E-4</v>
      </c>
      <c r="I1623" s="1">
        <v>1.0746520063810599E-5</v>
      </c>
      <c r="J1623" s="1">
        <v>2.5254193475804601E-5</v>
      </c>
      <c r="K1623">
        <v>0.999999999999995</v>
      </c>
      <c r="L1623" s="1">
        <f t="shared" si="25"/>
        <v>1.713297155109942E-5</v>
      </c>
    </row>
    <row r="1624" spans="1:12" x14ac:dyDescent="0.3">
      <c r="A1624">
        <v>1622</v>
      </c>
      <c r="B1624" s="1">
        <v>6.1614294516327704E-4</v>
      </c>
      <c r="C1624">
        <v>0.552441763037686</v>
      </c>
      <c r="D1624">
        <v>0.23521702238021899</v>
      </c>
      <c r="E1624">
        <v>0.14869146473316699</v>
      </c>
      <c r="F1624">
        <v>6.3273307089535602E-2</v>
      </c>
      <c r="G1624" s="1">
        <v>6.3817252970645803E-6</v>
      </c>
      <c r="H1624" s="1">
        <v>3.3404366609887101E-4</v>
      </c>
      <c r="I1624" s="1">
        <v>1.07514915145645E-5</v>
      </c>
      <c r="J1624" s="1">
        <v>2.5265876480350601E-5</v>
      </c>
      <c r="K1624">
        <v>1</v>
      </c>
      <c r="L1624" s="1">
        <f t="shared" si="25"/>
        <v>1.7133216811629082E-5</v>
      </c>
    </row>
    <row r="1625" spans="1:12" x14ac:dyDescent="0.3">
      <c r="A1625">
        <v>1623</v>
      </c>
      <c r="B1625" s="1">
        <v>6.1576354679802902E-4</v>
      </c>
      <c r="C1625">
        <v>0.55237332154452301</v>
      </c>
      <c r="D1625">
        <v>0.23518779818308699</v>
      </c>
      <c r="E1625">
        <v>0.14876014160685999</v>
      </c>
      <c r="F1625">
        <v>6.3302531037010695E-2</v>
      </c>
      <c r="G1625" s="1">
        <v>6.3770051933874098E-6</v>
      </c>
      <c r="H1625" s="1">
        <v>3.3379660653575302E-4</v>
      </c>
      <c r="I1625" s="1">
        <v>1.07564612752333E-5</v>
      </c>
      <c r="J1625" s="1">
        <v>2.5277555513073799E-5</v>
      </c>
      <c r="K1625">
        <v>0.999999999999999</v>
      </c>
      <c r="L1625" s="1">
        <f t="shared" si="25"/>
        <v>1.7133466468620709E-5</v>
      </c>
    </row>
    <row r="1626" spans="1:12" x14ac:dyDescent="0.3">
      <c r="A1626">
        <v>1624</v>
      </c>
      <c r="B1626" s="1">
        <v>6.1538461538461497E-4</v>
      </c>
      <c r="C1626">
        <v>0.55230490308517399</v>
      </c>
      <c r="D1626">
        <v>0.235158583916489</v>
      </c>
      <c r="E1626">
        <v>0.14882879513272099</v>
      </c>
      <c r="F1626">
        <v>6.3331745049565499E-2</v>
      </c>
      <c r="G1626" s="1">
        <v>6.3722911649358296E-6</v>
      </c>
      <c r="H1626" s="1">
        <v>3.33549864959563E-4</v>
      </c>
      <c r="I1626" s="1">
        <v>1.0761429346391501E-5</v>
      </c>
      <c r="J1626" s="1">
        <v>2.5289230575324599E-5</v>
      </c>
      <c r="K1626">
        <v>0.999999999999997</v>
      </c>
      <c r="L1626" s="1">
        <f t="shared" si="25"/>
        <v>1.7133720511327332E-5</v>
      </c>
    </row>
    <row r="1627" spans="1:12" x14ac:dyDescent="0.3">
      <c r="A1627">
        <v>1625</v>
      </c>
      <c r="B1627" s="1">
        <v>6.1500615006149998E-4</v>
      </c>
      <c r="C1627">
        <v>0.55223650765229404</v>
      </c>
      <c r="D1627">
        <v>0.23512937957706001</v>
      </c>
      <c r="E1627">
        <v>0.14889742531868899</v>
      </c>
      <c r="F1627">
        <v>6.3360949130577507E-2</v>
      </c>
      <c r="G1627" s="1">
        <v>6.3675832004161903E-6</v>
      </c>
      <c r="H1627" s="1">
        <v>3.3330344077917397E-4</v>
      </c>
      <c r="I1627" s="1">
        <v>1.07663957286134E-5</v>
      </c>
      <c r="J1627" s="1">
        <v>2.5300901668453099E-5</v>
      </c>
      <c r="K1627">
        <v>0.999999999999998</v>
      </c>
      <c r="L1627" s="1">
        <f t="shared" si="25"/>
        <v>1.7133978929029591E-5</v>
      </c>
    </row>
    <row r="1628" spans="1:12" x14ac:dyDescent="0.3">
      <c r="A1628">
        <v>1626</v>
      </c>
      <c r="B1628" s="1">
        <v>6.14628149969268E-4</v>
      </c>
      <c r="C1628">
        <v>0.55216813523853303</v>
      </c>
      <c r="D1628">
        <v>0.235100185161433</v>
      </c>
      <c r="E1628">
        <v>0.14896603217269999</v>
      </c>
      <c r="F1628">
        <v>6.3390143283422601E-2</v>
      </c>
      <c r="G1628" s="1">
        <v>6.3628812885625599E-6</v>
      </c>
      <c r="H1628" s="1">
        <v>3.3305733340491099E-4</v>
      </c>
      <c r="I1628" s="1">
        <v>1.0771360422473201E-5</v>
      </c>
      <c r="J1628" s="1">
        <v>2.5312568793808498E-5</v>
      </c>
      <c r="K1628">
        <v>0.999999999999999</v>
      </c>
      <c r="L1628" s="1">
        <f t="shared" si="25"/>
        <v>1.7134241711035761E-5</v>
      </c>
    </row>
    <row r="1629" spans="1:12" x14ac:dyDescent="0.3">
      <c r="A1629">
        <v>1627</v>
      </c>
      <c r="B1629" s="1">
        <v>6.1425061425061402E-4</v>
      </c>
      <c r="C1629">
        <v>0.55209978583654296</v>
      </c>
      <c r="D1629">
        <v>0.23507100066624301</v>
      </c>
      <c r="E1629">
        <v>0.149034615702685</v>
      </c>
      <c r="F1629">
        <v>6.3419327511475707E-2</v>
      </c>
      <c r="G1629" s="1">
        <v>6.3581854181367397E-6</v>
      </c>
      <c r="H1629" s="1">
        <v>3.3281154224854898E-4</v>
      </c>
      <c r="I1629" s="1">
        <v>1.07763234285449E-5</v>
      </c>
      <c r="J1629" s="1">
        <v>2.5324231952739802E-5</v>
      </c>
      <c r="K1629">
        <v>0.999999999999996</v>
      </c>
      <c r="L1629" s="1">
        <f t="shared" si="25"/>
        <v>1.7134508846681641E-5</v>
      </c>
    </row>
    <row r="1630" spans="1:12" x14ac:dyDescent="0.3">
      <c r="A1630">
        <v>1628</v>
      </c>
      <c r="B1630" s="1">
        <v>6.1387354205033704E-4</v>
      </c>
      <c r="C1630">
        <v>0.55203145943898702</v>
      </c>
      <c r="D1630">
        <v>0.23504182608813001</v>
      </c>
      <c r="E1630">
        <v>0.14910317591657499</v>
      </c>
      <c r="F1630">
        <v>6.3448501818111097E-2</v>
      </c>
      <c r="G1630" s="1">
        <v>6.3534955779282098E-6</v>
      </c>
      <c r="H1630" s="1">
        <v>3.32566066723312E-4</v>
      </c>
      <c r="I1630" s="1">
        <v>1.07812847474021E-5</v>
      </c>
      <c r="J1630" s="1">
        <v>2.53358911465958E-5</v>
      </c>
      <c r="K1630">
        <v>1</v>
      </c>
      <c r="L1630" s="1">
        <f t="shared" si="25"/>
        <v>1.7134780325330311E-5</v>
      </c>
    </row>
    <row r="1631" spans="1:12" x14ac:dyDescent="0.3">
      <c r="A1631">
        <v>1629</v>
      </c>
      <c r="B1631" s="1">
        <v>6.1349693251533703E-4</v>
      </c>
      <c r="C1631">
        <v>0.55196315603851398</v>
      </c>
      <c r="D1631">
        <v>0.23501266142372901</v>
      </c>
      <c r="E1631">
        <v>0.14917171282229699</v>
      </c>
      <c r="F1631">
        <v>6.34776662067012E-2</v>
      </c>
      <c r="G1631" s="1">
        <v>6.3488117567538398E-6</v>
      </c>
      <c r="H1631" s="1">
        <v>3.32320906243858E-4</v>
      </c>
      <c r="I1631" s="1">
        <v>1.07862443796185E-5</v>
      </c>
      <c r="J1631" s="1">
        <v>2.5347546376724398E-5</v>
      </c>
      <c r="K1631">
        <v>0.999999999999999</v>
      </c>
      <c r="L1631" s="1">
        <f t="shared" si="25"/>
        <v>1.7135056136372339E-5</v>
      </c>
    </row>
    <row r="1632" spans="1:12" x14ac:dyDescent="0.3">
      <c r="A1632">
        <v>1630</v>
      </c>
      <c r="B1632" s="1">
        <v>6.1312078479460396E-4</v>
      </c>
      <c r="C1632">
        <v>0.55189487562778505</v>
      </c>
      <c r="D1632">
        <v>0.23498350666967999</v>
      </c>
      <c r="E1632">
        <v>0.14924022642777601</v>
      </c>
      <c r="F1632">
        <v>6.3506820680617498E-2</v>
      </c>
      <c r="G1632" s="1">
        <v>6.34413394345805E-6</v>
      </c>
      <c r="H1632" s="1">
        <v>3.3207606022628798E-4</v>
      </c>
      <c r="I1632" s="1">
        <v>1.0791202325767401E-5</v>
      </c>
      <c r="J1632" s="1">
        <v>2.5359197644473201E-5</v>
      </c>
      <c r="K1632">
        <v>0.999999999999999</v>
      </c>
      <c r="L1632" s="1">
        <f t="shared" si="25"/>
        <v>1.7135336269225452E-5</v>
      </c>
    </row>
    <row r="1633" spans="1:12" x14ac:dyDescent="0.3">
      <c r="A1633">
        <v>1631</v>
      </c>
      <c r="B1633" s="1">
        <v>6.1274509803921503E-4</v>
      </c>
      <c r="C1633">
        <v>0.551826618199457</v>
      </c>
      <c r="D1633">
        <v>0.234954361822622</v>
      </c>
      <c r="E1633">
        <v>0.14930871674093299</v>
      </c>
      <c r="F1633">
        <v>6.3535965243230505E-2</v>
      </c>
      <c r="G1633" s="1">
        <v>6.33946212691254E-6</v>
      </c>
      <c r="H1633" s="1">
        <v>3.3183152808812899E-4</v>
      </c>
      <c r="I1633" s="1">
        <v>1.0796158586421901E-5</v>
      </c>
      <c r="J1633" s="1">
        <v>2.5370844951189399E-5</v>
      </c>
      <c r="K1633">
        <v>0.999999999999996</v>
      </c>
      <c r="L1633" s="1">
        <f t="shared" si="25"/>
        <v>1.7135620713334442E-5</v>
      </c>
    </row>
    <row r="1634" spans="1:12" x14ac:dyDescent="0.3">
      <c r="A1634">
        <v>1632</v>
      </c>
      <c r="B1634" s="1">
        <v>6.1236987140232701E-4</v>
      </c>
      <c r="C1634">
        <v>0.55175838374619601</v>
      </c>
      <c r="D1634">
        <v>0.23492522687919801</v>
      </c>
      <c r="E1634">
        <v>0.149377183769689</v>
      </c>
      <c r="F1634">
        <v>6.3565099897909705E-2</v>
      </c>
      <c r="G1634" s="1">
        <v>6.3347962960163799E-6</v>
      </c>
      <c r="H1634" s="1">
        <v>3.3158730924834101E-4</v>
      </c>
      <c r="I1634" s="1">
        <v>1.0801113162155099E-5</v>
      </c>
      <c r="J1634" s="1">
        <v>2.5382488298219799E-5</v>
      </c>
      <c r="K1634">
        <v>0.999999999999999</v>
      </c>
      <c r="L1634" s="1">
        <f t="shared" si="25"/>
        <v>1.7135909458171479E-5</v>
      </c>
    </row>
    <row r="1635" spans="1:12" x14ac:dyDescent="0.3">
      <c r="A1635">
        <v>1633</v>
      </c>
      <c r="B1635" s="1">
        <v>6.1199510403916698E-4</v>
      </c>
      <c r="C1635">
        <v>0.55169017226065897</v>
      </c>
      <c r="D1635">
        <v>0.23489610183605</v>
      </c>
      <c r="E1635">
        <v>0.149445627521959</v>
      </c>
      <c r="F1635">
        <v>6.3594224648023001E-2</v>
      </c>
      <c r="G1635" s="1">
        <v>6.3301364396957303E-6</v>
      </c>
      <c r="H1635" s="1">
        <v>3.31343403127304E-4</v>
      </c>
      <c r="I1635" s="1">
        <v>1.0806066053539701E-5</v>
      </c>
      <c r="J1635" s="1">
        <v>2.5394127686910501E-5</v>
      </c>
      <c r="K1635">
        <v>0.999999999999999</v>
      </c>
      <c r="L1635" s="1">
        <f t="shared" si="25"/>
        <v>1.7136202493235429E-5</v>
      </c>
    </row>
    <row r="1636" spans="1:12" x14ac:dyDescent="0.3">
      <c r="A1636">
        <v>1634</v>
      </c>
      <c r="B1636" s="1">
        <v>6.1162079510703295E-4</v>
      </c>
      <c r="C1636">
        <v>0.55162198373550897</v>
      </c>
      <c r="D1636">
        <v>0.23486698668982101</v>
      </c>
      <c r="E1636">
        <v>0.14951404800565701</v>
      </c>
      <c r="F1636">
        <v>6.3623339496937506E-2</v>
      </c>
      <c r="G1636" s="1">
        <v>6.3254825469038899E-6</v>
      </c>
      <c r="H1636" s="1">
        <v>3.3109980914681499E-4</v>
      </c>
      <c r="I1636" s="1">
        <v>1.08110172611483E-5</v>
      </c>
      <c r="J1636" s="1">
        <v>2.54057631186074E-5</v>
      </c>
      <c r="K1636">
        <v>0.999999999999998</v>
      </c>
      <c r="L1636" s="1">
        <f t="shared" si="25"/>
        <v>1.7136499808052191E-5</v>
      </c>
    </row>
    <row r="1637" spans="1:12" x14ac:dyDescent="0.3">
      <c r="A1637">
        <v>1635</v>
      </c>
      <c r="B1637" s="1">
        <v>6.1124694376528095E-4</v>
      </c>
      <c r="C1637">
        <v>0.55155381816341198</v>
      </c>
      <c r="D1637">
        <v>0.234837881437155</v>
      </c>
      <c r="E1637">
        <v>0.14958244522869399</v>
      </c>
      <c r="F1637">
        <v>6.3652444448018999E-2</v>
      </c>
      <c r="G1637" s="1">
        <v>6.3208346066211996E-6</v>
      </c>
      <c r="H1637" s="1">
        <v>3.3085652673009002E-4</v>
      </c>
      <c r="I1637" s="1">
        <v>1.08159667855533E-5</v>
      </c>
      <c r="J1637" s="1">
        <v>2.54173945946558E-5</v>
      </c>
      <c r="K1637">
        <v>0.999999999999997</v>
      </c>
      <c r="L1637" s="1">
        <f t="shared" si="25"/>
        <v>1.7136801392174501E-5</v>
      </c>
    </row>
    <row r="1638" spans="1:12" x14ac:dyDescent="0.3">
      <c r="A1638">
        <v>1636</v>
      </c>
      <c r="B1638" s="1">
        <v>6.1087354917531997E-4</v>
      </c>
      <c r="C1638">
        <v>0.55148567553703498</v>
      </c>
      <c r="D1638">
        <v>0.23480878607469899</v>
      </c>
      <c r="E1638">
        <v>0.14965081919897899</v>
      </c>
      <c r="F1638">
        <v>6.3681539504632206E-2</v>
      </c>
      <c r="G1638" s="1">
        <v>6.3161926078549601E-6</v>
      </c>
      <c r="H1638" s="1">
        <v>3.3061355530175402E-4</v>
      </c>
      <c r="I1638" s="1">
        <v>1.08209146273268E-5</v>
      </c>
      <c r="J1638" s="1">
        <v>2.5429022116400599E-5</v>
      </c>
      <c r="K1638">
        <v>1</v>
      </c>
      <c r="L1638" s="1">
        <f t="shared" si="25"/>
        <v>1.7137107235181762E-5</v>
      </c>
    </row>
    <row r="1639" spans="1:12" x14ac:dyDescent="0.3">
      <c r="A1639">
        <v>1637</v>
      </c>
      <c r="B1639" s="1">
        <v>6.1050061050060996E-4</v>
      </c>
      <c r="C1639">
        <v>0.55141755584903795</v>
      </c>
      <c r="D1639">
        <v>0.234779700599098</v>
      </c>
      <c r="E1639">
        <v>0.149719169924418</v>
      </c>
      <c r="F1639">
        <v>6.3710624670140603E-2</v>
      </c>
      <c r="G1639" s="1">
        <v>6.3115565396392302E-6</v>
      </c>
      <c r="H1639" s="1">
        <v>3.3037089428783202E-4</v>
      </c>
      <c r="I1639" s="1">
        <v>1.0825860787041E-5</v>
      </c>
      <c r="J1639" s="1">
        <v>2.5440645685186101E-5</v>
      </c>
      <c r="K1639">
        <v>0.999999999999995</v>
      </c>
      <c r="L1639" s="1">
        <f t="shared" si="25"/>
        <v>1.7137417326680231E-5</v>
      </c>
    </row>
    <row r="1640" spans="1:12" x14ac:dyDescent="0.3">
      <c r="A1640">
        <v>1638</v>
      </c>
      <c r="B1640" s="1">
        <v>6.1012812690665005E-4</v>
      </c>
      <c r="C1640">
        <v>0.55134945909209898</v>
      </c>
      <c r="D1640">
        <v>0.234750625007003</v>
      </c>
      <c r="E1640">
        <v>0.149787497412913</v>
      </c>
      <c r="F1640">
        <v>6.3739699947906694E-2</v>
      </c>
      <c r="G1640" s="1">
        <v>6.3069263910350098E-6</v>
      </c>
      <c r="H1640" s="1">
        <v>3.3012854311576098E-4</v>
      </c>
      <c r="I1640" s="1">
        <v>1.08308052652675E-5</v>
      </c>
      <c r="J1640" s="1">
        <v>2.5452265302356401E-5</v>
      </c>
      <c r="K1640">
        <v>0.999999999999997</v>
      </c>
      <c r="L1640" s="1">
        <f t="shared" si="25"/>
        <v>1.7137731656302508E-5</v>
      </c>
    </row>
    <row r="1641" spans="1:12" x14ac:dyDescent="0.3">
      <c r="A1641">
        <v>1639</v>
      </c>
      <c r="B1641" s="1">
        <v>6.0975609756097496E-4</v>
      </c>
      <c r="C1641">
        <v>0.55128138525888104</v>
      </c>
      <c r="D1641">
        <v>0.23472155929506</v>
      </c>
      <c r="E1641">
        <v>0.14985580167236501</v>
      </c>
      <c r="F1641">
        <v>6.3768765341291805E-2</v>
      </c>
      <c r="G1641" s="1">
        <v>6.3023021511298303E-6</v>
      </c>
      <c r="H1641" s="1">
        <v>3.2988650121436601E-4</v>
      </c>
      <c r="I1641" s="1">
        <v>1.0835748062578E-5</v>
      </c>
      <c r="J1641" s="1">
        <v>2.5463880969255001E-5</v>
      </c>
      <c r="K1641">
        <v>0.999999999999996</v>
      </c>
      <c r="L1641" s="1">
        <f t="shared" si="25"/>
        <v>1.713805021370783E-5</v>
      </c>
    </row>
    <row r="1642" spans="1:12" x14ac:dyDescent="0.3">
      <c r="A1642">
        <v>1640</v>
      </c>
      <c r="B1642" s="1">
        <v>6.0938452163315001E-4</v>
      </c>
      <c r="C1642">
        <v>0.55121333434205599</v>
      </c>
      <c r="D1642">
        <v>0.23469250345992099</v>
      </c>
      <c r="E1642">
        <v>0.14992408271067201</v>
      </c>
      <c r="F1642">
        <v>6.3797820853656095E-2</v>
      </c>
      <c r="G1642" s="1">
        <v>6.2976838090379504E-6</v>
      </c>
      <c r="H1642" s="1">
        <v>3.2964476801386998E-4</v>
      </c>
      <c r="I1642" s="1">
        <v>1.0840689179543999E-5</v>
      </c>
      <c r="J1642" s="1">
        <v>2.54754926872249E-5</v>
      </c>
      <c r="K1642">
        <v>0.999999999999997</v>
      </c>
      <c r="L1642" s="1">
        <f t="shared" si="25"/>
        <v>1.713837298858195E-5</v>
      </c>
    </row>
    <row r="1643" spans="1:12" x14ac:dyDescent="0.3">
      <c r="A1643">
        <v>1641</v>
      </c>
      <c r="B1643" s="1">
        <v>6.0901339829476202E-4</v>
      </c>
      <c r="C1643">
        <v>0.55114530633429804</v>
      </c>
      <c r="D1643">
        <v>0.234663457498237</v>
      </c>
      <c r="E1643">
        <v>0.14999234053572899</v>
      </c>
      <c r="F1643">
        <v>6.3826866488358405E-2</v>
      </c>
      <c r="G1643" s="1">
        <v>6.2930713539001102E-6</v>
      </c>
      <c r="H1643" s="1">
        <v>3.2940334294588299E-4</v>
      </c>
      <c r="I1643" s="1">
        <v>1.08456286167365E-5</v>
      </c>
      <c r="J1643" s="1">
        <v>2.5487100457608701E-5</v>
      </c>
      <c r="K1643">
        <v>0.999999999999997</v>
      </c>
      <c r="L1643" s="1">
        <f t="shared" si="25"/>
        <v>1.7138699970636609E-5</v>
      </c>
    </row>
    <row r="1644" spans="1:12" x14ac:dyDescent="0.3">
      <c r="A1644">
        <v>1642</v>
      </c>
      <c r="B1644" s="1">
        <v>6.0864272671941496E-4</v>
      </c>
      <c r="C1644">
        <v>0.55107730122827603</v>
      </c>
      <c r="D1644">
        <v>0.23463442140665899</v>
      </c>
      <c r="E1644">
        <v>0.15006057515542801</v>
      </c>
      <c r="F1644">
        <v>6.3855902248756494E-2</v>
      </c>
      <c r="G1644" s="1">
        <v>6.2884647748834803E-6</v>
      </c>
      <c r="H1644" s="1">
        <v>3.2916222544339998E-4</v>
      </c>
      <c r="I1644" s="1">
        <v>1.0850566374726699E-5</v>
      </c>
      <c r="J1644" s="1">
        <v>2.5498704281748499E-5</v>
      </c>
      <c r="K1644">
        <v>0.999999999999995</v>
      </c>
      <c r="L1644" s="1">
        <f t="shared" si="25"/>
        <v>1.713903114961018E-5</v>
      </c>
    </row>
    <row r="1645" spans="1:12" x14ac:dyDescent="0.3">
      <c r="A1645">
        <v>1643</v>
      </c>
      <c r="B1645" s="1">
        <v>6.0827250608272497E-4</v>
      </c>
      <c r="C1645">
        <v>0.55100931901667105</v>
      </c>
      <c r="D1645">
        <v>0.23460539518184301</v>
      </c>
      <c r="E1645">
        <v>0.15012878657765799</v>
      </c>
      <c r="F1645">
        <v>6.3884928138207495E-2</v>
      </c>
      <c r="G1645" s="1">
        <v>6.2838640611816996E-6</v>
      </c>
      <c r="H1645" s="1">
        <v>3.2892141494079698E-4</v>
      </c>
      <c r="I1645" s="1">
        <v>1.08555024540855E-5</v>
      </c>
      <c r="J1645" s="1">
        <v>2.5510304160986001E-5</v>
      </c>
      <c r="K1645">
        <v>0.999999999999998</v>
      </c>
      <c r="L1645" s="1">
        <f t="shared" si="25"/>
        <v>1.7139366515267199E-5</v>
      </c>
    </row>
    <row r="1646" spans="1:12" x14ac:dyDescent="0.3">
      <c r="A1646">
        <v>1644</v>
      </c>
      <c r="B1646" s="1">
        <v>6.0790273556230996E-4</v>
      </c>
      <c r="C1646">
        <v>0.55094135969215496</v>
      </c>
      <c r="D1646">
        <v>0.23457637882044299</v>
      </c>
      <c r="E1646">
        <v>0.150196974810307</v>
      </c>
      <c r="F1646">
        <v>6.3913944160066696E-2</v>
      </c>
      <c r="G1646" s="1">
        <v>6.2792692020146004E-6</v>
      </c>
      <c r="H1646" s="1">
        <v>3.28680910873826E-4</v>
      </c>
      <c r="I1646" s="1">
        <v>1.08604368553833E-5</v>
      </c>
      <c r="J1646" s="1">
        <v>2.5521900096662499E-5</v>
      </c>
      <c r="K1646">
        <v>1</v>
      </c>
      <c r="L1646" s="1">
        <f t="shared" si="25"/>
        <v>1.7139706057397901E-5</v>
      </c>
    </row>
    <row r="1647" spans="1:12" x14ac:dyDescent="0.3">
      <c r="A1647">
        <v>1645</v>
      </c>
      <c r="B1647" s="1">
        <v>6.0753341433778798E-4</v>
      </c>
      <c r="C1647">
        <v>0.55087342324739896</v>
      </c>
      <c r="D1647">
        <v>0.23454737231910999</v>
      </c>
      <c r="E1647">
        <v>0.150265139861258</v>
      </c>
      <c r="F1647">
        <v>6.3942950317687999E-2</v>
      </c>
      <c r="G1647" s="1">
        <v>6.2746801866281801E-6</v>
      </c>
      <c r="H1647" s="1">
        <v>3.2844071267960402E-4</v>
      </c>
      <c r="I1647" s="1">
        <v>1.08653695791907E-5</v>
      </c>
      <c r="J1647" s="1">
        <v>2.55334920901186E-5</v>
      </c>
      <c r="K1647">
        <v>0.99999999999999201</v>
      </c>
      <c r="L1647" s="1">
        <f t="shared" si="25"/>
        <v>1.7140049765818882E-5</v>
      </c>
    </row>
    <row r="1648" spans="1:12" x14ac:dyDescent="0.3">
      <c r="A1648">
        <v>1646</v>
      </c>
      <c r="B1648" s="1">
        <v>6.0716454159077103E-4</v>
      </c>
      <c r="C1648">
        <v>0.55080550967509501</v>
      </c>
      <c r="D1648">
        <v>0.23451837567450901</v>
      </c>
      <c r="E1648">
        <v>0.150333281738395</v>
      </c>
      <c r="F1648">
        <v>6.3971946614425901E-2</v>
      </c>
      <c r="G1648" s="1">
        <v>6.27009700429482E-6</v>
      </c>
      <c r="H1648" s="1">
        <v>3.2820081979663298E-4</v>
      </c>
      <c r="I1648" s="1">
        <v>1.0870300626077999E-5</v>
      </c>
      <c r="J1648" s="1">
        <v>2.5545080142694801E-5</v>
      </c>
      <c r="K1648">
        <v>0.999999999999996</v>
      </c>
      <c r="L1648" s="1">
        <f t="shared" si="25"/>
        <v>1.714039763037282E-5</v>
      </c>
    </row>
    <row r="1649" spans="1:12" x14ac:dyDescent="0.3">
      <c r="A1649">
        <v>1647</v>
      </c>
      <c r="B1649" s="1">
        <v>6.0679611650485399E-4</v>
      </c>
      <c r="C1649">
        <v>0.55073761896791695</v>
      </c>
      <c r="D1649">
        <v>0.23448938888329399</v>
      </c>
      <c r="E1649">
        <v>0.15040140044959499</v>
      </c>
      <c r="F1649">
        <v>6.4000933053631803E-2</v>
      </c>
      <c r="G1649" s="1">
        <v>6.2655196443126798E-6</v>
      </c>
      <c r="H1649" s="1">
        <v>3.2796123166476098E-4</v>
      </c>
      <c r="I1649" s="1">
        <v>1.08752299966152E-5</v>
      </c>
      <c r="J1649" s="1">
        <v>2.5556664255730899E-5</v>
      </c>
      <c r="K1649">
        <v>1</v>
      </c>
      <c r="L1649" s="1">
        <f t="shared" si="25"/>
        <v>1.714074964092788E-5</v>
      </c>
    </row>
    <row r="1650" spans="1:12" x14ac:dyDescent="0.3">
      <c r="A1650">
        <v>1648</v>
      </c>
      <c r="B1650" s="1">
        <v>6.06428138265615E-4</v>
      </c>
      <c r="C1650">
        <v>0.55066975111854</v>
      </c>
      <c r="D1650">
        <v>0.234460411942122</v>
      </c>
      <c r="E1650">
        <v>0.15046949600273299</v>
      </c>
      <c r="F1650">
        <v>6.4029909638656402E-2</v>
      </c>
      <c r="G1650" s="1">
        <v>6.2609480960059797E-6</v>
      </c>
      <c r="H1650" s="1">
        <v>3.27721947725203E-4</v>
      </c>
      <c r="I1650" s="1">
        <v>1.08801576913721E-5</v>
      </c>
      <c r="J1650" s="1">
        <v>2.5568244430566099E-5</v>
      </c>
      <c r="K1650">
        <v>0.999999999999996</v>
      </c>
      <c r="L1650" s="1">
        <f t="shared" si="25"/>
        <v>1.7141105787378082E-5</v>
      </c>
    </row>
    <row r="1651" spans="1:12" x14ac:dyDescent="0.3">
      <c r="A1651">
        <v>1649</v>
      </c>
      <c r="B1651" s="1">
        <v>6.0606060606060595E-4</v>
      </c>
      <c r="C1651">
        <v>0.55060190611965598</v>
      </c>
      <c r="D1651">
        <v>0.23443144484765599</v>
      </c>
      <c r="E1651">
        <v>0.150537568405686</v>
      </c>
      <c r="F1651">
        <v>6.4058876372850307E-2</v>
      </c>
      <c r="G1651" s="1">
        <v>6.2563823487249296E-6</v>
      </c>
      <c r="H1651" s="1">
        <v>3.2748296742053098E-4</v>
      </c>
      <c r="I1651" s="1">
        <v>1.08850837109184E-5</v>
      </c>
      <c r="J1651" s="1">
        <v>2.55798206685397E-5</v>
      </c>
      <c r="K1651">
        <v>0.999999999999998</v>
      </c>
      <c r="L1651" s="1">
        <f t="shared" si="25"/>
        <v>1.7141466059643329E-5</v>
      </c>
    </row>
    <row r="1652" spans="1:12" x14ac:dyDescent="0.3">
      <c r="A1652">
        <v>1650</v>
      </c>
      <c r="B1652" s="1">
        <v>6.0569351907934497E-4</v>
      </c>
      <c r="C1652">
        <v>0.55053408396394399</v>
      </c>
      <c r="D1652">
        <v>0.23440248759655699</v>
      </c>
      <c r="E1652">
        <v>0.150605617666321</v>
      </c>
      <c r="F1652">
        <v>6.4087833259561605E-2</v>
      </c>
      <c r="G1652" s="1">
        <v>6.2518223918454198E-6</v>
      </c>
      <c r="H1652" s="1">
        <v>3.2724429019466401E-4</v>
      </c>
      <c r="I1652" s="1">
        <v>1.0890008055823701E-5</v>
      </c>
      <c r="J1652" s="1">
        <v>2.55913929709898E-5</v>
      </c>
      <c r="K1652">
        <v>0.999999999999998</v>
      </c>
      <c r="L1652" s="1">
        <f t="shared" si="25"/>
        <v>1.7141830447669121E-5</v>
      </c>
    </row>
    <row r="1653" spans="1:12" x14ac:dyDescent="0.3">
      <c r="A1653">
        <v>1651</v>
      </c>
      <c r="B1653" s="1">
        <v>6.05326876513317E-4</v>
      </c>
      <c r="C1653">
        <v>0.55046628464408998</v>
      </c>
      <c r="D1653">
        <v>0.23437354018548701</v>
      </c>
      <c r="E1653">
        <v>0.15067364379251</v>
      </c>
      <c r="F1653">
        <v>6.4116780302138396E-2</v>
      </c>
      <c r="G1653" s="1">
        <v>6.24726821476918E-6</v>
      </c>
      <c r="H1653" s="1">
        <v>3.2700591549287297E-4</v>
      </c>
      <c r="I1653" s="1">
        <v>1.0894930726657101E-5</v>
      </c>
      <c r="J1653" s="1">
        <v>2.5602961339254699E-5</v>
      </c>
      <c r="K1653">
        <v>1</v>
      </c>
      <c r="L1653" s="1">
        <f t="shared" si="25"/>
        <v>1.714219894142628E-5</v>
      </c>
    </row>
    <row r="1654" spans="1:12" x14ac:dyDescent="0.3">
      <c r="A1654">
        <v>1652</v>
      </c>
      <c r="B1654" s="1">
        <v>6.0496067755595804E-4</v>
      </c>
      <c r="C1654">
        <v>0.55039850815278002</v>
      </c>
      <c r="D1654">
        <v>0.23434460261110901</v>
      </c>
      <c r="E1654">
        <v>0.15074164679211499</v>
      </c>
      <c r="F1654">
        <v>6.4145717503926794E-2</v>
      </c>
      <c r="G1654" s="1">
        <v>6.2427198069235298E-6</v>
      </c>
      <c r="H1654" s="1">
        <v>3.26767842761767E-4</v>
      </c>
      <c r="I1654" s="1">
        <v>1.08998517239878E-5</v>
      </c>
      <c r="J1654" s="1">
        <v>2.5614525774671799E-5</v>
      </c>
      <c r="K1654">
        <v>0.999999999999999</v>
      </c>
      <c r="L1654" s="1">
        <f t="shared" si="25"/>
        <v>1.7142571530911329E-5</v>
      </c>
    </row>
    <row r="1655" spans="1:12" x14ac:dyDescent="0.3">
      <c r="A1655">
        <v>1653</v>
      </c>
      <c r="B1655" s="1">
        <v>6.0459492140265997E-4</v>
      </c>
      <c r="C1655">
        <v>0.55033075448270197</v>
      </c>
      <c r="D1655">
        <v>0.234315674870088</v>
      </c>
      <c r="E1655">
        <v>0.15080962667300199</v>
      </c>
      <c r="F1655">
        <v>6.4174644868272596E-2</v>
      </c>
      <c r="G1655" s="1">
        <v>6.23817715776143E-6</v>
      </c>
      <c r="H1655" s="1">
        <v>3.2653007144929798E-4</v>
      </c>
      <c r="I1655" s="1">
        <v>1.0904771048384701E-5</v>
      </c>
      <c r="J1655" s="1">
        <v>2.5626086278578501E-5</v>
      </c>
      <c r="K1655">
        <v>1</v>
      </c>
      <c r="L1655" s="1">
        <f t="shared" si="25"/>
        <v>1.7142948206146131E-5</v>
      </c>
    </row>
    <row r="1656" spans="1:12" x14ac:dyDescent="0.3">
      <c r="A1656">
        <v>1654</v>
      </c>
      <c r="B1656" s="1">
        <v>6.0422960725075496E-4</v>
      </c>
      <c r="C1656">
        <v>0.550263023626544</v>
      </c>
      <c r="D1656">
        <v>0.23428675695908999</v>
      </c>
      <c r="E1656">
        <v>0.15087758344302901</v>
      </c>
      <c r="F1656">
        <v>6.4203562398519098E-2</v>
      </c>
      <c r="G1656" s="1">
        <v>6.2336402567612897E-6</v>
      </c>
      <c r="H1656" s="1">
        <v>3.2629260100475101E-4</v>
      </c>
      <c r="I1656" s="1">
        <v>1.09096887004165E-5</v>
      </c>
      <c r="J1656" s="1">
        <v>2.5637642852311099E-5</v>
      </c>
      <c r="K1656">
        <v>0.999999999999997</v>
      </c>
      <c r="L1656" s="1">
        <f t="shared" si="25"/>
        <v>1.714332895717779E-5</v>
      </c>
    </row>
    <row r="1657" spans="1:12" x14ac:dyDescent="0.3">
      <c r="A1657">
        <v>1655</v>
      </c>
      <c r="B1657" s="1">
        <v>6.0386473429951601E-4</v>
      </c>
      <c r="C1657">
        <v>0.55019531557700396</v>
      </c>
      <c r="D1657">
        <v>0.23425784887478299</v>
      </c>
      <c r="E1657">
        <v>0.15094551711005399</v>
      </c>
      <c r="F1657">
        <v>6.4232470098010294E-2</v>
      </c>
      <c r="G1657" s="1">
        <v>6.22910909342708E-6</v>
      </c>
      <c r="H1657" s="1">
        <v>3.2605543087874599E-4</v>
      </c>
      <c r="I1657" s="1">
        <v>1.09146046806517E-5</v>
      </c>
      <c r="J1657" s="1">
        <v>2.5649195497206098E-5</v>
      </c>
      <c r="K1657">
        <v>1</v>
      </c>
      <c r="L1657" s="1">
        <f t="shared" si="25"/>
        <v>1.7143713774078781E-5</v>
      </c>
    </row>
    <row r="1658" spans="1:12" x14ac:dyDescent="0.3">
      <c r="A1658">
        <v>1656</v>
      </c>
      <c r="B1658" s="1">
        <v>6.0350030175015002E-4</v>
      </c>
      <c r="C1658">
        <v>0.55012763032675804</v>
      </c>
      <c r="D1658">
        <v>0.23422895061383101</v>
      </c>
      <c r="E1658">
        <v>0.15101342768193199</v>
      </c>
      <c r="F1658">
        <v>6.4261367970087302E-2</v>
      </c>
      <c r="G1658" s="1">
        <v>6.2245836572878497E-6</v>
      </c>
      <c r="H1658" s="1">
        <v>3.25818560523219E-4</v>
      </c>
      <c r="I1658" s="1">
        <v>1.09195189896585E-5</v>
      </c>
      <c r="J1658" s="1">
        <v>2.5660744214598999E-5</v>
      </c>
      <c r="K1658">
        <v>0.999999999999994</v>
      </c>
      <c r="L1658" s="1">
        <f t="shared" si="25"/>
        <v>1.714410264694635E-5</v>
      </c>
    </row>
    <row r="1659" spans="1:12" x14ac:dyDescent="0.3">
      <c r="A1659">
        <v>1657</v>
      </c>
      <c r="B1659" s="1">
        <v>6.0313630880578996E-4</v>
      </c>
      <c r="C1659">
        <v>0.55005996786851696</v>
      </c>
      <c r="D1659">
        <v>0.23420006217290801</v>
      </c>
      <c r="E1659">
        <v>0.15108131516651499</v>
      </c>
      <c r="F1659">
        <v>6.4290256018091602E-2</v>
      </c>
      <c r="G1659" s="1">
        <v>6.22006393789828E-6</v>
      </c>
      <c r="H1659" s="1">
        <v>3.2558198939144602E-4</v>
      </c>
      <c r="I1659" s="1">
        <v>1.0924431628005201E-5</v>
      </c>
      <c r="J1659" s="1">
        <v>2.5672289005825399E-5</v>
      </c>
      <c r="K1659">
        <v>0.999999999999996</v>
      </c>
      <c r="L1659" s="1">
        <f t="shared" si="25"/>
        <v>1.7144495565903482E-5</v>
      </c>
    </row>
    <row r="1660" spans="1:12" x14ac:dyDescent="0.3">
      <c r="A1660">
        <v>1658</v>
      </c>
      <c r="B1660" s="1">
        <v>6.0277275467148796E-4</v>
      </c>
      <c r="C1660">
        <v>0.54999232819496602</v>
      </c>
      <c r="D1660">
        <v>0.23417118354868199</v>
      </c>
      <c r="E1660">
        <v>0.151149179571653</v>
      </c>
      <c r="F1660">
        <v>6.43191342453623E-2</v>
      </c>
      <c r="G1660" s="1">
        <v>6.2155499248379802E-6</v>
      </c>
      <c r="H1660" s="1">
        <v>3.25345716938007E-4</v>
      </c>
      <c r="I1660" s="1">
        <v>1.0929342596259601E-5</v>
      </c>
      <c r="J1660" s="1">
        <v>2.5683829872219901E-5</v>
      </c>
      <c r="K1660">
        <v>0.999999999999995</v>
      </c>
      <c r="L1660" s="1">
        <f t="shared" si="25"/>
        <v>1.714489252109758E-5</v>
      </c>
    </row>
    <row r="1661" spans="1:12" x14ac:dyDescent="0.3">
      <c r="A1661">
        <v>1659</v>
      </c>
      <c r="B1661" s="1">
        <v>6.0240963855421605E-4</v>
      </c>
      <c r="C1661">
        <v>0.54992471129880305</v>
      </c>
      <c r="D1661">
        <v>0.23414231473782399</v>
      </c>
      <c r="E1661">
        <v>0.15121702090519201</v>
      </c>
      <c r="F1661">
        <v>6.4348002655238296E-2</v>
      </c>
      <c r="G1661" s="1">
        <v>6.2110416077118102E-6</v>
      </c>
      <c r="H1661" s="1">
        <v>3.2510974261880599E-4</v>
      </c>
      <c r="I1661" s="1">
        <v>1.09342518949896E-5</v>
      </c>
      <c r="J1661" s="1">
        <v>2.56953668151171E-5</v>
      </c>
      <c r="K1661">
        <v>0.999999999999996</v>
      </c>
      <c r="L1661" s="1">
        <f t="shared" si="25"/>
        <v>1.7145293502701411E-5</v>
      </c>
    </row>
    <row r="1662" spans="1:12" x14ac:dyDescent="0.3">
      <c r="A1662">
        <v>1660</v>
      </c>
      <c r="B1662" s="1">
        <v>6.0204695966285305E-4</v>
      </c>
      <c r="C1662">
        <v>0.54985711717272601</v>
      </c>
      <c r="D1662">
        <v>0.23411345573700801</v>
      </c>
      <c r="E1662">
        <v>0.15128483917497601</v>
      </c>
      <c r="F1662">
        <v>6.43768612510566E-2</v>
      </c>
      <c r="G1662" s="1">
        <v>6.2065389761496399E-6</v>
      </c>
      <c r="H1662" s="1">
        <v>3.2487406589105298E-4</v>
      </c>
      <c r="I1662" s="1">
        <v>1.0939159524762599E-5</v>
      </c>
      <c r="J1662" s="1">
        <v>2.57068998358507E-5</v>
      </c>
      <c r="K1662">
        <v>0.999999999999996</v>
      </c>
      <c r="L1662" s="1">
        <f t="shared" si="25"/>
        <v>1.7145698500912241E-5</v>
      </c>
    </row>
    <row r="1663" spans="1:12" x14ac:dyDescent="0.3">
      <c r="A1663">
        <v>1661</v>
      </c>
      <c r="B1663" s="1">
        <v>6.0168471720818196E-4</v>
      </c>
      <c r="C1663">
        <v>0.54978954580943196</v>
      </c>
      <c r="D1663">
        <v>0.234084606542906</v>
      </c>
      <c r="E1663">
        <v>0.151352634388848</v>
      </c>
      <c r="F1663">
        <v>6.4405710036153793E-2</v>
      </c>
      <c r="G1663" s="1">
        <v>6.20204201980629E-6</v>
      </c>
      <c r="H1663" s="1">
        <v>3.2463868621326799E-4</v>
      </c>
      <c r="I1663" s="1">
        <v>1.0944065486146E-5</v>
      </c>
      <c r="J1663" s="1">
        <v>2.5718428935754401E-5</v>
      </c>
      <c r="K1663">
        <v>0.999999999999995</v>
      </c>
      <c r="L1663" s="1">
        <f t="shared" si="25"/>
        <v>1.7146107505952289E-5</v>
      </c>
    </row>
    <row r="1664" spans="1:12" x14ac:dyDescent="0.3">
      <c r="A1664">
        <v>1662</v>
      </c>
      <c r="B1664" s="1">
        <v>6.0132291040288605E-4</v>
      </c>
      <c r="C1664">
        <v>0.54972199720162396</v>
      </c>
      <c r="D1664">
        <v>0.23405576715219301</v>
      </c>
      <c r="E1664">
        <v>0.151420406554646</v>
      </c>
      <c r="F1664">
        <v>6.4434549013864806E-2</v>
      </c>
      <c r="G1664" s="1">
        <v>6.1975507283615702E-6</v>
      </c>
      <c r="H1664" s="1">
        <v>3.24403603045274E-4</v>
      </c>
      <c r="I1664" s="1">
        <v>1.0948969779706999E-5</v>
      </c>
      <c r="J1664" s="1">
        <v>2.5729954116161201E-5</v>
      </c>
      <c r="K1664">
        <v>0.999999999999998</v>
      </c>
      <c r="L1664" s="1">
        <f t="shared" si="25"/>
        <v>1.714652050806857E-5</v>
      </c>
    </row>
    <row r="1665" spans="1:12" x14ac:dyDescent="0.3">
      <c r="A1665">
        <v>1663</v>
      </c>
      <c r="B1665" s="1">
        <v>6.0096153846153795E-4</v>
      </c>
      <c r="C1665">
        <v>0.54965447134199796</v>
      </c>
      <c r="D1665">
        <v>0.234026937561544</v>
      </c>
      <c r="E1665">
        <v>0.15148815568020399</v>
      </c>
      <c r="F1665">
        <v>6.4463378187523401E-2</v>
      </c>
      <c r="G1665" s="1">
        <v>6.1930650915199704E-6</v>
      </c>
      <c r="H1665" s="1">
        <v>3.2416881584818898E-4</v>
      </c>
      <c r="I1665" s="1">
        <v>1.0953872406012499E-5</v>
      </c>
      <c r="J1665" s="1">
        <v>2.5741475378403501E-5</v>
      </c>
      <c r="K1665">
        <v>0.999999999999995</v>
      </c>
      <c r="L1665" s="1">
        <f t="shared" si="25"/>
        <v>1.714693749753247E-5</v>
      </c>
    </row>
    <row r="1666" spans="1:12" x14ac:dyDescent="0.3">
      <c r="A1666">
        <v>1664</v>
      </c>
      <c r="B1666" s="1">
        <v>6.0060060060060003E-4</v>
      </c>
      <c r="C1666">
        <v>0.54958696822326503</v>
      </c>
      <c r="D1666">
        <v>0.23399811776763901</v>
      </c>
      <c r="E1666">
        <v>0.15155588177335899</v>
      </c>
      <c r="F1666">
        <v>6.4492197560462997E-2</v>
      </c>
      <c r="G1666" s="1">
        <v>6.1885850990109104E-6</v>
      </c>
      <c r="H1666" s="1">
        <v>3.2393432408443703E-4</v>
      </c>
      <c r="I1666" s="1">
        <v>1.09587733656293E-5</v>
      </c>
      <c r="J1666" s="1">
        <v>2.5752992723813699E-5</v>
      </c>
      <c r="K1666">
        <v>1</v>
      </c>
      <c r="L1666" s="1">
        <f t="shared" si="25"/>
        <v>1.7147358464640211E-5</v>
      </c>
    </row>
    <row r="1667" spans="1:12" x14ac:dyDescent="0.3">
      <c r="A1667">
        <v>1665</v>
      </c>
      <c r="B1667" s="1">
        <v>6.00240096038415E-4</v>
      </c>
      <c r="C1667">
        <v>0.54951948783811899</v>
      </c>
      <c r="D1667">
        <v>0.233969307767152</v>
      </c>
      <c r="E1667">
        <v>0.15162358484194</v>
      </c>
      <c r="F1667">
        <v>6.4521007136014497E-2</v>
      </c>
      <c r="G1667" s="1">
        <v>6.1841107405882697E-6</v>
      </c>
      <c r="H1667" s="1">
        <v>3.2370012721771798E-4</v>
      </c>
      <c r="I1667" s="1">
        <v>1.0963672659124E-5</v>
      </c>
      <c r="J1667" s="1">
        <v>2.5764506153723199E-5</v>
      </c>
      <c r="K1667">
        <v>0.999999999999997</v>
      </c>
      <c r="L1667" s="1">
        <f t="shared" ref="L1667:L1730" si="26">G1667+I1667</f>
        <v>1.7147783399712272E-5</v>
      </c>
    </row>
    <row r="1668" spans="1:12" x14ac:dyDescent="0.3">
      <c r="A1668">
        <v>1666</v>
      </c>
      <c r="B1668" s="1">
        <v>5.9988002399520004E-4</v>
      </c>
      <c r="C1668">
        <v>0.54945203017927402</v>
      </c>
      <c r="D1668">
        <v>0.23394050755676399</v>
      </c>
      <c r="E1668">
        <v>0.15169126489377499</v>
      </c>
      <c r="F1668">
        <v>6.4549806917509403E-2</v>
      </c>
      <c r="G1668" s="1">
        <v>6.1796420060307399E-6</v>
      </c>
      <c r="H1668" s="1">
        <v>3.2346622471303497E-4</v>
      </c>
      <c r="I1668" s="1">
        <v>1.0968570287063E-5</v>
      </c>
      <c r="J1668" s="1">
        <v>2.5776015669463599E-5</v>
      </c>
      <c r="K1668">
        <v>0.999999999999999</v>
      </c>
      <c r="L1668" s="1">
        <f t="shared" si="26"/>
        <v>1.7148212293093741E-5</v>
      </c>
    </row>
    <row r="1669" spans="1:12" x14ac:dyDescent="0.3">
      <c r="A1669">
        <v>1667</v>
      </c>
      <c r="B1669" s="1">
        <v>5.9952038369304498E-4</v>
      </c>
      <c r="C1669">
        <v>0.54938459523942995</v>
      </c>
      <c r="D1669">
        <v>0.23391171713315401</v>
      </c>
      <c r="E1669">
        <v>0.151758921936689</v>
      </c>
      <c r="F1669">
        <v>6.4578596908276095E-2</v>
      </c>
      <c r="G1669" s="1">
        <v>6.1751788851413801E-6</v>
      </c>
      <c r="H1669" s="1">
        <v>3.2323261603666402E-4</v>
      </c>
      <c r="I1669" s="1">
        <v>1.0973466250012301E-5</v>
      </c>
      <c r="J1669" s="1">
        <v>2.5787521272365098E-5</v>
      </c>
      <c r="K1669">
        <v>0.999999999999995</v>
      </c>
      <c r="L1669" s="1">
        <f t="shared" si="26"/>
        <v>1.7148645135153682E-5</v>
      </c>
    </row>
    <row r="1670" spans="1:12" x14ac:dyDescent="0.3">
      <c r="A1670">
        <v>1668</v>
      </c>
      <c r="B1670" s="1">
        <v>5.9916117435590099E-4</v>
      </c>
      <c r="C1670">
        <v>0.54931718301130406</v>
      </c>
      <c r="D1670">
        <v>0.23388293649300601</v>
      </c>
      <c r="E1670">
        <v>0.151826555978507</v>
      </c>
      <c r="F1670">
        <v>6.4607377111643799E-2</v>
      </c>
      <c r="G1670" s="1">
        <v>6.1707213677478396E-6</v>
      </c>
      <c r="H1670" s="1">
        <v>3.2299930065616899E-4</v>
      </c>
      <c r="I1670" s="1">
        <v>1.09783605485382E-5</v>
      </c>
      <c r="J1670" s="1">
        <v>2.5799022963758599E-5</v>
      </c>
      <c r="K1670">
        <v>0.999999999999998</v>
      </c>
      <c r="L1670" s="1">
        <f t="shared" si="26"/>
        <v>1.7149081916286039E-5</v>
      </c>
    </row>
    <row r="1671" spans="1:12" x14ac:dyDescent="0.3">
      <c r="A1671">
        <v>1669</v>
      </c>
      <c r="B1671" s="1">
        <v>5.9880239520957996E-4</v>
      </c>
      <c r="C1671">
        <v>0.54924979348759995</v>
      </c>
      <c r="D1671">
        <v>0.23385416563300099</v>
      </c>
      <c r="E1671">
        <v>0.151894167027047</v>
      </c>
      <c r="F1671">
        <v>6.4636147530939395E-2</v>
      </c>
      <c r="G1671" s="1">
        <v>6.1662694437020302E-6</v>
      </c>
      <c r="H1671" s="1">
        <v>3.2276627804038297E-4</v>
      </c>
      <c r="I1671" s="1">
        <v>1.0983253183206499E-5</v>
      </c>
      <c r="J1671" s="1">
        <v>2.5810520744973599E-5</v>
      </c>
      <c r="K1671">
        <v>1</v>
      </c>
      <c r="L1671" s="1">
        <f t="shared" si="26"/>
        <v>1.7149522626908528E-5</v>
      </c>
    </row>
    <row r="1672" spans="1:12" x14ac:dyDescent="0.3">
      <c r="A1672">
        <v>1670</v>
      </c>
      <c r="B1672" s="1">
        <v>5.9844404548174701E-4</v>
      </c>
      <c r="C1672">
        <v>0.54918242666102601</v>
      </c>
      <c r="D1672">
        <v>0.23382540454982001</v>
      </c>
      <c r="E1672">
        <v>0.15196175509012799</v>
      </c>
      <c r="F1672">
        <v>6.4664908169488694E-2</v>
      </c>
      <c r="G1672" s="1">
        <v>6.1618231028801902E-6</v>
      </c>
      <c r="H1672" s="1">
        <v>3.22533547659413E-4</v>
      </c>
      <c r="I1672" s="1">
        <v>1.0988144154582499E-5</v>
      </c>
      <c r="J1672" s="1">
        <v>2.58220146173396E-5</v>
      </c>
      <c r="K1672">
        <v>0.999999999999998</v>
      </c>
      <c r="L1672" s="1">
        <f t="shared" si="26"/>
        <v>1.7149967257462691E-5</v>
      </c>
    </row>
    <row r="1673" spans="1:12" x14ac:dyDescent="0.3">
      <c r="A1673">
        <v>1671</v>
      </c>
      <c r="B1673" s="1">
        <v>5.9808612440191298E-4</v>
      </c>
      <c r="C1673">
        <v>0.54911508252430097</v>
      </c>
      <c r="D1673">
        <v>0.233796653240151</v>
      </c>
      <c r="E1673">
        <v>0.152029320175563</v>
      </c>
      <c r="F1673">
        <v>6.4693659030616898E-2</v>
      </c>
      <c r="G1673" s="1">
        <v>6.1573823351828902E-6</v>
      </c>
      <c r="H1673" s="1">
        <v>3.2230110898463999E-4</v>
      </c>
      <c r="I1673" s="1">
        <v>1.0993033463232E-5</v>
      </c>
      <c r="J1673" s="1">
        <v>2.5833504582185599E-5</v>
      </c>
      <c r="K1673">
        <v>0.999999999999999</v>
      </c>
      <c r="L1673" s="1">
        <f t="shared" si="26"/>
        <v>1.7150415798414891E-5</v>
      </c>
    </row>
    <row r="1674" spans="1:12" x14ac:dyDescent="0.3">
      <c r="A1674">
        <v>1672</v>
      </c>
      <c r="B1674" s="1">
        <v>5.9772863120143396E-4</v>
      </c>
      <c r="C1674">
        <v>0.54904776107013598</v>
      </c>
      <c r="D1674">
        <v>0.23376791170067901</v>
      </c>
      <c r="E1674">
        <v>0.15209686229116601</v>
      </c>
      <c r="F1674">
        <v>6.4722400117647599E-2</v>
      </c>
      <c r="G1674" s="1">
        <v>6.1529471305347502E-6</v>
      </c>
      <c r="H1674" s="1">
        <v>3.2206896148870301E-4</v>
      </c>
      <c r="I1674" s="1">
        <v>1.0997921109719901E-5</v>
      </c>
      <c r="J1674" s="1">
        <v>2.58449906408401E-5</v>
      </c>
      <c r="K1674">
        <v>0.999999999999999</v>
      </c>
      <c r="L1674" s="1">
        <f t="shared" si="26"/>
        <v>1.7150868240254652E-5</v>
      </c>
    </row>
    <row r="1675" spans="1:12" x14ac:dyDescent="0.3">
      <c r="A1675">
        <v>1673</v>
      </c>
      <c r="B1675" s="1">
        <v>5.9737156511350002E-4</v>
      </c>
      <c r="C1675">
        <v>0.54898046229124897</v>
      </c>
      <c r="D1675">
        <v>0.23373917992809001</v>
      </c>
      <c r="E1675">
        <v>0.15216438144474501</v>
      </c>
      <c r="F1675">
        <v>6.4751131433903694E-2</v>
      </c>
      <c r="G1675" s="1">
        <v>6.1485174788845596E-6</v>
      </c>
      <c r="H1675" s="1">
        <v>3.21837104645507E-4</v>
      </c>
      <c r="I1675" s="1">
        <v>1.10028070946116E-5</v>
      </c>
      <c r="J1675" s="1">
        <v>2.58564727946311E-5</v>
      </c>
      <c r="K1675">
        <v>1</v>
      </c>
      <c r="L1675" s="1">
        <f t="shared" si="26"/>
        <v>1.7151324573496158E-5</v>
      </c>
    </row>
    <row r="1676" spans="1:12" x14ac:dyDescent="0.3">
      <c r="A1676">
        <v>1674</v>
      </c>
      <c r="B1676" s="1">
        <v>5.9701492537313401E-4</v>
      </c>
      <c r="C1676">
        <v>0.54891318618034601</v>
      </c>
      <c r="D1676">
        <v>0.233710457919071</v>
      </c>
      <c r="E1676">
        <v>0.152231877644108</v>
      </c>
      <c r="F1676">
        <v>6.4779852982706304E-2</v>
      </c>
      <c r="G1676" s="1">
        <v>6.1440933702049901E-6</v>
      </c>
      <c r="H1676" s="1">
        <v>3.21605537930206E-4</v>
      </c>
      <c r="I1676" s="1">
        <v>1.10076914184716E-5</v>
      </c>
      <c r="J1676" s="1">
        <v>2.58679510448862E-5</v>
      </c>
      <c r="K1676">
        <v>0.999999999999996</v>
      </c>
      <c r="L1676" s="1">
        <f t="shared" si="26"/>
        <v>1.7151784788676589E-5</v>
      </c>
    </row>
    <row r="1677" spans="1:12" x14ac:dyDescent="0.3">
      <c r="A1677">
        <v>1675</v>
      </c>
      <c r="B1677" s="1">
        <v>5.9665871121718304E-4</v>
      </c>
      <c r="C1677">
        <v>0.54884593273016202</v>
      </c>
      <c r="D1677">
        <v>0.233681745670314</v>
      </c>
      <c r="E1677">
        <v>0.15229935089705901</v>
      </c>
      <c r="F1677">
        <v>6.4808564767376203E-2</v>
      </c>
      <c r="G1677" s="1">
        <v>6.1396747944929203E-6</v>
      </c>
      <c r="H1677" s="1">
        <v>3.2137426081922199E-4</v>
      </c>
      <c r="I1677" s="1">
        <v>1.10125740818648E-5</v>
      </c>
      <c r="J1677" s="1">
        <v>2.5879425392932601E-5</v>
      </c>
      <c r="K1677">
        <v>1</v>
      </c>
      <c r="L1677" s="1">
        <f t="shared" si="26"/>
        <v>1.7152248876357722E-5</v>
      </c>
    </row>
    <row r="1678" spans="1:12" x14ac:dyDescent="0.3">
      <c r="A1678">
        <v>1676</v>
      </c>
      <c r="B1678" s="1">
        <v>5.9630292188431698E-4</v>
      </c>
      <c r="C1678">
        <v>0.54877870193339995</v>
      </c>
      <c r="D1678">
        <v>0.23365304317850599</v>
      </c>
      <c r="E1678">
        <v>0.15236680121139901</v>
      </c>
      <c r="F1678">
        <v>6.4837266791232598E-2</v>
      </c>
      <c r="G1678" s="1">
        <v>6.1352617417687904E-6</v>
      </c>
      <c r="H1678" s="1">
        <v>3.2114327279020798E-4</v>
      </c>
      <c r="I1678" s="1">
        <v>1.1017455085355499E-5</v>
      </c>
      <c r="J1678" s="1">
        <v>2.5890895840097E-5</v>
      </c>
      <c r="K1678">
        <v>0.999999999999996</v>
      </c>
      <c r="L1678" s="1">
        <f t="shared" si="26"/>
        <v>1.7152716827124291E-5</v>
      </c>
    </row>
    <row r="1679" spans="1:12" x14ac:dyDescent="0.3">
      <c r="A1679">
        <v>1677</v>
      </c>
      <c r="B1679" s="1">
        <v>5.9594755661501698E-4</v>
      </c>
      <c r="C1679">
        <v>0.54871149378279305</v>
      </c>
      <c r="D1679">
        <v>0.23362435044034099</v>
      </c>
      <c r="E1679">
        <v>0.152434228594927</v>
      </c>
      <c r="F1679">
        <v>6.4865959057593403E-2</v>
      </c>
      <c r="G1679" s="1">
        <v>6.1308542020771297E-6</v>
      </c>
      <c r="H1679" s="1">
        <v>3.2091257332208102E-4</v>
      </c>
      <c r="I1679" s="1">
        <v>1.1022334429508199E-5</v>
      </c>
      <c r="J1679" s="1">
        <v>2.5902362387705598E-5</v>
      </c>
      <c r="K1679">
        <v>0.999999999999998</v>
      </c>
      <c r="L1679" s="1">
        <f t="shared" si="26"/>
        <v>1.7153188631585331E-5</v>
      </c>
    </row>
    <row r="1680" spans="1:12" x14ac:dyDescent="0.3">
      <c r="A1680">
        <v>1678</v>
      </c>
      <c r="B1680" s="1">
        <v>5.9559261465157805E-4</v>
      </c>
      <c r="C1680">
        <v>0.54864430827105803</v>
      </c>
      <c r="D1680">
        <v>0.23359566745251001</v>
      </c>
      <c r="E1680">
        <v>0.15250163305544101</v>
      </c>
      <c r="F1680">
        <v>6.4894641569775993E-2</v>
      </c>
      <c r="G1680" s="1">
        <v>6.1264521654860001E-6</v>
      </c>
      <c r="H1680" s="1">
        <v>3.2068216189498801E-4</v>
      </c>
      <c r="I1680" s="1">
        <v>1.10272121148868E-5</v>
      </c>
      <c r="J1680" s="1">
        <v>2.5913825037084299E-5</v>
      </c>
      <c r="K1680">
        <v>0.999999999999998</v>
      </c>
      <c r="L1680" s="1">
        <f t="shared" si="26"/>
        <v>1.7153664280372801E-5</v>
      </c>
    </row>
    <row r="1681" spans="1:12" x14ac:dyDescent="0.3">
      <c r="A1681">
        <v>1679</v>
      </c>
      <c r="B1681" s="1">
        <v>5.9523809523809497E-4</v>
      </c>
      <c r="C1681">
        <v>0.54857714539091895</v>
      </c>
      <c r="D1681">
        <v>0.23356699421170601</v>
      </c>
      <c r="E1681">
        <v>0.15256901460073199</v>
      </c>
      <c r="F1681">
        <v>6.4923314331096105E-2</v>
      </c>
      <c r="G1681" s="1">
        <v>6.1220556220872202E-6</v>
      </c>
      <c r="H1681" s="1">
        <v>3.2045203799031899E-4</v>
      </c>
      <c r="I1681" s="1">
        <v>1.10320881420552E-5</v>
      </c>
      <c r="J1681" s="1">
        <v>2.59252837895583E-5</v>
      </c>
      <c r="K1681">
        <v>0.999999999999998</v>
      </c>
      <c r="L1681" s="1">
        <f t="shared" si="26"/>
        <v>1.7154143764142422E-5</v>
      </c>
    </row>
    <row r="1682" spans="1:12" x14ac:dyDescent="0.3">
      <c r="A1682">
        <v>1680</v>
      </c>
      <c r="B1682" s="1">
        <v>5.9488399762046404E-4</v>
      </c>
      <c r="C1682">
        <v>0.54851000513510195</v>
      </c>
      <c r="D1682">
        <v>0.23353833071462399</v>
      </c>
      <c r="E1682">
        <v>0.152636373238592</v>
      </c>
      <c r="F1682">
        <v>6.4951977344868406E-2</v>
      </c>
      <c r="G1682" s="1">
        <v>6.1176645619961798E-6</v>
      </c>
      <c r="H1682" s="1">
        <v>3.2022220109070002E-4</v>
      </c>
      <c r="I1682" s="1">
        <v>1.1036962511577199E-5</v>
      </c>
      <c r="J1682" s="1">
        <v>2.5936738646452698E-5</v>
      </c>
      <c r="K1682">
        <v>0.999999999999999</v>
      </c>
      <c r="L1682" s="1">
        <f t="shared" si="26"/>
        <v>1.7154627073573377E-5</v>
      </c>
    </row>
    <row r="1683" spans="1:12" x14ac:dyDescent="0.3">
      <c r="A1683">
        <v>1681</v>
      </c>
      <c r="B1683" s="1">
        <v>5.9453032104637299E-4</v>
      </c>
      <c r="C1683">
        <v>0.54844288749632997</v>
      </c>
      <c r="D1683">
        <v>0.23350967695795899</v>
      </c>
      <c r="E1683">
        <v>0.15270370897680899</v>
      </c>
      <c r="F1683">
        <v>6.4980630614406495E-2</v>
      </c>
      <c r="G1683" s="1">
        <v>6.11327897535175E-6</v>
      </c>
      <c r="H1683" s="1">
        <v>3.1999265067998299E-4</v>
      </c>
      <c r="I1683" s="1">
        <v>1.10418352240162E-5</v>
      </c>
      <c r="J1683" s="1">
        <v>2.5948189609091699E-5</v>
      </c>
      <c r="K1683">
        <v>0.999999999999994</v>
      </c>
      <c r="L1683" s="1">
        <f t="shared" si="26"/>
        <v>1.715511419936795E-5</v>
      </c>
    </row>
    <row r="1684" spans="1:12" x14ac:dyDescent="0.3">
      <c r="A1684">
        <v>1682</v>
      </c>
      <c r="B1684" s="1">
        <v>5.9417706476529999E-4</v>
      </c>
      <c r="C1684">
        <v>0.54837579246734003</v>
      </c>
      <c r="D1684">
        <v>0.23348103293841099</v>
      </c>
      <c r="E1684">
        <v>0.15277102182317001</v>
      </c>
      <c r="F1684">
        <v>6.5009274143023196E-2</v>
      </c>
      <c r="G1684" s="1">
        <v>6.1088988523163902E-6</v>
      </c>
      <c r="H1684" s="1">
        <v>3.1976338624325801E-4</v>
      </c>
      <c r="I1684" s="1">
        <v>1.10467062799356E-5</v>
      </c>
      <c r="J1684" s="1">
        <v>2.5959636678799502E-5</v>
      </c>
      <c r="K1684">
        <v>0.999999999999999</v>
      </c>
      <c r="L1684" s="1">
        <f t="shared" si="26"/>
        <v>1.715560513225199E-5</v>
      </c>
    </row>
    <row r="1685" spans="1:12" x14ac:dyDescent="0.3">
      <c r="A1685">
        <v>1683</v>
      </c>
      <c r="B1685" s="1">
        <v>5.9382422802850305E-4</v>
      </c>
      <c r="C1685">
        <v>0.54830872004085196</v>
      </c>
      <c r="D1685">
        <v>0.233452398652674</v>
      </c>
      <c r="E1685">
        <v>0.15283831178545601</v>
      </c>
      <c r="F1685">
        <v>6.5037907934029707E-2</v>
      </c>
      <c r="G1685" s="1">
        <v>6.1045241830757797E-6</v>
      </c>
      <c r="H1685" s="1">
        <v>3.1953440726682601E-4</v>
      </c>
      <c r="I1685" s="1">
        <v>1.1051575679898499E-5</v>
      </c>
      <c r="J1685" s="1">
        <v>2.5971079856899599E-5</v>
      </c>
      <c r="K1685">
        <v>1</v>
      </c>
      <c r="L1685" s="1">
        <f t="shared" si="26"/>
        <v>1.7156099862974277E-5</v>
      </c>
    </row>
    <row r="1686" spans="1:12" x14ac:dyDescent="0.3">
      <c r="A1686">
        <v>1684</v>
      </c>
      <c r="B1686" s="1">
        <v>5.9347181008901999E-4</v>
      </c>
      <c r="C1686">
        <v>0.54824167020959902</v>
      </c>
      <c r="D1686">
        <v>0.23342377409744799</v>
      </c>
      <c r="E1686">
        <v>0.15290557887144901</v>
      </c>
      <c r="F1686">
        <v>6.5066531990736004E-2</v>
      </c>
      <c r="G1686" s="1">
        <v>6.1001549578389603E-6</v>
      </c>
      <c r="H1686" s="1">
        <v>3.1930571323821603E-4</v>
      </c>
      <c r="I1686" s="1">
        <v>1.1056443424467801E-5</v>
      </c>
      <c r="J1686" s="1">
        <v>2.5982519144714901E-5</v>
      </c>
      <c r="K1686">
        <v>0.999999999999998</v>
      </c>
      <c r="L1686" s="1">
        <f t="shared" si="26"/>
        <v>1.7156598382306761E-5</v>
      </c>
    </row>
    <row r="1687" spans="1:12" x14ac:dyDescent="0.3">
      <c r="A1687">
        <v>1685</v>
      </c>
      <c r="B1687" s="1">
        <v>5.9311981020166002E-4</v>
      </c>
      <c r="C1687">
        <v>0.54817464296631302</v>
      </c>
      <c r="D1687">
        <v>0.23339515926943299</v>
      </c>
      <c r="E1687">
        <v>0.15297282308892601</v>
      </c>
      <c r="F1687">
        <v>6.5095146316451705E-2</v>
      </c>
      <c r="G1687" s="1">
        <v>6.0957911668382802E-6</v>
      </c>
      <c r="H1687" s="1">
        <v>3.1907730364617301E-4</v>
      </c>
      <c r="I1687" s="1">
        <v>1.1061309514206301E-5</v>
      </c>
      <c r="J1687" s="1">
        <v>2.5993954543568299E-5</v>
      </c>
      <c r="K1687">
        <v>0.999999999999996</v>
      </c>
      <c r="L1687" s="1">
        <f t="shared" si="26"/>
        <v>1.7157100681044582E-5</v>
      </c>
    </row>
    <row r="1688" spans="1:12" x14ac:dyDescent="0.3">
      <c r="A1688">
        <v>1686</v>
      </c>
      <c r="B1688" s="1">
        <v>5.9276822762299904E-4</v>
      </c>
      <c r="C1688">
        <v>0.54810763830373199</v>
      </c>
      <c r="D1688">
        <v>0.233366554165331</v>
      </c>
      <c r="E1688">
        <v>0.15304004444566099</v>
      </c>
      <c r="F1688">
        <v>6.5123750914484302E-2</v>
      </c>
      <c r="G1688" s="1">
        <v>6.0914328003292301E-6</v>
      </c>
      <c r="H1688" s="1">
        <v>3.1884917798065399E-4</v>
      </c>
      <c r="I1688" s="1">
        <v>1.10661739496765E-5</v>
      </c>
      <c r="J1688" s="1">
        <v>2.60053860547818E-5</v>
      </c>
      <c r="K1688">
        <v>0.999999999999996</v>
      </c>
      <c r="L1688" s="1">
        <f t="shared" si="26"/>
        <v>1.7157606750005729E-5</v>
      </c>
    </row>
    <row r="1689" spans="1:12" x14ac:dyDescent="0.3">
      <c r="A1689">
        <v>1687</v>
      </c>
      <c r="B1689" s="1">
        <v>5.9241706161137402E-4</v>
      </c>
      <c r="C1689">
        <v>0.54804065621458897</v>
      </c>
      <c r="D1689">
        <v>0.23333795878184499</v>
      </c>
      <c r="E1689">
        <v>0.15310724294942901</v>
      </c>
      <c r="F1689">
        <v>6.51523457881414E-2</v>
      </c>
      <c r="G1689" s="1">
        <v>6.0870798485904001E-6</v>
      </c>
      <c r="H1689" s="1">
        <v>3.1862133573282598E-4</v>
      </c>
      <c r="I1689" s="1">
        <v>1.10710367314409E-5</v>
      </c>
      <c r="J1689" s="1">
        <v>2.6016813679677401E-5</v>
      </c>
      <c r="K1689">
        <v>0.999999999999998</v>
      </c>
      <c r="L1689" s="1">
        <f t="shared" si="26"/>
        <v>1.7158116580031301E-5</v>
      </c>
    </row>
    <row r="1690" spans="1:12" x14ac:dyDescent="0.3">
      <c r="A1690">
        <v>1688</v>
      </c>
      <c r="B1690" s="1">
        <v>5.92066311426879E-4</v>
      </c>
      <c r="C1690">
        <v>0.547973696691617</v>
      </c>
      <c r="D1690">
        <v>0.23330937311567601</v>
      </c>
      <c r="E1690">
        <v>0.15317441860799799</v>
      </c>
      <c r="F1690">
        <v>6.5180930940727994E-2</v>
      </c>
      <c r="G1690" s="1">
        <v>6.0827323019233798E-6</v>
      </c>
      <c r="H1690" s="1">
        <v>3.1839377639505999E-4</v>
      </c>
      <c r="I1690" s="1">
        <v>1.10758978600614E-5</v>
      </c>
      <c r="J1690" s="1">
        <v>2.6028237419576101E-5</v>
      </c>
      <c r="K1690">
        <v>0.999999999999997</v>
      </c>
      <c r="L1690" s="1">
        <f t="shared" si="26"/>
        <v>1.7158630161984779E-5</v>
      </c>
    </row>
    <row r="1691" spans="1:12" x14ac:dyDescent="0.3">
      <c r="A1691">
        <v>1689</v>
      </c>
      <c r="B1691" s="1">
        <v>5.9171597633136095E-4</v>
      </c>
      <c r="C1691">
        <v>0.54790675972755898</v>
      </c>
      <c r="D1691">
        <v>0.23328079716353001</v>
      </c>
      <c r="E1691">
        <v>0.153241571429135</v>
      </c>
      <c r="F1691">
        <v>6.52095063755493E-2</v>
      </c>
      <c r="G1691" s="1">
        <v>6.0783901506528E-6</v>
      </c>
      <c r="H1691" s="1">
        <v>3.18166499460933E-4</v>
      </c>
      <c r="I1691" s="1">
        <v>1.10807573361002E-5</v>
      </c>
      <c r="J1691" s="1">
        <v>2.6039657275798999E-5</v>
      </c>
      <c r="K1691">
        <v>0.999999999999997</v>
      </c>
      <c r="L1691" s="1">
        <f t="shared" si="26"/>
        <v>1.7159147486753001E-5</v>
      </c>
    </row>
    <row r="1692" spans="1:12" x14ac:dyDescent="0.3">
      <c r="A1692">
        <v>1690</v>
      </c>
      <c r="B1692" s="1">
        <v>5.9136605558840895E-4</v>
      </c>
      <c r="C1692">
        <v>0.54783984531515095</v>
      </c>
      <c r="D1692">
        <v>0.233252230922113</v>
      </c>
      <c r="E1692">
        <v>0.15330870142060499</v>
      </c>
      <c r="F1692">
        <v>6.5238072095908498E-2</v>
      </c>
      <c r="G1692" s="1">
        <v>6.0740533851261603E-6</v>
      </c>
      <c r="H1692" s="1">
        <v>3.1793950442521698E-4</v>
      </c>
      <c r="I1692" s="1">
        <v>1.1085615160119101E-5</v>
      </c>
      <c r="J1692" s="1">
        <v>2.60510732496663E-5</v>
      </c>
      <c r="K1692">
        <v>0.999999999999999</v>
      </c>
      <c r="L1692" s="1">
        <f t="shared" si="26"/>
        <v>1.7159668545245263E-5</v>
      </c>
    </row>
    <row r="1693" spans="1:12" x14ac:dyDescent="0.3">
      <c r="A1693">
        <v>1691</v>
      </c>
      <c r="B1693" s="1">
        <v>5.9101654846335696E-4</v>
      </c>
      <c r="C1693">
        <v>0.54777295344713495</v>
      </c>
      <c r="D1693">
        <v>0.23322367438812999</v>
      </c>
      <c r="E1693">
        <v>0.15337580859017</v>
      </c>
      <c r="F1693">
        <v>6.5266628105108096E-2</v>
      </c>
      <c r="G1693" s="1">
        <v>6.0697219957137802E-6</v>
      </c>
      <c r="H1693" s="1">
        <v>3.1771279078388097E-4</v>
      </c>
      <c r="I1693" s="1">
        <v>1.1090471332679501E-5</v>
      </c>
      <c r="J1693" s="1">
        <v>2.60624853424981E-5</v>
      </c>
      <c r="K1693">
        <v>0.999999999999998</v>
      </c>
      <c r="L1693" s="1">
        <f t="shared" si="26"/>
        <v>1.7160193328393281E-5</v>
      </c>
    </row>
    <row r="1694" spans="1:12" x14ac:dyDescent="0.3">
      <c r="A1694">
        <v>1692</v>
      </c>
      <c r="B1694" s="1">
        <v>5.9066745422327197E-4</v>
      </c>
      <c r="C1694">
        <v>0.54770608411625299</v>
      </c>
      <c r="D1694">
        <v>0.23319512755829</v>
      </c>
      <c r="E1694">
        <v>0.15344289294558799</v>
      </c>
      <c r="F1694">
        <v>6.5295174406449302E-2</v>
      </c>
      <c r="G1694" s="1">
        <v>6.0653959728088002E-6</v>
      </c>
      <c r="H1694" s="1">
        <v>3.1748635803408699E-4</v>
      </c>
      <c r="I1694" s="1">
        <v>1.1095325854343E-5</v>
      </c>
      <c r="J1694" s="1">
        <v>2.60738935556137E-5</v>
      </c>
      <c r="K1694">
        <v>0.999999999999998</v>
      </c>
      <c r="L1694" s="1">
        <f t="shared" si="26"/>
        <v>1.7160721827151801E-5</v>
      </c>
    </row>
    <row r="1695" spans="1:12" x14ac:dyDescent="0.3">
      <c r="A1695">
        <v>1693</v>
      </c>
      <c r="B1695" s="1">
        <v>5.9031877213695295E-4</v>
      </c>
      <c r="C1695">
        <v>0.547639237315247</v>
      </c>
      <c r="D1695">
        <v>0.23316659042930099</v>
      </c>
      <c r="E1695">
        <v>0.15350995449461699</v>
      </c>
      <c r="F1695">
        <v>6.5323711003232102E-2</v>
      </c>
      <c r="G1695" s="1">
        <v>6.0610753068269704E-6</v>
      </c>
      <c r="H1695" s="1">
        <v>3.1726020567417998E-4</v>
      </c>
      <c r="I1695" s="1">
        <v>1.1100178725670699E-5</v>
      </c>
      <c r="J1695" s="1">
        <v>2.60852978903323E-5</v>
      </c>
      <c r="K1695">
        <v>0.999999999999995</v>
      </c>
      <c r="L1695" s="1">
        <f t="shared" si="26"/>
        <v>1.7161254032497668E-5</v>
      </c>
    </row>
    <row r="1696" spans="1:12" x14ac:dyDescent="0.3">
      <c r="A1696">
        <v>1694</v>
      </c>
      <c r="B1696" s="1">
        <v>5.8997050147492603E-4</v>
      </c>
      <c r="C1696">
        <v>0.54757241303686999</v>
      </c>
      <c r="D1696">
        <v>0.23313806299787501</v>
      </c>
      <c r="E1696">
        <v>0.15357699324501101</v>
      </c>
      <c r="F1696">
        <v>6.5352237898756299E-2</v>
      </c>
      <c r="G1696" s="1">
        <v>6.0567599882068203E-6</v>
      </c>
      <c r="H1696" s="1">
        <v>3.1703433320369998E-4</v>
      </c>
      <c r="I1696" s="1">
        <v>1.11050299472238E-5</v>
      </c>
      <c r="J1696" s="1">
        <v>2.6096698347972598E-5</v>
      </c>
      <c r="K1696">
        <v>1</v>
      </c>
      <c r="L1696" s="1">
        <f t="shared" si="26"/>
        <v>1.7161789935430619E-5</v>
      </c>
    </row>
    <row r="1697" spans="1:12" x14ac:dyDescent="0.3">
      <c r="A1697">
        <v>1695</v>
      </c>
      <c r="B1697" s="1">
        <v>5.8962264150943296E-4</v>
      </c>
      <c r="C1697">
        <v>0.54750561127385799</v>
      </c>
      <c r="D1697">
        <v>0.23310954526072</v>
      </c>
      <c r="E1697">
        <v>0.15364400920452001</v>
      </c>
      <c r="F1697">
        <v>6.5380755096318799E-2</v>
      </c>
      <c r="G1697" s="1">
        <v>6.0524500074092597E-6</v>
      </c>
      <c r="H1697" s="1">
        <v>3.1680874012335498E-4</v>
      </c>
      <c r="I1697" s="1">
        <v>1.1109879519562899E-5</v>
      </c>
      <c r="J1697" s="1">
        <v>2.61080949298525E-5</v>
      </c>
      <c r="K1697">
        <v>0.999999999999998</v>
      </c>
      <c r="L1697" s="1">
        <f t="shared" si="26"/>
        <v>1.7162329526972159E-5</v>
      </c>
    </row>
    <row r="1698" spans="1:12" x14ac:dyDescent="0.3">
      <c r="A1698">
        <v>1696</v>
      </c>
      <c r="B1698" s="1">
        <v>5.8927519151443701E-4</v>
      </c>
      <c r="C1698">
        <v>0.54743883201896404</v>
      </c>
      <c r="D1698">
        <v>0.23308103721455001</v>
      </c>
      <c r="E1698">
        <v>0.153711002380893</v>
      </c>
      <c r="F1698">
        <v>6.5409262599216894E-2</v>
      </c>
      <c r="G1698" s="1">
        <v>6.0481453549178302E-6</v>
      </c>
      <c r="H1698" s="1">
        <v>3.1658342593504001E-4</v>
      </c>
      <c r="I1698" s="1">
        <v>1.11147274432487E-5</v>
      </c>
      <c r="J1698" s="1">
        <v>2.6119487637289901E-5</v>
      </c>
      <c r="K1698">
        <v>0.999999999999996</v>
      </c>
      <c r="L1698" s="1">
        <f t="shared" si="26"/>
        <v>1.716287279816653E-5</v>
      </c>
    </row>
    <row r="1699" spans="1:12" x14ac:dyDescent="0.3">
      <c r="A1699">
        <v>1697</v>
      </c>
      <c r="B1699" s="1">
        <v>5.8892815076560601E-4</v>
      </c>
      <c r="C1699">
        <v>0.54737207526494003</v>
      </c>
      <c r="D1699">
        <v>0.23305253885607999</v>
      </c>
      <c r="E1699">
        <v>0.15377797278187699</v>
      </c>
      <c r="F1699">
        <v>6.5437760410746296E-2</v>
      </c>
      <c r="G1699" s="1">
        <v>6.0438460212385198E-6</v>
      </c>
      <c r="H1699" s="1">
        <v>3.1635839014182199E-4</v>
      </c>
      <c r="I1699" s="1">
        <v>1.1119573718841801E-5</v>
      </c>
      <c r="J1699" s="1">
        <v>2.6130876471602001E-5</v>
      </c>
      <c r="K1699">
        <v>0.999999999999998</v>
      </c>
      <c r="L1699" s="1">
        <f t="shared" si="26"/>
        <v>1.7163419740080321E-5</v>
      </c>
    </row>
    <row r="1700" spans="1:12" x14ac:dyDescent="0.3">
      <c r="A1700">
        <v>1698</v>
      </c>
      <c r="B1700" s="1">
        <v>5.8858151854031704E-4</v>
      </c>
      <c r="C1700">
        <v>0.54730534100453399</v>
      </c>
      <c r="D1700">
        <v>0.23302405018202099</v>
      </c>
      <c r="E1700">
        <v>0.153844920415215</v>
      </c>
      <c r="F1700">
        <v>6.5466248534201202E-2</v>
      </c>
      <c r="G1700" s="1">
        <v>6.03955199689958E-6</v>
      </c>
      <c r="H1700" s="1">
        <v>3.1613363224793799E-4</v>
      </c>
      <c r="I1700" s="1">
        <v>1.11244183469023E-5</v>
      </c>
      <c r="J1700" s="1">
        <v>2.6142261434105499E-5</v>
      </c>
      <c r="K1700">
        <v>0.999999999999997</v>
      </c>
      <c r="L1700" s="1">
        <f t="shared" si="26"/>
        <v>1.7163970343801879E-5</v>
      </c>
    </row>
    <row r="1701" spans="1:12" x14ac:dyDescent="0.3">
      <c r="A1701">
        <v>1699</v>
      </c>
      <c r="B1701" s="1">
        <v>5.8823529411764701E-4</v>
      </c>
      <c r="C1701">
        <v>0.54723862923049904</v>
      </c>
      <c r="D1701">
        <v>0.23299557118909001</v>
      </c>
      <c r="E1701">
        <v>0.15391184528864699</v>
      </c>
      <c r="F1701">
        <v>6.5494726972875603E-2</v>
      </c>
      <c r="G1701" s="1">
        <v>6.0352632724516399E-6</v>
      </c>
      <c r="H1701" s="1">
        <v>3.1590915175879299E-4</v>
      </c>
      <c r="I1701" s="1">
        <v>1.11292613279904E-5</v>
      </c>
      <c r="J1701" s="1">
        <v>2.6153642526117E-5</v>
      </c>
      <c r="K1701">
        <v>0.999999999999998</v>
      </c>
      <c r="L1701" s="1">
        <f t="shared" si="26"/>
        <v>1.7164524600442039E-5</v>
      </c>
    </row>
    <row r="1702" spans="1:12" x14ac:dyDescent="0.3">
      <c r="A1702">
        <v>1700</v>
      </c>
      <c r="B1702" s="1">
        <v>5.8788947677836502E-4</v>
      </c>
      <c r="C1702">
        <v>0.54717193993558999</v>
      </c>
      <c r="D1702">
        <v>0.23296710187400399</v>
      </c>
      <c r="E1702">
        <v>0.15397874740991199</v>
      </c>
      <c r="F1702">
        <v>6.5523195730061295E-2</v>
      </c>
      <c r="G1702" s="1">
        <v>6.0309798384675701E-6</v>
      </c>
      <c r="H1702" s="1">
        <v>3.1568494818095502E-4</v>
      </c>
      <c r="I1702" s="1">
        <v>1.11341026626658E-5</v>
      </c>
      <c r="J1702" s="1">
        <v>2.61650197489522E-5</v>
      </c>
      <c r="K1702">
        <v>1</v>
      </c>
      <c r="L1702" s="1">
        <f t="shared" si="26"/>
        <v>1.7165082501133369E-5</v>
      </c>
    </row>
    <row r="1703" spans="1:12" x14ac:dyDescent="0.3">
      <c r="A1703">
        <v>1701</v>
      </c>
      <c r="B1703" s="1">
        <v>5.8754406580493503E-4</v>
      </c>
      <c r="C1703">
        <v>0.54710527311255996</v>
      </c>
      <c r="D1703">
        <v>0.23293864223347899</v>
      </c>
      <c r="E1703">
        <v>0.15404562678674499</v>
      </c>
      <c r="F1703">
        <v>6.5551654809049606E-2</v>
      </c>
      <c r="G1703" s="1">
        <v>6.0267016855423403E-6</v>
      </c>
      <c r="H1703" s="1">
        <v>3.1546102102215202E-4</v>
      </c>
      <c r="I1703" s="1">
        <v>1.1138942351488399E-5</v>
      </c>
      <c r="J1703" s="1">
        <v>2.6176393103926599E-5</v>
      </c>
      <c r="K1703">
        <v>0.999999999999998</v>
      </c>
      <c r="L1703" s="1">
        <f t="shared" si="26"/>
        <v>1.716564403703074E-5</v>
      </c>
    </row>
    <row r="1704" spans="1:12" x14ac:dyDescent="0.3">
      <c r="A1704">
        <v>1702</v>
      </c>
      <c r="B1704" s="1">
        <v>5.87199060481503E-4</v>
      </c>
      <c r="C1704">
        <v>0.54703862875417097</v>
      </c>
      <c r="D1704">
        <v>0.23291019226423701</v>
      </c>
      <c r="E1704">
        <v>0.154112483426878</v>
      </c>
      <c r="F1704">
        <v>6.5580104213130805E-2</v>
      </c>
      <c r="G1704" s="1">
        <v>6.0224288042931497E-6</v>
      </c>
      <c r="H1704" s="1">
        <v>3.15237369791274E-4</v>
      </c>
      <c r="I1704" s="1">
        <v>1.11437803950176E-5</v>
      </c>
      <c r="J1704" s="1">
        <v>2.61877625923553E-5</v>
      </c>
      <c r="K1704">
        <v>1</v>
      </c>
      <c r="L1704" s="1">
        <f t="shared" si="26"/>
        <v>1.7166209199310749E-5</v>
      </c>
    </row>
    <row r="1705" spans="1:12" x14ac:dyDescent="0.3">
      <c r="A1705">
        <v>1703</v>
      </c>
      <c r="B1705" s="1">
        <v>5.8685446009389597E-4</v>
      </c>
      <c r="C1705">
        <v>0.54697200685317204</v>
      </c>
      <c r="D1705">
        <v>0.23288175196299299</v>
      </c>
      <c r="E1705">
        <v>0.15417931733804299</v>
      </c>
      <c r="F1705">
        <v>6.5608543945593206E-2</v>
      </c>
      <c r="G1705" s="1">
        <v>6.0181611853590602E-6</v>
      </c>
      <c r="H1705" s="1">
        <v>3.15013993998354E-4</v>
      </c>
      <c r="I1705" s="1">
        <v>1.1148616793812701E-5</v>
      </c>
      <c r="J1705" s="1">
        <v>2.6199128215552702E-5</v>
      </c>
      <c r="K1705">
        <v>0.999999999999994</v>
      </c>
      <c r="L1705" s="1">
        <f t="shared" si="26"/>
        <v>1.7166777979171761E-5</v>
      </c>
    </row>
    <row r="1706" spans="1:12" x14ac:dyDescent="0.3">
      <c r="A1706">
        <v>1704</v>
      </c>
      <c r="B1706" s="1">
        <v>5.8651026392961801E-4</v>
      </c>
      <c r="C1706">
        <v>0.54690540740233595</v>
      </c>
      <c r="D1706">
        <v>0.23285332132647299</v>
      </c>
      <c r="E1706">
        <v>0.15424612852796701</v>
      </c>
      <c r="F1706">
        <v>6.5636974009725596E-2</v>
      </c>
      <c r="G1706" s="1">
        <v>6.0138988194013701E-6</v>
      </c>
      <c r="H1706" s="1">
        <v>3.1479089315459202E-4</v>
      </c>
      <c r="I1706" s="1">
        <v>1.11534515484329E-5</v>
      </c>
      <c r="J1706" s="1">
        <v>2.6210489974833199E-5</v>
      </c>
      <c r="K1706">
        <v>0.999999999999999</v>
      </c>
      <c r="L1706" s="1">
        <f t="shared" si="26"/>
        <v>1.716735036783427E-5</v>
      </c>
    </row>
    <row r="1707" spans="1:12" x14ac:dyDescent="0.3">
      <c r="A1707">
        <v>1705</v>
      </c>
      <c r="B1707" s="1">
        <v>5.86166471277842E-4</v>
      </c>
      <c r="C1707">
        <v>0.54683883039441405</v>
      </c>
      <c r="D1707">
        <v>0.232824900351396</v>
      </c>
      <c r="E1707">
        <v>0.154312917004374</v>
      </c>
      <c r="F1707">
        <v>6.5665394408814096E-2</v>
      </c>
      <c r="G1707" s="1">
        <v>6.0096416971030204E-6</v>
      </c>
      <c r="H1707" s="1">
        <v>3.1456806677231699E-4</v>
      </c>
      <c r="I1707" s="1">
        <v>1.1158284659437E-5</v>
      </c>
      <c r="J1707" s="1">
        <v>2.6221847871510301E-5</v>
      </c>
      <c r="K1707">
        <v>0.999999999999999</v>
      </c>
      <c r="L1707" s="1">
        <f t="shared" si="26"/>
        <v>1.716792635654002E-5</v>
      </c>
    </row>
    <row r="1708" spans="1:12" x14ac:dyDescent="0.3">
      <c r="A1708">
        <v>1706</v>
      </c>
      <c r="B1708" s="1">
        <v>5.8582308142940799E-4</v>
      </c>
      <c r="C1708">
        <v>0.54677227582217103</v>
      </c>
      <c r="D1708">
        <v>0.23279648903448499</v>
      </c>
      <c r="E1708">
        <v>0.15437968277498701</v>
      </c>
      <c r="F1708">
        <v>6.5693805146144396E-2</v>
      </c>
      <c r="G1708" s="1">
        <v>6.0053898091689398E-6</v>
      </c>
      <c r="H1708" s="1">
        <v>3.1434551436501201E-4</v>
      </c>
      <c r="I1708" s="1">
        <v>1.11631161273838E-5</v>
      </c>
      <c r="J1708" s="1">
        <v>2.6233201906897202E-5</v>
      </c>
      <c r="K1708">
        <v>0.999999999999998</v>
      </c>
      <c r="L1708" s="1">
        <f t="shared" si="26"/>
        <v>1.7168505936552739E-5</v>
      </c>
    </row>
    <row r="1709" spans="1:12" x14ac:dyDescent="0.3">
      <c r="A1709">
        <v>1707</v>
      </c>
      <c r="B1709" s="1">
        <v>5.8548009367681499E-4</v>
      </c>
      <c r="C1709">
        <v>0.54670574367837599</v>
      </c>
      <c r="D1709">
        <v>0.23276808737246599</v>
      </c>
      <c r="E1709">
        <v>0.15444642584752599</v>
      </c>
      <c r="F1709">
        <v>6.5722206225001106E-2</v>
      </c>
      <c r="G1709" s="1">
        <v>6.00114314632586E-6</v>
      </c>
      <c r="H1709" s="1">
        <v>3.1412323544729998E-4</v>
      </c>
      <c r="I1709" s="1">
        <v>1.1167945952832001E-5</v>
      </c>
      <c r="J1709" s="1">
        <v>2.6244552082306799E-5</v>
      </c>
      <c r="K1709">
        <v>0.999999999999999</v>
      </c>
      <c r="L1709" s="1">
        <f t="shared" si="26"/>
        <v>1.7169089099157859E-5</v>
      </c>
    </row>
    <row r="1710" spans="1:12" x14ac:dyDescent="0.3">
      <c r="A1710">
        <v>1708</v>
      </c>
      <c r="B1710" s="1">
        <v>5.8513750731421798E-4</v>
      </c>
      <c r="C1710">
        <v>0.54663923395578895</v>
      </c>
      <c r="D1710">
        <v>0.23273969536206299</v>
      </c>
      <c r="E1710">
        <v>0.15451314622970799</v>
      </c>
      <c r="F1710">
        <v>6.5750597648667405E-2</v>
      </c>
      <c r="G1710" s="1">
        <v>5.99690169932215E-6</v>
      </c>
      <c r="H1710" s="1">
        <v>3.1390122953493701E-4</v>
      </c>
      <c r="I1710" s="1">
        <v>1.11727741363397E-5</v>
      </c>
      <c r="J1710" s="1">
        <v>2.6255898399051399E-5</v>
      </c>
      <c r="K1710">
        <v>0.999999999999998</v>
      </c>
      <c r="L1710" s="1">
        <f t="shared" si="26"/>
        <v>1.7169675835661849E-5</v>
      </c>
    </row>
    <row r="1711" spans="1:12" x14ac:dyDescent="0.3">
      <c r="A1711">
        <v>1709</v>
      </c>
      <c r="B1711" s="1">
        <v>5.8479532163742604E-4</v>
      </c>
      <c r="C1711">
        <v>0.54657274664718003</v>
      </c>
      <c r="D1711">
        <v>0.232711313000003</v>
      </c>
      <c r="E1711">
        <v>0.15457984392924801</v>
      </c>
      <c r="F1711">
        <v>6.5778979420425696E-2</v>
      </c>
      <c r="G1711" s="1">
        <v>5.9926654589279001E-6</v>
      </c>
      <c r="H1711" s="1">
        <v>3.1367949614481401E-4</v>
      </c>
      <c r="I1711" s="1">
        <v>1.1177600678465299E-5</v>
      </c>
      <c r="J1711" s="1">
        <v>2.62672408584428E-5</v>
      </c>
      <c r="K1711">
        <v>0.999999999999998</v>
      </c>
      <c r="L1711" s="1">
        <f t="shared" si="26"/>
        <v>1.71702661373932E-5</v>
      </c>
    </row>
    <row r="1712" spans="1:12" x14ac:dyDescent="0.3">
      <c r="A1712">
        <v>1710</v>
      </c>
      <c r="B1712" s="1">
        <v>5.8445353594389199E-4</v>
      </c>
      <c r="C1712">
        <v>0.54650628174531801</v>
      </c>
      <c r="D1712">
        <v>0.23268294028301301</v>
      </c>
      <c r="E1712">
        <v>0.154646518953856</v>
      </c>
      <c r="F1712">
        <v>6.5807351543556894E-2</v>
      </c>
      <c r="G1712" s="1">
        <v>5.9884344159347798E-6</v>
      </c>
      <c r="H1712" s="1">
        <v>3.1345803479495502E-4</v>
      </c>
      <c r="I1712" s="1">
        <v>1.11824255797666E-5</v>
      </c>
      <c r="J1712" s="1">
        <v>2.6278579461792499E-5</v>
      </c>
      <c r="K1712">
        <v>0.999999999999998</v>
      </c>
      <c r="L1712" s="1">
        <f t="shared" si="26"/>
        <v>1.7170859995701381E-5</v>
      </c>
    </row>
    <row r="1713" spans="1:12" x14ac:dyDescent="0.3">
      <c r="A1713">
        <v>1711</v>
      </c>
      <c r="B1713" s="1">
        <v>5.8411214953271002E-4</v>
      </c>
      <c r="C1713">
        <v>0.54643983924297201</v>
      </c>
      <c r="D1713">
        <v>0.23265457720782201</v>
      </c>
      <c r="E1713">
        <v>0.15471317131124199</v>
      </c>
      <c r="F1713">
        <v>6.5835714021341293E-2</v>
      </c>
      <c r="G1713" s="1">
        <v>5.9842085611559797E-6</v>
      </c>
      <c r="H1713" s="1">
        <v>3.1323684500450598E-4</v>
      </c>
      <c r="I1713" s="1">
        <v>1.11872488408015E-5</v>
      </c>
      <c r="J1713" s="1">
        <v>2.6289914210411501E-5</v>
      </c>
      <c r="K1713">
        <v>0.999999999999996</v>
      </c>
      <c r="L1713" s="1">
        <f t="shared" si="26"/>
        <v>1.7171457401957478E-5</v>
      </c>
    </row>
    <row r="1714" spans="1:12" x14ac:dyDescent="0.3">
      <c r="A1714">
        <v>1712</v>
      </c>
      <c r="B1714" s="1">
        <v>5.8377116170461104E-4</v>
      </c>
      <c r="C1714">
        <v>0.54637341913291604</v>
      </c>
      <c r="D1714">
        <v>0.23262622377115999</v>
      </c>
      <c r="E1714">
        <v>0.15477980100911401</v>
      </c>
      <c r="F1714">
        <v>6.5864066857057604E-2</v>
      </c>
      <c r="G1714" s="1">
        <v>5.9799878854261697E-6</v>
      </c>
      <c r="H1714" s="1">
        <v>3.13015926293742E-4</v>
      </c>
      <c r="I1714" s="1">
        <v>1.11920704621276E-5</v>
      </c>
      <c r="J1714" s="1">
        <v>2.6301245105610299E-5</v>
      </c>
      <c r="K1714">
        <v>0.999999999999996</v>
      </c>
      <c r="L1714" s="1">
        <f t="shared" si="26"/>
        <v>1.7172058347553769E-5</v>
      </c>
    </row>
    <row r="1715" spans="1:12" x14ac:dyDescent="0.3">
      <c r="A1715">
        <v>1713</v>
      </c>
      <c r="B1715" s="1">
        <v>5.8343057176195995E-4</v>
      </c>
      <c r="C1715">
        <v>0.54630702140792398</v>
      </c>
      <c r="D1715">
        <v>0.232597879969759</v>
      </c>
      <c r="E1715">
        <v>0.15484640805517499</v>
      </c>
      <c r="F1715">
        <v>6.5892410053983899E-2</v>
      </c>
      <c r="G1715" s="1">
        <v>5.9757723796014496E-6</v>
      </c>
      <c r="H1715" s="1">
        <v>3.1279527818405602E-4</v>
      </c>
      <c r="I1715" s="1">
        <v>1.11968904443023E-5</v>
      </c>
      <c r="J1715" s="1">
        <v>2.6312572148699202E-5</v>
      </c>
      <c r="K1715">
        <v>0.999999999999999</v>
      </c>
      <c r="L1715" s="1">
        <f t="shared" si="26"/>
        <v>1.7172662823903749E-5</v>
      </c>
    </row>
    <row r="1716" spans="1:12" x14ac:dyDescent="0.3">
      <c r="A1716">
        <v>1714</v>
      </c>
      <c r="B1716" s="1">
        <v>5.8309037900874602E-4</v>
      </c>
      <c r="C1716">
        <v>0.54624064606076606</v>
      </c>
      <c r="D1716">
        <v>0.232569545800347</v>
      </c>
      <c r="E1716">
        <v>0.154912992457125</v>
      </c>
      <c r="F1716">
        <v>6.5920743615396502E-2</v>
      </c>
      <c r="G1716" s="1">
        <v>5.9715620345591602E-6</v>
      </c>
      <c r="H1716" s="1">
        <v>3.12574900197955E-4</v>
      </c>
      <c r="I1716" s="1">
        <v>1.12017087878828E-5</v>
      </c>
      <c r="J1716" s="1">
        <v>2.6323895340987699E-5</v>
      </c>
      <c r="K1716">
        <v>0.999999999999997</v>
      </c>
      <c r="L1716" s="1">
        <f t="shared" si="26"/>
        <v>1.717327082244196E-5</v>
      </c>
    </row>
    <row r="1717" spans="1:12" x14ac:dyDescent="0.3">
      <c r="A1717">
        <v>1715</v>
      </c>
      <c r="B1717" s="1">
        <v>5.8275058275058199E-4</v>
      </c>
      <c r="C1717">
        <v>0.54617429308422105</v>
      </c>
      <c r="D1717">
        <v>0.23254122125966001</v>
      </c>
      <c r="E1717">
        <v>0.15497955422266499</v>
      </c>
      <c r="F1717">
        <v>6.5949067544571194E-2</v>
      </c>
      <c r="G1717" s="1">
        <v>5.96735684119804E-6</v>
      </c>
      <c r="H1717" s="1">
        <v>3.1235479185906501E-4</v>
      </c>
      <c r="I1717" s="1">
        <v>1.1206525493426199E-5</v>
      </c>
      <c r="J1717" s="1">
        <v>2.6335214683784999E-5</v>
      </c>
      <c r="K1717">
        <v>0.999999999999996</v>
      </c>
      <c r="L1717" s="1">
        <f t="shared" si="26"/>
        <v>1.7173882334624241E-5</v>
      </c>
    </row>
    <row r="1718" spans="1:12" x14ac:dyDescent="0.3">
      <c r="A1718">
        <v>1716</v>
      </c>
      <c r="B1718" s="1">
        <v>5.8241118229469997E-4</v>
      </c>
      <c r="C1718">
        <v>0.54610796247106996</v>
      </c>
      <c r="D1718">
        <v>0.232512906344432</v>
      </c>
      <c r="E1718">
        <v>0.15504609335948999</v>
      </c>
      <c r="F1718">
        <v>6.5977381844782301E-2</v>
      </c>
      <c r="G1718" s="1">
        <v>5.9631567904380296E-6</v>
      </c>
      <c r="H1718" s="1">
        <v>3.1213495269212098E-4</v>
      </c>
      <c r="I1718" s="1">
        <v>1.1211340561489199E-5</v>
      </c>
      <c r="J1718" s="1">
        <v>2.6346530178399899E-5</v>
      </c>
      <c r="K1718">
        <v>0.999999999999997</v>
      </c>
      <c r="L1718" s="1">
        <f t="shared" si="26"/>
        <v>1.7174497351927229E-5</v>
      </c>
    </row>
    <row r="1719" spans="1:12" x14ac:dyDescent="0.3">
      <c r="A1719">
        <v>1717</v>
      </c>
      <c r="B1719" s="1">
        <v>5.8207217694994102E-4</v>
      </c>
      <c r="C1719">
        <v>0.54604165421408801</v>
      </c>
      <c r="D1719">
        <v>0.23248460105139701</v>
      </c>
      <c r="E1719">
        <v>0.15511260987529299</v>
      </c>
      <c r="F1719">
        <v>6.6005686519303303E-2</v>
      </c>
      <c r="G1719" s="1">
        <v>5.9589618732201499E-6</v>
      </c>
      <c r="H1719" s="1">
        <v>3.1191538222296298E-4</v>
      </c>
      <c r="I1719" s="1">
        <v>1.1216153992628699E-5</v>
      </c>
      <c r="J1719" s="1">
        <v>2.6357841826140801E-5</v>
      </c>
      <c r="K1719">
        <v>0.999999999999997</v>
      </c>
      <c r="L1719" s="1">
        <f t="shared" si="26"/>
        <v>1.7175115865848848E-5</v>
      </c>
    </row>
    <row r="1720" spans="1:12" x14ac:dyDescent="0.3">
      <c r="A1720">
        <v>1718</v>
      </c>
      <c r="B1720" s="1">
        <v>5.8173356602675896E-4</v>
      </c>
      <c r="C1720">
        <v>0.54597536830605597</v>
      </c>
      <c r="D1720">
        <v>0.23245630537729101</v>
      </c>
      <c r="E1720">
        <v>0.155179103777765</v>
      </c>
      <c r="F1720">
        <v>6.6033981571405997E-2</v>
      </c>
      <c r="G1720" s="1">
        <v>5.9547720805065897E-6</v>
      </c>
      <c r="H1720" s="1">
        <v>3.1169607997853799E-4</v>
      </c>
      <c r="I1720" s="1">
        <v>1.12209657874009E-5</v>
      </c>
      <c r="J1720" s="1">
        <v>2.6369149628315398E-5</v>
      </c>
      <c r="K1720">
        <v>0.999999999999994</v>
      </c>
      <c r="L1720" s="1">
        <f t="shared" si="26"/>
        <v>1.7175737867907492E-5</v>
      </c>
    </row>
    <row r="1721" spans="1:12" x14ac:dyDescent="0.3">
      <c r="A1721">
        <v>1719</v>
      </c>
      <c r="B1721" s="1">
        <v>5.8139534883720897E-4</v>
      </c>
      <c r="C1721">
        <v>0.54590910473976095</v>
      </c>
      <c r="D1721">
        <v>0.23242801931885401</v>
      </c>
      <c r="E1721">
        <v>0.15524557507459699</v>
      </c>
      <c r="F1721">
        <v>6.6062267004362504E-2</v>
      </c>
      <c r="G1721" s="1">
        <v>5.9505874032805902E-6</v>
      </c>
      <c r="H1721" s="1">
        <v>3.1147704548689599E-4</v>
      </c>
      <c r="I1721" s="1">
        <v>1.1225775946362201E-5</v>
      </c>
      <c r="J1721" s="1">
        <v>2.6380453586231398E-5</v>
      </c>
      <c r="K1721">
        <v>0.999999999999999</v>
      </c>
      <c r="L1721" s="1">
        <f t="shared" si="26"/>
        <v>1.7176363349642792E-5</v>
      </c>
    </row>
    <row r="1722" spans="1:12" x14ac:dyDescent="0.3">
      <c r="A1722">
        <v>1720</v>
      </c>
      <c r="B1722" s="1">
        <v>5.8105752469494402E-4</v>
      </c>
      <c r="C1722">
        <v>0.54584286350798294</v>
      </c>
      <c r="D1722">
        <v>0.232399742872822</v>
      </c>
      <c r="E1722">
        <v>0.155312023773471</v>
      </c>
      <c r="F1722">
        <v>6.6090542821441806E-2</v>
      </c>
      <c r="G1722" s="1">
        <v>5.9464078325462803E-6</v>
      </c>
      <c r="H1722" s="1">
        <v>3.1125827827717899E-4</v>
      </c>
      <c r="I1722" s="1">
        <v>1.12305844700688E-5</v>
      </c>
      <c r="J1722" s="1">
        <v>2.63917537011956E-5</v>
      </c>
      <c r="K1722">
        <v>1</v>
      </c>
      <c r="L1722" s="1">
        <f t="shared" si="26"/>
        <v>1.717699230261508E-5</v>
      </c>
    </row>
    <row r="1723" spans="1:12" x14ac:dyDescent="0.3">
      <c r="A1723">
        <v>1721</v>
      </c>
      <c r="B1723" s="1">
        <v>5.80720092915214E-4</v>
      </c>
      <c r="C1723">
        <v>0.54577664460350594</v>
      </c>
      <c r="D1723">
        <v>0.232371476035935</v>
      </c>
      <c r="E1723">
        <v>0.155378449882071</v>
      </c>
      <c r="F1723">
        <v>6.6118809025913203E-2</v>
      </c>
      <c r="G1723" s="1">
        <v>5.9422333593287403E-6</v>
      </c>
      <c r="H1723" s="1">
        <v>3.1103977787962501E-4</v>
      </c>
      <c r="I1723" s="1">
        <v>1.12353913590764E-5</v>
      </c>
      <c r="J1723" s="1">
        <v>2.6403049974514599E-5</v>
      </c>
      <c r="K1723">
        <v>0.999999999999999</v>
      </c>
      <c r="L1723" s="1">
        <f t="shared" si="26"/>
        <v>1.7177624718405142E-5</v>
      </c>
    </row>
    <row r="1724" spans="1:12" x14ac:dyDescent="0.3">
      <c r="A1724">
        <v>1722</v>
      </c>
      <c r="B1724" s="1">
        <v>5.8038305281485705E-4</v>
      </c>
      <c r="C1724">
        <v>0.54571044801912105</v>
      </c>
      <c r="D1724">
        <v>0.232343218804934</v>
      </c>
      <c r="E1724">
        <v>0.15544485340807801</v>
      </c>
      <c r="F1724">
        <v>6.6147065621044498E-2</v>
      </c>
      <c r="G1724" s="1">
        <v>5.9380639746739502E-6</v>
      </c>
      <c r="H1724" s="1">
        <v>3.1082154382556799E-4</v>
      </c>
      <c r="I1724" s="1">
        <v>1.12401966139408E-5</v>
      </c>
      <c r="J1724" s="1">
        <v>2.64143424074945E-5</v>
      </c>
      <c r="K1724">
        <v>1</v>
      </c>
      <c r="L1724" s="1">
        <f t="shared" si="26"/>
        <v>1.717826058861475E-5</v>
      </c>
    </row>
    <row r="1725" spans="1:12" x14ac:dyDescent="0.3">
      <c r="A1725">
        <v>1723</v>
      </c>
      <c r="B1725" s="1">
        <v>5.8004640371229696E-4</v>
      </c>
      <c r="C1725">
        <v>0.54564427374761104</v>
      </c>
      <c r="D1725">
        <v>0.232314971176559</v>
      </c>
      <c r="E1725">
        <v>0.15551123435917</v>
      </c>
      <c r="F1725">
        <v>6.6175312610102094E-2</v>
      </c>
      <c r="G1725" s="1">
        <v>5.9338996696485998E-6</v>
      </c>
      <c r="H1725" s="1">
        <v>3.10603575647424E-4</v>
      </c>
      <c r="I1725" s="1">
        <v>1.12450002352175E-5</v>
      </c>
      <c r="J1725" s="1">
        <v>2.6425631001440801E-5</v>
      </c>
      <c r="K1725">
        <v>0.999999999999997</v>
      </c>
      <c r="L1725" s="1">
        <f t="shared" si="26"/>
        <v>1.71788999048661E-5</v>
      </c>
    </row>
    <row r="1726" spans="1:12" x14ac:dyDescent="0.3">
      <c r="A1726">
        <v>1724</v>
      </c>
      <c r="B1726" s="1">
        <v>5.79710144927536E-4</v>
      </c>
      <c r="C1726">
        <v>0.54557812178177401</v>
      </c>
      <c r="D1726">
        <v>0.23228673314755599</v>
      </c>
      <c r="E1726">
        <v>0.15557759274302099</v>
      </c>
      <c r="F1726">
        <v>6.6203549996351904E-2</v>
      </c>
      <c r="G1726" s="1">
        <v>5.9297404353402103E-6</v>
      </c>
      <c r="H1726" s="1">
        <v>3.1038587287870198E-4</v>
      </c>
      <c r="I1726" s="1">
        <v>1.1249802223462E-5</v>
      </c>
      <c r="J1726" s="1">
        <v>2.6436915757659E-5</v>
      </c>
      <c r="K1726">
        <v>0.999999999999999</v>
      </c>
      <c r="L1726" s="1">
        <f t="shared" si="26"/>
        <v>1.7179542658802211E-5</v>
      </c>
    </row>
    <row r="1727" spans="1:12" x14ac:dyDescent="0.3">
      <c r="A1727">
        <v>1725</v>
      </c>
      <c r="B1727" s="1">
        <v>5.7937427578215505E-4</v>
      </c>
      <c r="C1727">
        <v>0.54551199211439405</v>
      </c>
      <c r="D1727">
        <v>0.232258504714666</v>
      </c>
      <c r="E1727">
        <v>0.155643928567305</v>
      </c>
      <c r="F1727">
        <v>6.6231777783058096E-2</v>
      </c>
      <c r="G1727" s="1">
        <v>5.9255862628568602E-6</v>
      </c>
      <c r="H1727" s="1">
        <v>3.1016843505398501E-4</v>
      </c>
      <c r="I1727" s="1">
        <v>1.1254602579229099E-5</v>
      </c>
      <c r="J1727" s="1">
        <v>2.64481966774537E-5</v>
      </c>
      <c r="K1727">
        <v>0.999999999999997</v>
      </c>
      <c r="L1727" s="1">
        <f t="shared" si="26"/>
        <v>1.7180188842085959E-5</v>
      </c>
    </row>
    <row r="1728" spans="1:12" x14ac:dyDescent="0.3">
      <c r="A1728">
        <v>1726</v>
      </c>
      <c r="B1728" s="1">
        <v>5.7903879559930501E-4</v>
      </c>
      <c r="C1728">
        <v>0.54544588473826705</v>
      </c>
      <c r="D1728">
        <v>0.23223028587463501</v>
      </c>
      <c r="E1728">
        <v>0.15571024183969201</v>
      </c>
      <c r="F1728">
        <v>6.6259995973484406E-2</v>
      </c>
      <c r="G1728" s="1">
        <v>5.9214371433273396E-6</v>
      </c>
      <c r="H1728" s="1">
        <v>3.0995126170893901E-4</v>
      </c>
      <c r="I1728" s="1">
        <v>1.12594013030741E-5</v>
      </c>
      <c r="J1728" s="1">
        <v>2.6459473762129301E-5</v>
      </c>
      <c r="K1728">
        <v>0.999999999999997</v>
      </c>
      <c r="L1728" s="1">
        <f t="shared" si="26"/>
        <v>1.7180838446401441E-5</v>
      </c>
    </row>
    <row r="1729" spans="1:12" x14ac:dyDescent="0.3">
      <c r="A1729">
        <v>1727</v>
      </c>
      <c r="B1729" s="1">
        <v>5.7870370370370302E-4</v>
      </c>
      <c r="C1729">
        <v>0.54537979964618999</v>
      </c>
      <c r="D1729">
        <v>0.23220207662421</v>
      </c>
      <c r="E1729">
        <v>0.15577653256784699</v>
      </c>
      <c r="F1729">
        <v>6.6288204570892503E-2</v>
      </c>
      <c r="G1729" s="1">
        <v>5.9172930679009496E-6</v>
      </c>
      <c r="H1729" s="1">
        <v>3.0973435238030499E-4</v>
      </c>
      <c r="I1729" s="1">
        <v>1.12641983955516E-5</v>
      </c>
      <c r="J1729" s="1">
        <v>2.64707470129895E-5</v>
      </c>
      <c r="K1729">
        <v>0.999999999999998</v>
      </c>
      <c r="L1729" s="1">
        <f t="shared" si="26"/>
        <v>1.7181491463452549E-5</v>
      </c>
    </row>
    <row r="1730" spans="1:12" x14ac:dyDescent="0.3">
      <c r="A1730">
        <v>1728</v>
      </c>
      <c r="B1730" s="1">
        <v>5.7836899942163096E-4</v>
      </c>
      <c r="C1730">
        <v>0.54531373683095696</v>
      </c>
      <c r="D1730">
        <v>0.232173876960138</v>
      </c>
      <c r="E1730">
        <v>0.15584280075943799</v>
      </c>
      <c r="F1730">
        <v>6.6316403578544195E-2</v>
      </c>
      <c r="G1730" s="1">
        <v>5.9131540277474496E-6</v>
      </c>
      <c r="H1730" s="1">
        <v>3.0951770660589699E-4</v>
      </c>
      <c r="I1730" s="1">
        <v>1.12689938572162E-5</v>
      </c>
      <c r="J1730" s="1">
        <v>2.64820164313381E-5</v>
      </c>
      <c r="K1730">
        <v>1</v>
      </c>
      <c r="L1730" s="1">
        <f t="shared" si="26"/>
        <v>1.718214788496365E-5</v>
      </c>
    </row>
    <row r="1731" spans="1:12" x14ac:dyDescent="0.3">
      <c r="A1731">
        <v>1729</v>
      </c>
      <c r="B1731" s="1">
        <v>5.7803468208092402E-4</v>
      </c>
      <c r="C1731">
        <v>0.54524769628536296</v>
      </c>
      <c r="D1731">
        <v>0.23214568687916501</v>
      </c>
      <c r="E1731">
        <v>0.155909046422125</v>
      </c>
      <c r="F1731">
        <v>6.6344592999698707E-2</v>
      </c>
      <c r="G1731" s="1">
        <v>5.9090200140570702E-6</v>
      </c>
      <c r="H1731" s="1">
        <v>3.0930132392459602E-4</v>
      </c>
      <c r="I1731" s="1">
        <v>1.12737876886223E-5</v>
      </c>
      <c r="J1731" s="1">
        <v>2.6493282018477699E-5</v>
      </c>
      <c r="K1731">
        <v>0.999999999999998</v>
      </c>
      <c r="L1731" s="1">
        <f t="shared" ref="L1731:L1794" si="27">G1731+I1731</f>
        <v>1.718280770267937E-5</v>
      </c>
    </row>
    <row r="1732" spans="1:12" x14ac:dyDescent="0.3">
      <c r="A1732">
        <v>1730</v>
      </c>
      <c r="B1732" s="1">
        <v>5.7770075101097596E-4</v>
      </c>
      <c r="C1732">
        <v>0.54518167800220996</v>
      </c>
      <c r="D1732">
        <v>0.23211750637804199</v>
      </c>
      <c r="E1732">
        <v>0.155975269563568</v>
      </c>
      <c r="F1732">
        <v>6.6372772837615501E-2</v>
      </c>
      <c r="G1732" s="1">
        <v>5.9048910180404198E-6</v>
      </c>
      <c r="H1732" s="1">
        <v>3.0908520387635299E-4</v>
      </c>
      <c r="I1732" s="1">
        <v>1.1278579890324E-5</v>
      </c>
      <c r="J1732" s="1">
        <v>2.65045437757111E-5</v>
      </c>
      <c r="K1732">
        <v>0.999999999999997</v>
      </c>
      <c r="L1732" s="1">
        <f t="shared" si="27"/>
        <v>1.7183470908364421E-5</v>
      </c>
    </row>
    <row r="1733" spans="1:12" x14ac:dyDescent="0.3">
      <c r="A1733">
        <v>1731</v>
      </c>
      <c r="B1733" s="1">
        <v>5.7736720554272495E-4</v>
      </c>
      <c r="C1733">
        <v>0.54511568197430005</v>
      </c>
      <c r="D1733">
        <v>0.23208933545352001</v>
      </c>
      <c r="E1733">
        <v>0.156041470191425</v>
      </c>
      <c r="F1733">
        <v>6.6400943095552306E-2</v>
      </c>
      <c r="G1733" s="1">
        <v>5.90076703092844E-6</v>
      </c>
      <c r="H1733" s="1">
        <v>3.0886934600218201E-4</v>
      </c>
      <c r="I1733" s="1">
        <v>1.12833704628755E-5</v>
      </c>
      <c r="J1733" s="1">
        <v>2.65158017043403E-5</v>
      </c>
      <c r="K1733">
        <v>0.999999999999998</v>
      </c>
      <c r="L1733" s="1">
        <f t="shared" si="27"/>
        <v>1.718413749380394E-5</v>
      </c>
    </row>
    <row r="1734" spans="1:12" x14ac:dyDescent="0.3">
      <c r="A1734">
        <v>1732</v>
      </c>
      <c r="B1734" s="1">
        <v>5.7703404500865504E-4</v>
      </c>
      <c r="C1734">
        <v>0.54504970819442899</v>
      </c>
      <c r="D1734">
        <v>0.232061174102348</v>
      </c>
      <c r="E1734">
        <v>0.156107648313348</v>
      </c>
      <c r="F1734">
        <v>6.6429103776765697E-2</v>
      </c>
      <c r="G1734" s="1">
        <v>5.8966480439722298E-6</v>
      </c>
      <c r="H1734" s="1">
        <v>3.0865374984415198E-4</v>
      </c>
      <c r="I1734" s="1">
        <v>1.12881594068306E-5</v>
      </c>
      <c r="J1734" s="1">
        <v>2.6527055805667001E-5</v>
      </c>
      <c r="K1734">
        <v>0.99999999999999301</v>
      </c>
      <c r="L1734" s="1">
        <f t="shared" si="27"/>
        <v>1.7184807450802831E-5</v>
      </c>
    </row>
    <row r="1735" spans="1:12" x14ac:dyDescent="0.3">
      <c r="A1735">
        <v>1733</v>
      </c>
      <c r="B1735" s="1">
        <v>5.7670126874279103E-4</v>
      </c>
      <c r="C1735">
        <v>0.54498375665541299</v>
      </c>
      <c r="D1735">
        <v>0.232033022321284</v>
      </c>
      <c r="E1735">
        <v>0.15617380393699201</v>
      </c>
      <c r="F1735">
        <v>6.6457254884511402E-2</v>
      </c>
      <c r="G1735" s="1">
        <v>5.8925340484432699E-6</v>
      </c>
      <c r="H1735" s="1">
        <v>3.084384149454E-4</v>
      </c>
      <c r="I1735" s="1">
        <v>1.1292946722742799E-5</v>
      </c>
      <c r="J1735" s="1">
        <v>2.65383060809925E-5</v>
      </c>
      <c r="K1735">
        <v>0.999999999999998</v>
      </c>
      <c r="L1735" s="1">
        <f t="shared" si="27"/>
        <v>1.7185480771186068E-5</v>
      </c>
    </row>
    <row r="1736" spans="1:12" x14ac:dyDescent="0.3">
      <c r="A1736">
        <v>1734</v>
      </c>
      <c r="B1736" s="1">
        <v>5.7636887608069102E-4</v>
      </c>
      <c r="C1736">
        <v>0.54491782735004601</v>
      </c>
      <c r="D1736">
        <v>0.23200488010707601</v>
      </c>
      <c r="E1736">
        <v>0.156239937070003</v>
      </c>
      <c r="F1736">
        <v>6.6485396422043805E-2</v>
      </c>
      <c r="G1736" s="1">
        <v>5.8884250356329899E-6</v>
      </c>
      <c r="H1736" s="1">
        <v>3.0822334085010399E-4</v>
      </c>
      <c r="I1736" s="1">
        <v>1.1297732411165599E-5</v>
      </c>
      <c r="J1736" s="1">
        <v>2.6549552531617501E-5</v>
      </c>
      <c r="K1736">
        <v>0.999999999999999</v>
      </c>
      <c r="L1736" s="1">
        <f t="shared" si="27"/>
        <v>1.7186157446798588E-5</v>
      </c>
    </row>
    <row r="1737" spans="1:12" x14ac:dyDescent="0.3">
      <c r="A1737">
        <v>1735</v>
      </c>
      <c r="B1737" s="1">
        <v>5.76036866359447E-4</v>
      </c>
      <c r="C1737">
        <v>0.54485192027113705</v>
      </c>
      <c r="D1737">
        <v>0.23197674745648</v>
      </c>
      <c r="E1737">
        <v>0.15630604772002901</v>
      </c>
      <c r="F1737">
        <v>6.65135283926159E-2</v>
      </c>
      <c r="G1737" s="1">
        <v>5.8843209968529699E-6</v>
      </c>
      <c r="H1737" s="1">
        <v>3.0800852710350101E-4</v>
      </c>
      <c r="I1737" s="1">
        <v>1.13025164726523E-5</v>
      </c>
      <c r="J1737" s="1">
        <v>2.6560795158842199E-5</v>
      </c>
      <c r="K1737">
        <v>0.999999999999995</v>
      </c>
      <c r="L1737" s="1">
        <f t="shared" si="27"/>
        <v>1.7186837469505271E-5</v>
      </c>
    </row>
    <row r="1738" spans="1:12" x14ac:dyDescent="0.3">
      <c r="A1738">
        <v>1736</v>
      </c>
      <c r="B1738" s="1">
        <v>5.7570523891767398E-4</v>
      </c>
      <c r="C1738">
        <v>0.54478603541149995</v>
      </c>
      <c r="D1738">
        <v>0.23194862436625399</v>
      </c>
      <c r="E1738">
        <v>0.15637213589471399</v>
      </c>
      <c r="F1738">
        <v>6.6541650799480795E-2</v>
      </c>
      <c r="G1738" s="1">
        <v>5.8802219234348998E-6</v>
      </c>
      <c r="H1738" s="1">
        <v>3.0779397325187698E-4</v>
      </c>
      <c r="I1738" s="1">
        <v>1.1307298907755999E-5</v>
      </c>
      <c r="J1738" s="1">
        <v>2.65720339639668E-5</v>
      </c>
      <c r="K1738">
        <v>0.999999999999997</v>
      </c>
      <c r="L1738" s="1">
        <f t="shared" si="27"/>
        <v>1.7187520831190899E-5</v>
      </c>
    </row>
    <row r="1739" spans="1:12" x14ac:dyDescent="0.3">
      <c r="A1739">
        <v>1737</v>
      </c>
      <c r="B1739" s="1">
        <v>5.7537399309551198E-4</v>
      </c>
      <c r="C1739">
        <v>0.54472017276394002</v>
      </c>
      <c r="D1739">
        <v>0.23192051083315299</v>
      </c>
      <c r="E1739">
        <v>0.156438201601699</v>
      </c>
      <c r="F1739">
        <v>6.6569763645888902E-2</v>
      </c>
      <c r="G1739" s="1">
        <v>5.8761278067303201E-6</v>
      </c>
      <c r="H1739" s="1">
        <v>3.0757967884256001E-4</v>
      </c>
      <c r="I1739" s="1">
        <v>1.1312079717029499E-5</v>
      </c>
      <c r="J1739" s="1">
        <v>2.6583268948290501E-5</v>
      </c>
      <c r="K1739">
        <v>0.999999999999997</v>
      </c>
      <c r="L1739" s="1">
        <f t="shared" si="27"/>
        <v>1.7188207523759819E-5</v>
      </c>
    </row>
    <row r="1740" spans="1:12" x14ac:dyDescent="0.3">
      <c r="A1740">
        <v>1738</v>
      </c>
      <c r="B1740" s="1">
        <v>5.7504312823461695E-4</v>
      </c>
      <c r="C1740">
        <v>0.54465433232127003</v>
      </c>
      <c r="D1740">
        <v>0.231892406853936</v>
      </c>
      <c r="E1740">
        <v>0.15650424484862299</v>
      </c>
      <c r="F1740">
        <v>6.6597866935090705E-2</v>
      </c>
      <c r="G1740" s="1">
        <v>5.8720386381107297E-6</v>
      </c>
      <c r="H1740" s="1">
        <v>3.0736564342391997E-4</v>
      </c>
      <c r="I1740" s="1">
        <v>1.1316858901025601E-5</v>
      </c>
      <c r="J1740" s="1">
        <v>2.6594500113112499E-5</v>
      </c>
      <c r="K1740">
        <v>0.999999999999997</v>
      </c>
      <c r="L1740" s="1">
        <f t="shared" si="27"/>
        <v>1.7188897539136331E-5</v>
      </c>
    </row>
    <row r="1741" spans="1:12" x14ac:dyDescent="0.3">
      <c r="A1741">
        <v>1739</v>
      </c>
      <c r="B1741" s="1">
        <v>5.7471264367816004E-4</v>
      </c>
      <c r="C1741">
        <v>0.54458851407630304</v>
      </c>
      <c r="D1741">
        <v>0.23186431242536201</v>
      </c>
      <c r="E1741">
        <v>0.15657026564312199</v>
      </c>
      <c r="F1741">
        <v>6.6625960670334897E-2</v>
      </c>
      <c r="G1741" s="1">
        <v>5.8679544089674702E-6</v>
      </c>
      <c r="H1741" s="1">
        <v>3.0715186654536701E-4</v>
      </c>
      <c r="I1741" s="1">
        <v>1.1321636460296699E-5</v>
      </c>
      <c r="J1741" s="1">
        <v>2.66057274597312E-5</v>
      </c>
      <c r="K1741">
        <v>0.999999999999997</v>
      </c>
      <c r="L1741" s="1">
        <f t="shared" si="27"/>
        <v>1.7189590869264169E-5</v>
      </c>
    </row>
    <row r="1742" spans="1:12" x14ac:dyDescent="0.3">
      <c r="A1742">
        <v>1740</v>
      </c>
      <c r="B1742" s="1">
        <v>5.7438253877082105E-4</v>
      </c>
      <c r="C1742">
        <v>0.54452271802185603</v>
      </c>
      <c r="D1742">
        <v>0.231836227544191</v>
      </c>
      <c r="E1742">
        <v>0.15663626399283001</v>
      </c>
      <c r="F1742">
        <v>6.6654044854869601E-2</v>
      </c>
      <c r="G1742" s="1">
        <v>5.8638751107117199E-6</v>
      </c>
      <c r="H1742" s="1">
        <v>3.0693834775734899E-4</v>
      </c>
      <c r="I1742" s="1">
        <v>1.13264123953952E-5</v>
      </c>
      <c r="J1742" s="1">
        <v>2.6616950989444901E-5</v>
      </c>
      <c r="K1742">
        <v>1</v>
      </c>
      <c r="L1742" s="1">
        <f t="shared" si="27"/>
        <v>1.7190287506106921E-5</v>
      </c>
    </row>
    <row r="1743" spans="1:12" x14ac:dyDescent="0.3">
      <c r="A1743">
        <v>1741</v>
      </c>
      <c r="B1743" s="1">
        <v>5.7405281285878302E-4</v>
      </c>
      <c r="C1743">
        <v>0.54445694415073997</v>
      </c>
      <c r="D1743">
        <v>0.23180815220718301</v>
      </c>
      <c r="E1743">
        <v>0.15670223990537599</v>
      </c>
      <c r="F1743">
        <v>6.6682119491941305E-2</v>
      </c>
      <c r="G1743" s="1">
        <v>5.8598007347743098E-6</v>
      </c>
      <c r="H1743" s="1">
        <v>3.0672508661134298E-4</v>
      </c>
      <c r="I1743" s="1">
        <v>1.13311867068731E-5</v>
      </c>
      <c r="J1743" s="1">
        <v>2.6628170703551199E-5</v>
      </c>
      <c r="K1743">
        <v>0.999999999999999</v>
      </c>
      <c r="L1743" s="1">
        <f t="shared" si="27"/>
        <v>1.719098744164741E-5</v>
      </c>
    </row>
    <row r="1744" spans="1:12" x14ac:dyDescent="0.3">
      <c r="A1744">
        <v>1742</v>
      </c>
      <c r="B1744" s="1">
        <v>5.7372346528972997E-4</v>
      </c>
      <c r="C1744">
        <v>0.54439119245577705</v>
      </c>
      <c r="D1744">
        <v>0.23178008641110301</v>
      </c>
      <c r="E1744">
        <v>0.15676819338839099</v>
      </c>
      <c r="F1744">
        <v>6.6710184584795995E-2</v>
      </c>
      <c r="G1744" s="1">
        <v>5.8557312726058196E-6</v>
      </c>
      <c r="H1744" s="1">
        <v>3.0651208265986002E-4</v>
      </c>
      <c r="I1744" s="1">
        <v>1.13359593952826E-5</v>
      </c>
      <c r="J1744" s="1">
        <v>2.6639386603347301E-5</v>
      </c>
      <c r="K1744">
        <v>0.999999999999999</v>
      </c>
      <c r="L1744" s="1">
        <f t="shared" si="27"/>
        <v>1.7191690667888419E-5</v>
      </c>
    </row>
    <row r="1745" spans="1:12" x14ac:dyDescent="0.3">
      <c r="A1745">
        <v>1743</v>
      </c>
      <c r="B1745" s="1">
        <v>5.7339449541284396E-4</v>
      </c>
      <c r="C1745">
        <v>0.54432546292978501</v>
      </c>
      <c r="D1745">
        <v>0.23175203015271201</v>
      </c>
      <c r="E1745">
        <v>0.15683412444949901</v>
      </c>
      <c r="F1745">
        <v>6.6738240136677701E-2</v>
      </c>
      <c r="G1745" s="1">
        <v>5.8516667156764497E-6</v>
      </c>
      <c r="H1745" s="1">
        <v>3.0629933545643499E-4</v>
      </c>
      <c r="I1745" s="1">
        <v>1.1340730461175199E-5</v>
      </c>
      <c r="J1745" s="1">
        <v>2.6650598690130099E-5</v>
      </c>
      <c r="K1745">
        <v>0.999999999999998</v>
      </c>
      <c r="L1745" s="1">
        <f t="shared" si="27"/>
        <v>1.719239717685165E-5</v>
      </c>
    </row>
    <row r="1746" spans="1:12" x14ac:dyDescent="0.3">
      <c r="A1746">
        <v>1744</v>
      </c>
      <c r="B1746" s="1">
        <v>5.7306590257879598E-4</v>
      </c>
      <c r="C1746">
        <v>0.54425975556558503</v>
      </c>
      <c r="D1746">
        <v>0.23172398342877501</v>
      </c>
      <c r="E1746">
        <v>0.156900033096324</v>
      </c>
      <c r="F1746">
        <v>6.6766286150830106E-2</v>
      </c>
      <c r="G1746" s="1">
        <v>5.8476070554759499E-6</v>
      </c>
      <c r="H1746" s="1">
        <v>3.0608684455563101E-4</v>
      </c>
      <c r="I1746" s="1">
        <v>1.1345499905102599E-5</v>
      </c>
      <c r="J1746" s="1">
        <v>2.6661806965195801E-5</v>
      </c>
      <c r="K1746">
        <v>0.999999999999997</v>
      </c>
      <c r="L1746" s="1">
        <f t="shared" si="27"/>
        <v>1.719310696057855E-5</v>
      </c>
    </row>
    <row r="1747" spans="1:12" x14ac:dyDescent="0.3">
      <c r="A1747">
        <v>1745</v>
      </c>
      <c r="B1747" s="1">
        <v>5.7273768613974802E-4</v>
      </c>
      <c r="C1747">
        <v>0.54419407035600098</v>
      </c>
      <c r="D1747">
        <v>0.23169594623605899</v>
      </c>
      <c r="E1747">
        <v>0.15696591933648599</v>
      </c>
      <c r="F1747">
        <v>6.6794322630495603E-2</v>
      </c>
      <c r="G1747" s="1">
        <v>5.8435522835136002E-6</v>
      </c>
      <c r="H1747" s="1">
        <v>3.0587460951302998E-4</v>
      </c>
      <c r="I1747" s="1">
        <v>1.1350267727616199E-5</v>
      </c>
      <c r="J1747" s="1">
        <v>2.66730114298405E-5</v>
      </c>
      <c r="K1747">
        <v>0.999999999999996</v>
      </c>
      <c r="L1747" s="1">
        <f t="shared" si="27"/>
        <v>1.7193820011129799E-5</v>
      </c>
    </row>
    <row r="1748" spans="1:12" x14ac:dyDescent="0.3">
      <c r="A1748">
        <v>1746</v>
      </c>
      <c r="B1748" s="1">
        <v>5.7240984544934103E-4</v>
      </c>
      <c r="C1748">
        <v>0.54412840729385703</v>
      </c>
      <c r="D1748">
        <v>0.23166791857133001</v>
      </c>
      <c r="E1748">
        <v>0.157031783177603</v>
      </c>
      <c r="F1748">
        <v>6.6822349578915502E-2</v>
      </c>
      <c r="G1748" s="1">
        <v>5.8395023913181503E-6</v>
      </c>
      <c r="H1748" s="1">
        <v>3.05662629885233E-4</v>
      </c>
      <c r="I1748" s="1">
        <v>1.1355033929267199E-5</v>
      </c>
      <c r="J1748" s="1">
        <v>2.66842120853596E-5</v>
      </c>
      <c r="K1748">
        <v>0.999999999999998</v>
      </c>
      <c r="L1748" s="1">
        <f t="shared" si="27"/>
        <v>1.719453632058535E-5</v>
      </c>
    </row>
    <row r="1749" spans="1:12" x14ac:dyDescent="0.3">
      <c r="A1749">
        <v>1747</v>
      </c>
      <c r="B1749" s="1">
        <v>5.7208237986270001E-4</v>
      </c>
      <c r="C1749">
        <v>0.54406276637197504</v>
      </c>
      <c r="D1749">
        <v>0.23163990043135399</v>
      </c>
      <c r="E1749">
        <v>0.15709762462728999</v>
      </c>
      <c r="F1749">
        <v>6.68503669993296E-2</v>
      </c>
      <c r="G1749" s="1">
        <v>5.8354573704376598E-6</v>
      </c>
      <c r="H1749" s="1">
        <v>3.0545090522985399E-4</v>
      </c>
      <c r="I1749" s="1">
        <v>1.1359798510606499E-5</v>
      </c>
      <c r="J1749" s="1">
        <v>2.66954089330481E-5</v>
      </c>
      <c r="K1749">
        <v>0.999999999999994</v>
      </c>
      <c r="L1749" s="1">
        <f t="shared" si="27"/>
        <v>1.7195255881044157E-5</v>
      </c>
    </row>
    <row r="1750" spans="1:12" x14ac:dyDescent="0.3">
      <c r="A1750">
        <v>1748</v>
      </c>
      <c r="B1750" s="1">
        <v>5.7175528873642004E-4</v>
      </c>
      <c r="C1750">
        <v>0.54399714758318996</v>
      </c>
      <c r="D1750">
        <v>0.23161189181290401</v>
      </c>
      <c r="E1750">
        <v>0.15716344369316201</v>
      </c>
      <c r="F1750">
        <v>6.6878374894977596E-2</v>
      </c>
      <c r="G1750" s="1">
        <v>5.8314172124397202E-6</v>
      </c>
      <c r="H1750" s="1">
        <v>3.05239435105526E-4</v>
      </c>
      <c r="I1750" s="1">
        <v>1.1364561472185101E-5</v>
      </c>
      <c r="J1750" s="1">
        <v>2.6706601974200899E-5</v>
      </c>
      <c r="K1750">
        <v>0.999999999999999</v>
      </c>
      <c r="L1750" s="1">
        <f t="shared" si="27"/>
        <v>1.7195978684624821E-5</v>
      </c>
    </row>
    <row r="1751" spans="1:12" x14ac:dyDescent="0.3">
      <c r="A1751">
        <v>1749</v>
      </c>
      <c r="B1751" s="1">
        <v>5.7142857142857104E-4</v>
      </c>
      <c r="C1751">
        <v>0.54393155092032297</v>
      </c>
      <c r="D1751">
        <v>0.23158389271274701</v>
      </c>
      <c r="E1751">
        <v>0.15722924038282701</v>
      </c>
      <c r="F1751">
        <v>6.6906373269096694E-2</v>
      </c>
      <c r="G1751" s="1">
        <v>5.8273819089110004E-6</v>
      </c>
      <c r="H1751" s="1">
        <v>3.0502821907188498E-4</v>
      </c>
      <c r="I1751" s="1">
        <v>1.1369322814553399E-5</v>
      </c>
      <c r="J1751" s="1">
        <v>2.67177912101118E-5</v>
      </c>
      <c r="K1751">
        <v>1</v>
      </c>
      <c r="L1751" s="1">
        <f t="shared" si="27"/>
        <v>1.7196704723464401E-5</v>
      </c>
    </row>
    <row r="1752" spans="1:12" x14ac:dyDescent="0.3">
      <c r="A1752">
        <v>1750</v>
      </c>
      <c r="B1752" s="1">
        <v>5.7110222729868604E-4</v>
      </c>
      <c r="C1752">
        <v>0.54386597637620504</v>
      </c>
      <c r="D1752">
        <v>0.23155590312765201</v>
      </c>
      <c r="E1752">
        <v>0.15729501470389201</v>
      </c>
      <c r="F1752">
        <v>6.6934362124923805E-2</v>
      </c>
      <c r="G1752" s="1">
        <v>5.82335145145752E-6</v>
      </c>
      <c r="H1752" s="1">
        <v>3.0481725668957501E-4</v>
      </c>
      <c r="I1752" s="1">
        <v>1.1374082538262E-5</v>
      </c>
      <c r="J1752" s="1">
        <v>2.67289766420745E-5</v>
      </c>
      <c r="K1752">
        <v>0.999999999999996</v>
      </c>
      <c r="L1752" s="1">
        <f t="shared" si="27"/>
        <v>1.7197433989719519E-5</v>
      </c>
    </row>
    <row r="1753" spans="1:12" x14ac:dyDescent="0.3">
      <c r="A1753">
        <v>1751</v>
      </c>
      <c r="B1753" s="1">
        <v>5.7077625570776198E-4</v>
      </c>
      <c r="C1753">
        <v>0.543800423943675</v>
      </c>
      <c r="D1753">
        <v>0.23152792305439501</v>
      </c>
      <c r="E1753">
        <v>0.15736076666396501</v>
      </c>
      <c r="F1753">
        <v>6.6962341465695296E-2</v>
      </c>
      <c r="G1753" s="1">
        <v>5.8193258317045202E-6</v>
      </c>
      <c r="H1753" s="1">
        <v>3.04606547520251E-4</v>
      </c>
      <c r="I1753" s="1">
        <v>1.13788406438612E-5</v>
      </c>
      <c r="J1753" s="1">
        <v>2.6740158271382699E-5</v>
      </c>
      <c r="K1753">
        <v>0.999999999999998</v>
      </c>
      <c r="L1753" s="1">
        <f t="shared" si="27"/>
        <v>1.7198166475565721E-5</v>
      </c>
    </row>
    <row r="1754" spans="1:12" x14ac:dyDescent="0.3">
      <c r="A1754">
        <v>1752</v>
      </c>
      <c r="B1754" s="1">
        <v>5.7045065601825395E-4</v>
      </c>
      <c r="C1754">
        <v>0.54373489361556004</v>
      </c>
      <c r="D1754">
        <v>0.231499952489748</v>
      </c>
      <c r="E1754">
        <v>0.157426496270646</v>
      </c>
      <c r="F1754">
        <v>6.6990311294645305E-2</v>
      </c>
      <c r="G1754" s="1">
        <v>5.8153050412962803E-6</v>
      </c>
      <c r="H1754" s="1">
        <v>3.0439609112655901E-4</v>
      </c>
      <c r="I1754" s="1">
        <v>1.1383597131901E-5</v>
      </c>
      <c r="J1754" s="1">
        <v>2.67513360993288E-5</v>
      </c>
      <c r="K1754">
        <v>0.999999999999999</v>
      </c>
      <c r="L1754" s="1">
        <f t="shared" si="27"/>
        <v>1.719890217319728E-5</v>
      </c>
    </row>
    <row r="1755" spans="1:12" x14ac:dyDescent="0.3">
      <c r="A1755">
        <v>1753</v>
      </c>
      <c r="B1755" s="1">
        <v>5.7012542759406995E-4</v>
      </c>
      <c r="C1755">
        <v>0.543669385384698</v>
      </c>
      <c r="D1755">
        <v>0.231471991430485</v>
      </c>
      <c r="E1755">
        <v>0.15749220353153501</v>
      </c>
      <c r="F1755">
        <v>6.7018271615007396E-2</v>
      </c>
      <c r="G1755" s="1">
        <v>5.8112890718961799E-6</v>
      </c>
      <c r="H1755" s="1">
        <v>3.0418588707214897E-4</v>
      </c>
      <c r="I1755" s="1">
        <v>1.1388352002931299E-5</v>
      </c>
      <c r="J1755" s="1">
        <v>2.6762510127205501E-5</v>
      </c>
      <c r="K1755">
        <v>1</v>
      </c>
      <c r="L1755" s="1">
        <f t="shared" si="27"/>
        <v>1.7199641074827479E-5</v>
      </c>
    </row>
    <row r="1756" spans="1:12" x14ac:dyDescent="0.3">
      <c r="A1756">
        <v>1754</v>
      </c>
      <c r="B1756" s="1">
        <v>5.69800569800569E-4</v>
      </c>
      <c r="C1756">
        <v>0.54360389924392205</v>
      </c>
      <c r="D1756">
        <v>0.23144403987338</v>
      </c>
      <c r="E1756">
        <v>0.15755788845422899</v>
      </c>
      <c r="F1756">
        <v>6.70462224300135E-2</v>
      </c>
      <c r="G1756" s="1">
        <v>5.8072779151866097E-6</v>
      </c>
      <c r="H1756" s="1">
        <v>3.0397593492166499E-4</v>
      </c>
      <c r="I1756" s="1">
        <v>1.13931052575017E-5</v>
      </c>
      <c r="J1756" s="1">
        <v>2.6773680356304399E-5</v>
      </c>
      <c r="K1756">
        <v>0.999999999999997</v>
      </c>
      <c r="L1756" s="1">
        <f t="shared" si="27"/>
        <v>1.7200383172688309E-5</v>
      </c>
    </row>
    <row r="1757" spans="1:12" x14ac:dyDescent="0.3">
      <c r="A1757">
        <v>1755</v>
      </c>
      <c r="B1757" s="1">
        <v>5.6947608200455502E-4</v>
      </c>
      <c r="C1757">
        <v>0.54353843518607703</v>
      </c>
      <c r="D1757">
        <v>0.231416097815211</v>
      </c>
      <c r="E1757">
        <v>0.157623551046325</v>
      </c>
      <c r="F1757">
        <v>6.7074163742895904E-2</v>
      </c>
      <c r="G1757" s="1">
        <v>5.8032715628689804E-6</v>
      </c>
      <c r="H1757" s="1">
        <v>3.0376623424074601E-4</v>
      </c>
      <c r="I1757" s="1">
        <v>1.1397856896161899E-5</v>
      </c>
      <c r="J1757" s="1">
        <v>2.67848467879174E-5</v>
      </c>
      <c r="K1757">
        <v>0.999999999999997</v>
      </c>
      <c r="L1757" s="1">
        <f t="shared" si="27"/>
        <v>1.7201128459030881E-5</v>
      </c>
    </row>
    <row r="1758" spans="1:12" x14ac:dyDescent="0.3">
      <c r="A1758">
        <v>1756</v>
      </c>
      <c r="B1758" s="1">
        <v>5.6915196357427403E-4</v>
      </c>
      <c r="C1758">
        <v>0.543472993204</v>
      </c>
      <c r="D1758">
        <v>0.23138816525275599</v>
      </c>
      <c r="E1758">
        <v>0.15768919131541301</v>
      </c>
      <c r="F1758">
        <v>6.7102095556884497E-2</v>
      </c>
      <c r="G1758" s="1">
        <v>5.7992700066635702E-6</v>
      </c>
      <c r="H1758" s="1">
        <v>3.03556784596018E-4</v>
      </c>
      <c r="I1758" s="1">
        <v>1.1402606919461099E-5</v>
      </c>
      <c r="J1758" s="1">
        <v>2.67960094233355E-5</v>
      </c>
      <c r="K1758">
        <v>1</v>
      </c>
      <c r="L1758" s="1">
        <f t="shared" si="27"/>
        <v>1.7201876926124669E-5</v>
      </c>
    </row>
    <row r="1759" spans="1:12" x14ac:dyDescent="0.3">
      <c r="A1759">
        <v>1757</v>
      </c>
      <c r="B1759" s="1">
        <v>5.6882821387940795E-4</v>
      </c>
      <c r="C1759">
        <v>0.54340757329052902</v>
      </c>
      <c r="D1759">
        <v>0.231360242182792</v>
      </c>
      <c r="E1759">
        <v>0.157754809269083</v>
      </c>
      <c r="F1759">
        <v>6.7130017875208101E-2</v>
      </c>
      <c r="G1759" s="1">
        <v>5.7952732383094397E-6</v>
      </c>
      <c r="H1759" s="1">
        <v>3.0334758555509203E-4</v>
      </c>
      <c r="I1759" s="1">
        <v>1.14073553279485E-5</v>
      </c>
      <c r="J1759" s="1">
        <v>2.68071682638492E-5</v>
      </c>
      <c r="K1759">
        <v>0.999999999999998</v>
      </c>
      <c r="L1759" s="1">
        <f t="shared" si="27"/>
        <v>1.7202628566257938E-5</v>
      </c>
    </row>
    <row r="1760" spans="1:12" x14ac:dyDescent="0.3">
      <c r="A1760">
        <v>1758</v>
      </c>
      <c r="B1760" s="1">
        <v>5.6850483229107401E-4</v>
      </c>
      <c r="C1760">
        <v>0.54334217543851104</v>
      </c>
      <c r="D1760">
        <v>0.23133232860209901</v>
      </c>
      <c r="E1760">
        <v>0.157820404914922</v>
      </c>
      <c r="F1760">
        <v>6.7157930701095103E-2</v>
      </c>
      <c r="G1760" s="1">
        <v>5.7912812495645898E-6</v>
      </c>
      <c r="H1760" s="1">
        <v>3.0313863668656799E-4</v>
      </c>
      <c r="I1760" s="1">
        <v>1.1412102122173001E-5</v>
      </c>
      <c r="J1760" s="1">
        <v>2.6818323310748799E-5</v>
      </c>
      <c r="K1760">
        <v>0.999999999999997</v>
      </c>
      <c r="L1760" s="1">
        <f t="shared" si="27"/>
        <v>1.7203383371737592E-5</v>
      </c>
    </row>
    <row r="1761" spans="1:12" x14ac:dyDescent="0.3">
      <c r="A1761">
        <v>1759</v>
      </c>
      <c r="B1761" s="1">
        <v>5.6818181818181805E-4</v>
      </c>
      <c r="C1761">
        <v>0.54327679964079201</v>
      </c>
      <c r="D1761">
        <v>0.231304424507459</v>
      </c>
      <c r="E1761">
        <v>0.15788597826051401</v>
      </c>
      <c r="F1761">
        <v>6.7185834037772299E-2</v>
      </c>
      <c r="G1761" s="1">
        <v>5.7872940322057003E-6</v>
      </c>
      <c r="H1761" s="1">
        <v>3.0292993756002599E-4</v>
      </c>
      <c r="I1761" s="1">
        <v>1.1416847302683499E-5</v>
      </c>
      <c r="J1761" s="1">
        <v>2.6829474565324101E-5</v>
      </c>
      <c r="K1761">
        <v>0.999999999999998</v>
      </c>
      <c r="L1761" s="1">
        <f t="shared" si="27"/>
        <v>1.7204141334889199E-5</v>
      </c>
    </row>
    <row r="1762" spans="1:12" x14ac:dyDescent="0.3">
      <c r="A1762">
        <v>1760</v>
      </c>
      <c r="B1762" s="1">
        <v>5.6785917092561002E-4</v>
      </c>
      <c r="C1762">
        <v>0.54321144589021297</v>
      </c>
      <c r="D1762">
        <v>0.23127652989565201</v>
      </c>
      <c r="E1762">
        <v>0.157951529313441</v>
      </c>
      <c r="F1762">
        <v>6.7213727888465497E-2</v>
      </c>
      <c r="G1762" s="1">
        <v>5.7833115780281101E-6</v>
      </c>
      <c r="H1762" s="1">
        <v>3.0272148774602103E-4</v>
      </c>
      <c r="I1762" s="1">
        <v>1.14215908700283E-5</v>
      </c>
      <c r="J1762" s="1">
        <v>2.68406220288643E-5</v>
      </c>
      <c r="K1762">
        <v>0.999999999999995</v>
      </c>
      <c r="L1762" s="1">
        <f t="shared" si="27"/>
        <v>1.7204902448056408E-5</v>
      </c>
    </row>
    <row r="1763" spans="1:12" x14ac:dyDescent="0.3">
      <c r="A1763">
        <v>1761</v>
      </c>
      <c r="B1763" s="1">
        <v>5.6753688989784302E-4</v>
      </c>
      <c r="C1763">
        <v>0.54314611417962799</v>
      </c>
      <c r="D1763">
        <v>0.23124864476346299</v>
      </c>
      <c r="E1763">
        <v>0.158017058081283</v>
      </c>
      <c r="F1763">
        <v>6.7241612256399394E-2</v>
      </c>
      <c r="G1763" s="1">
        <v>5.7793338788458998E-6</v>
      </c>
      <c r="H1763" s="1">
        <v>3.0251328681609E-4</v>
      </c>
      <c r="I1763" s="1">
        <v>1.14263328247561E-5</v>
      </c>
      <c r="J1763" s="1">
        <v>2.6851765702658401E-5</v>
      </c>
      <c r="K1763">
        <v>0.999999999999996</v>
      </c>
      <c r="L1763" s="1">
        <f t="shared" si="27"/>
        <v>1.7205666703601999E-5</v>
      </c>
    </row>
    <row r="1764" spans="1:12" x14ac:dyDescent="0.3">
      <c r="A1764">
        <v>1762</v>
      </c>
      <c r="B1764" s="1">
        <v>5.6721497447532597E-4</v>
      </c>
      <c r="C1764">
        <v>0.54308080450188501</v>
      </c>
      <c r="D1764">
        <v>0.231220769107674</v>
      </c>
      <c r="E1764">
        <v>0.15808256457161601</v>
      </c>
      <c r="F1764">
        <v>6.7269487144798107E-2</v>
      </c>
      <c r="G1764" s="1">
        <v>5.77536092649166E-6</v>
      </c>
      <c r="H1764" s="1">
        <v>3.0230533434273801E-4</v>
      </c>
      <c r="I1764" s="1">
        <v>1.1431073167415001E-5</v>
      </c>
      <c r="J1764" s="1">
        <v>2.68629055879949E-5</v>
      </c>
      <c r="K1764">
        <v>0.999999999999999</v>
      </c>
      <c r="L1764" s="1">
        <f t="shared" si="27"/>
        <v>1.7206434093906662E-5</v>
      </c>
    </row>
    <row r="1765" spans="1:12" x14ac:dyDescent="0.3">
      <c r="A1765">
        <v>1763</v>
      </c>
      <c r="B1765" s="1">
        <v>5.6689342403628098E-4</v>
      </c>
      <c r="C1765">
        <v>0.54301551684983096</v>
      </c>
      <c r="D1765">
        <v>0.231192902925071</v>
      </c>
      <c r="E1765">
        <v>0.158148048792013</v>
      </c>
      <c r="F1765">
        <v>6.72973525568836E-2</v>
      </c>
      <c r="G1765" s="1">
        <v>5.7713927128165001E-6</v>
      </c>
      <c r="H1765" s="1">
        <v>3.0209762989943999E-4</v>
      </c>
      <c r="I1765" s="1">
        <v>1.14358118985529E-5</v>
      </c>
      <c r="J1765" s="1">
        <v>2.6874041686161701E-5</v>
      </c>
      <c r="K1765">
        <v>0.999999999999997</v>
      </c>
      <c r="L1765" s="1">
        <f t="shared" si="27"/>
        <v>1.7207204611369399E-5</v>
      </c>
    </row>
    <row r="1766" spans="1:12" x14ac:dyDescent="0.3">
      <c r="A1766">
        <v>1764</v>
      </c>
      <c r="B1766" s="1">
        <v>5.6657223796033904E-4</v>
      </c>
      <c r="C1766">
        <v>0.54295025121632401</v>
      </c>
      <c r="D1766">
        <v>0.23116504621244</v>
      </c>
      <c r="E1766">
        <v>0.158213510750047</v>
      </c>
      <c r="F1766">
        <v>6.73252084958776E-2</v>
      </c>
      <c r="G1766" s="1">
        <v>5.76742922969011E-6</v>
      </c>
      <c r="H1766" s="1">
        <v>3.0189017306064299E-4</v>
      </c>
      <c r="I1766" s="1">
        <v>1.1440549018717699E-5</v>
      </c>
      <c r="J1766" s="1">
        <v>2.68851739984464E-5</v>
      </c>
      <c r="K1766">
        <v>0.999999999999996</v>
      </c>
      <c r="L1766" s="1">
        <f t="shared" si="27"/>
        <v>1.7207978248407809E-5</v>
      </c>
    </row>
    <row r="1767" spans="1:12" x14ac:dyDescent="0.3">
      <c r="A1767">
        <v>1765</v>
      </c>
      <c r="B1767" s="1">
        <v>5.66251415628539E-4</v>
      </c>
      <c r="C1767">
        <v>0.54288500759421598</v>
      </c>
      <c r="D1767">
        <v>0.23113719896656801</v>
      </c>
      <c r="E1767">
        <v>0.15827895045328699</v>
      </c>
      <c r="F1767">
        <v>6.7353054965000603E-2</v>
      </c>
      <c r="G1767" s="1">
        <v>5.7634704690005399E-6</v>
      </c>
      <c r="H1767" s="1">
        <v>3.0168296340175502E-4</v>
      </c>
      <c r="I1767" s="1">
        <v>1.14452845284572E-5</v>
      </c>
      <c r="J1767" s="1">
        <v>2.68963025261362E-5</v>
      </c>
      <c r="K1767">
        <v>0.999999999999998</v>
      </c>
      <c r="L1767" s="1">
        <f t="shared" si="27"/>
        <v>1.720875499745774E-5</v>
      </c>
    </row>
    <row r="1768" spans="1:12" x14ac:dyDescent="0.3">
      <c r="A1768">
        <v>1766</v>
      </c>
      <c r="B1768" s="1">
        <v>5.6593095642331595E-4</v>
      </c>
      <c r="C1768">
        <v>0.54281978597636504</v>
      </c>
      <c r="D1768">
        <v>0.23110936118424399</v>
      </c>
      <c r="E1768">
        <v>0.15834436790929801</v>
      </c>
      <c r="F1768">
        <v>6.7380891967471698E-2</v>
      </c>
      <c r="G1768" s="1">
        <v>5.7595164226542399E-6</v>
      </c>
      <c r="H1768" s="1">
        <v>3.0147600049914799E-4</v>
      </c>
      <c r="I1768" s="1">
        <v>1.14500184283187E-5</v>
      </c>
      <c r="J1768" s="1">
        <v>2.6907427270517702E-5</v>
      </c>
      <c r="K1768">
        <v>1</v>
      </c>
      <c r="L1768" s="1">
        <f t="shared" si="27"/>
        <v>1.7209534850972939E-5</v>
      </c>
    </row>
    <row r="1769" spans="1:12" x14ac:dyDescent="0.3">
      <c r="A1769">
        <v>1767</v>
      </c>
      <c r="B1769" s="1">
        <v>5.6561085972850597E-4</v>
      </c>
      <c r="C1769">
        <v>0.54275458635562301</v>
      </c>
      <c r="D1769">
        <v>0.231081532862255</v>
      </c>
      <c r="E1769">
        <v>0.158409763125644</v>
      </c>
      <c r="F1769">
        <v>6.7408719506508896E-2</v>
      </c>
      <c r="G1769" s="1">
        <v>5.7555670825759496E-6</v>
      </c>
      <c r="H1769" s="1">
        <v>3.0126928393014898E-4</v>
      </c>
      <c r="I1769" s="1">
        <v>1.1454750718849401E-5</v>
      </c>
      <c r="J1769" s="1">
        <v>2.6918548232877199E-5</v>
      </c>
      <c r="K1769">
        <v>0.999999999999997</v>
      </c>
      <c r="L1769" s="1">
        <f t="shared" si="27"/>
        <v>1.7210317801425349E-5</v>
      </c>
    </row>
    <row r="1770" spans="1:12" x14ac:dyDescent="0.3">
      <c r="A1770">
        <v>1768</v>
      </c>
      <c r="B1770" s="1">
        <v>5.6529112492933803E-4</v>
      </c>
      <c r="C1770">
        <v>0.54268940872485505</v>
      </c>
      <c r="D1770">
        <v>0.23105371399739399</v>
      </c>
      <c r="E1770">
        <v>0.158475136109887</v>
      </c>
      <c r="F1770">
        <v>6.7436537585329595E-2</v>
      </c>
      <c r="G1770" s="1">
        <v>5.7516224407087601E-6</v>
      </c>
      <c r="H1770" s="1">
        <v>3.01062813273049E-4</v>
      </c>
      <c r="I1770" s="1">
        <v>1.14594814005967E-5</v>
      </c>
      <c r="J1770" s="1">
        <v>2.6929665414500501E-5</v>
      </c>
      <c r="K1770">
        <v>0.999999999999995</v>
      </c>
      <c r="L1770" s="1">
        <f t="shared" si="27"/>
        <v>1.721110384130546E-5</v>
      </c>
    </row>
    <row r="1771" spans="1:12" x14ac:dyDescent="0.3">
      <c r="A1771">
        <v>1769</v>
      </c>
      <c r="B1771" s="1">
        <v>5.6497175141242896E-4</v>
      </c>
      <c r="C1771">
        <v>0.54262425307692197</v>
      </c>
      <c r="D1771">
        <v>0.231025904586453</v>
      </c>
      <c r="E1771">
        <v>0.158540486869585</v>
      </c>
      <c r="F1771">
        <v>6.7464346207149695E-2</v>
      </c>
      <c r="G1771" s="1">
        <v>5.7476824890139603E-6</v>
      </c>
      <c r="H1771" s="1">
        <v>3.0085658810708902E-4</v>
      </c>
      <c r="I1771" s="1">
        <v>1.14642104741072E-5</v>
      </c>
      <c r="J1771" s="1">
        <v>2.6940778816673099E-5</v>
      </c>
      <c r="K1771">
        <v>0.999999999999997</v>
      </c>
      <c r="L1771" s="1">
        <f t="shared" si="27"/>
        <v>1.7211892963121159E-5</v>
      </c>
    </row>
    <row r="1772" spans="1:12" x14ac:dyDescent="0.3">
      <c r="A1772">
        <v>1770</v>
      </c>
      <c r="B1772" s="1">
        <v>5.6465273856578201E-4</v>
      </c>
      <c r="C1772">
        <v>0.54255911940468204</v>
      </c>
      <c r="D1772">
        <v>0.230998104626222</v>
      </c>
      <c r="E1772">
        <v>0.15860581541229399</v>
      </c>
      <c r="F1772">
        <v>6.7492145375184096E-2</v>
      </c>
      <c r="G1772" s="1">
        <v>5.7437472194709597E-6</v>
      </c>
      <c r="H1772" s="1">
        <v>3.0065060801245897E-4</v>
      </c>
      <c r="I1772" s="1">
        <v>1.14689379399277E-5</v>
      </c>
      <c r="J1772" s="1">
        <v>2.6951888440679901E-5</v>
      </c>
      <c r="K1772">
        <v>0.999999999999996</v>
      </c>
      <c r="L1772" s="1">
        <f t="shared" si="27"/>
        <v>1.7212685159398659E-5</v>
      </c>
    </row>
    <row r="1773" spans="1:12" x14ac:dyDescent="0.3">
      <c r="A1773">
        <v>1771</v>
      </c>
      <c r="B1773" s="1">
        <v>5.6433408577878099E-4</v>
      </c>
      <c r="C1773">
        <v>0.54249400770100598</v>
      </c>
      <c r="D1773">
        <v>0.230970314113498</v>
      </c>
      <c r="E1773">
        <v>0.15867112174556899</v>
      </c>
      <c r="F1773">
        <v>6.7519935092646893E-2</v>
      </c>
      <c r="G1773" s="1">
        <v>5.7398166240773898E-6</v>
      </c>
      <c r="H1773" s="1">
        <v>3.0044487257030298E-4</v>
      </c>
      <c r="I1773" s="1">
        <v>1.1473663798604899E-5</v>
      </c>
      <c r="J1773" s="1">
        <v>2.69629942878054E-5</v>
      </c>
      <c r="K1773">
        <v>1</v>
      </c>
      <c r="L1773" s="1">
        <f t="shared" si="27"/>
        <v>1.7213480422682288E-5</v>
      </c>
    </row>
    <row r="1774" spans="1:12" x14ac:dyDescent="0.3">
      <c r="A1774">
        <v>1772</v>
      </c>
      <c r="B1774" s="1">
        <v>5.64015792442188E-4</v>
      </c>
      <c r="C1774">
        <v>0.54242891795875103</v>
      </c>
      <c r="D1774">
        <v>0.23094253304507001</v>
      </c>
      <c r="E1774">
        <v>0.158736405876958</v>
      </c>
      <c r="F1774">
        <v>6.7547715362750005E-2</v>
      </c>
      <c r="G1774" s="1">
        <v>5.7358906948488099E-6</v>
      </c>
      <c r="H1774" s="1">
        <v>3.0023938136270199E-4</v>
      </c>
      <c r="I1774" s="1">
        <v>1.14783880506849E-5</v>
      </c>
      <c r="J1774" s="1">
        <v>2.69740963593335E-5</v>
      </c>
      <c r="K1774">
        <v>0.999999999999998</v>
      </c>
      <c r="L1774" s="1">
        <f t="shared" si="27"/>
        <v>1.7214278745533709E-5</v>
      </c>
    </row>
    <row r="1775" spans="1:12" x14ac:dyDescent="0.3">
      <c r="A1775">
        <v>1773</v>
      </c>
      <c r="B1775" s="1">
        <v>5.6369785794813901E-4</v>
      </c>
      <c r="C1775">
        <v>0.54236385017079203</v>
      </c>
      <c r="D1775">
        <v>0.23091476141774001</v>
      </c>
      <c r="E1775">
        <v>0.158801667814011</v>
      </c>
      <c r="F1775">
        <v>6.7575486188705902E-2</v>
      </c>
      <c r="G1775" s="1">
        <v>5.73196942381897E-6</v>
      </c>
      <c r="H1775" s="1">
        <v>3.0003413397269299E-4</v>
      </c>
      <c r="I1775" s="1">
        <v>1.1483110696714001E-5</v>
      </c>
      <c r="J1775" s="1">
        <v>2.6985194656548201E-5</v>
      </c>
      <c r="K1775">
        <v>1</v>
      </c>
      <c r="L1775" s="1">
        <f t="shared" si="27"/>
        <v>1.7215080120532971E-5</v>
      </c>
    </row>
    <row r="1776" spans="1:12" x14ac:dyDescent="0.3">
      <c r="A1776">
        <v>1774</v>
      </c>
      <c r="B1776" s="1">
        <v>5.6338028169014001E-4</v>
      </c>
      <c r="C1776">
        <v>0.542298804329991</v>
      </c>
      <c r="D1776">
        <v>0.230886999228301</v>
      </c>
      <c r="E1776">
        <v>0.15886690756427399</v>
      </c>
      <c r="F1776">
        <v>6.7603247573724698E-2</v>
      </c>
      <c r="G1776" s="1">
        <v>5.7280528030394296E-6</v>
      </c>
      <c r="H1776" s="1">
        <v>2.9982912998423902E-4</v>
      </c>
      <c r="I1776" s="1">
        <v>1.1487831737238101E-5</v>
      </c>
      <c r="J1776" s="1">
        <v>2.69962891807324E-5</v>
      </c>
      <c r="K1776">
        <v>0.999999999999997</v>
      </c>
      <c r="L1776" s="1">
        <f t="shared" si="27"/>
        <v>1.7215884540277531E-5</v>
      </c>
    </row>
    <row r="1777" spans="1:12" x14ac:dyDescent="0.3">
      <c r="A1777">
        <v>1775</v>
      </c>
      <c r="B1777" s="1">
        <v>5.6306306306306295E-4</v>
      </c>
      <c r="C1777">
        <v>0.54223378042922599</v>
      </c>
      <c r="D1777">
        <v>0.23085924647355299</v>
      </c>
      <c r="E1777">
        <v>0.15893212513529001</v>
      </c>
      <c r="F1777">
        <v>6.7630999521015797E-2</v>
      </c>
      <c r="G1777" s="1">
        <v>5.7241408245797998E-6</v>
      </c>
      <c r="H1777" s="1">
        <v>2.9962436898225498E-4</v>
      </c>
      <c r="I1777" s="1">
        <v>1.14925511728031E-5</v>
      </c>
      <c r="J1777" s="1">
        <v>2.7007379933168999E-5</v>
      </c>
      <c r="K1777">
        <v>0.999999999999999</v>
      </c>
      <c r="L1777" s="1">
        <f t="shared" si="27"/>
        <v>1.7216691997382901E-5</v>
      </c>
    </row>
    <row r="1778" spans="1:12" x14ac:dyDescent="0.3">
      <c r="A1778">
        <v>1776</v>
      </c>
      <c r="B1778" s="1">
        <v>5.6274620146314004E-4</v>
      </c>
      <c r="C1778">
        <v>0.54216877846136302</v>
      </c>
      <c r="D1778">
        <v>0.23083150315029399</v>
      </c>
      <c r="E1778">
        <v>0.158997320534599</v>
      </c>
      <c r="F1778">
        <v>6.7658742033787397E-2</v>
      </c>
      <c r="G1778" s="1">
        <v>5.7202334805274696E-6</v>
      </c>
      <c r="H1778" s="1">
        <v>2.9941985055258099E-4</v>
      </c>
      <c r="I1778" s="1">
        <v>1.14972690039545E-5</v>
      </c>
      <c r="J1778" s="1">
        <v>2.7018466915140199E-5</v>
      </c>
      <c r="K1778">
        <v>0.999999999999996</v>
      </c>
      <c r="L1778" s="1">
        <f t="shared" si="27"/>
        <v>1.7217502484481969E-5</v>
      </c>
    </row>
    <row r="1779" spans="1:12" x14ac:dyDescent="0.3">
      <c r="A1779">
        <v>1777</v>
      </c>
      <c r="B1779" s="1">
        <v>5.6242969628796395E-4</v>
      </c>
      <c r="C1779">
        <v>0.54210379841927903</v>
      </c>
      <c r="D1779">
        <v>0.230803769255323</v>
      </c>
      <c r="E1779">
        <v>0.15906249376973899</v>
      </c>
      <c r="F1779">
        <v>6.7686475115247294E-2</v>
      </c>
      <c r="G1779" s="1">
        <v>5.7163307629876796E-6</v>
      </c>
      <c r="H1779" s="1">
        <v>2.9921557428199297E-4</v>
      </c>
      <c r="I1779" s="1">
        <v>1.1501985231237701E-5</v>
      </c>
      <c r="J1779" s="1">
        <v>2.7029550127927999E-5</v>
      </c>
      <c r="K1779">
        <v>0.999999999999994</v>
      </c>
      <c r="L1779" s="1">
        <f t="shared" si="27"/>
        <v>1.7218315994225381E-5</v>
      </c>
    </row>
    <row r="1780" spans="1:12" x14ac:dyDescent="0.3">
      <c r="A1780">
        <v>1778</v>
      </c>
      <c r="B1780" s="1">
        <v>5.6211354693648096E-4</v>
      </c>
      <c r="C1780">
        <v>0.54203884029585303</v>
      </c>
      <c r="D1780">
        <v>0.230776044785446</v>
      </c>
      <c r="E1780">
        <v>0.15912764484824801</v>
      </c>
      <c r="F1780">
        <v>6.7714198768601699E-2</v>
      </c>
      <c r="G1780" s="1">
        <v>5.7124326640835001E-6</v>
      </c>
      <c r="H1780" s="1">
        <v>2.9901153975820202E-4</v>
      </c>
      <c r="I1780" s="1">
        <v>1.1506699855198199E-5</v>
      </c>
      <c r="J1780" s="1">
        <v>2.70406295728141E-5</v>
      </c>
      <c r="K1780">
        <v>1</v>
      </c>
      <c r="L1780" s="1">
        <f t="shared" si="27"/>
        <v>1.72191325192817E-5</v>
      </c>
    </row>
    <row r="1781" spans="1:12" x14ac:dyDescent="0.3">
      <c r="A1781">
        <v>1779</v>
      </c>
      <c r="B1781" s="1">
        <v>5.6179775280898795E-4</v>
      </c>
      <c r="C1781">
        <v>0.54197390408395696</v>
      </c>
      <c r="D1781">
        <v>0.23074832973746001</v>
      </c>
      <c r="E1781">
        <v>0.15919277377765501</v>
      </c>
      <c r="F1781">
        <v>6.7741912997054898E-2</v>
      </c>
      <c r="G1781" s="1">
        <v>5.7085391759555904E-6</v>
      </c>
      <c r="H1781" s="1">
        <v>2.9880774656983698E-4</v>
      </c>
      <c r="I1781" s="1">
        <v>1.15114128763806E-5</v>
      </c>
      <c r="J1781" s="1">
        <v>2.7051705251079001E-5</v>
      </c>
      <c r="K1781">
        <v>1</v>
      </c>
      <c r="L1781" s="1">
        <f t="shared" si="27"/>
        <v>1.721995205233619E-5</v>
      </c>
    </row>
    <row r="1782" spans="1:12" x14ac:dyDescent="0.3">
      <c r="A1782">
        <v>1780</v>
      </c>
      <c r="B1782" s="1">
        <v>5.6148231330713E-4</v>
      </c>
      <c r="C1782">
        <v>0.54190898977646496</v>
      </c>
      <c r="D1782">
        <v>0.23072062410816799</v>
      </c>
      <c r="E1782">
        <v>0.159257880565493</v>
      </c>
      <c r="F1782">
        <v>6.77696178038113E-2</v>
      </c>
      <c r="G1782" s="1">
        <v>5.7046502907622904E-6</v>
      </c>
      <c r="H1782" s="1">
        <v>2.9860419430645298E-4</v>
      </c>
      <c r="I1782" s="1">
        <v>1.1516124295330099E-5</v>
      </c>
      <c r="J1782" s="1">
        <v>2.70627771640037E-5</v>
      </c>
      <c r="K1782">
        <v>0.999999999999994</v>
      </c>
      <c r="L1782" s="1">
        <f t="shared" si="27"/>
        <v>1.7220774586092391E-5</v>
      </c>
    </row>
    <row r="1783" spans="1:12" x14ac:dyDescent="0.3">
      <c r="A1783">
        <v>1781</v>
      </c>
      <c r="B1783" s="1">
        <v>5.6116722783389401E-4</v>
      </c>
      <c r="C1783">
        <v>0.54184409736627104</v>
      </c>
      <c r="D1783">
        <v>0.23069292789437901</v>
      </c>
      <c r="E1783">
        <v>0.15932296521928899</v>
      </c>
      <c r="F1783">
        <v>6.7797313192074299E-2</v>
      </c>
      <c r="G1783" s="1">
        <v>5.7007660006797702E-6</v>
      </c>
      <c r="H1783" s="1">
        <v>2.9840088255854002E-4</v>
      </c>
      <c r="I1783" s="1">
        <v>1.15208341125914E-5</v>
      </c>
      <c r="J1783" s="1">
        <v>2.70738453128683E-5</v>
      </c>
      <c r="K1783">
        <v>0.999999999999999</v>
      </c>
      <c r="L1783" s="1">
        <f t="shared" si="27"/>
        <v>1.7221600113271169E-5</v>
      </c>
    </row>
    <row r="1784" spans="1:12" x14ac:dyDescent="0.3">
      <c r="A1784">
        <v>1782</v>
      </c>
      <c r="B1784" s="1">
        <v>5.6085249579360596E-4</v>
      </c>
      <c r="C1784">
        <v>0.54177922684624802</v>
      </c>
      <c r="D1784">
        <v>0.23066524109289499</v>
      </c>
      <c r="E1784">
        <v>0.15938802774656799</v>
      </c>
      <c r="F1784">
        <v>6.7824999165044905E-2</v>
      </c>
      <c r="G1784" s="1">
        <v>5.6968862979014999E-6</v>
      </c>
      <c r="H1784" s="1">
        <v>2.9819781091749298E-4</v>
      </c>
      <c r="I1784" s="1">
        <v>1.1525542328708699E-5</v>
      </c>
      <c r="J1784" s="1">
        <v>2.7084909698952201E-5</v>
      </c>
      <c r="K1784">
        <v>1</v>
      </c>
      <c r="L1784" s="1">
        <f t="shared" si="27"/>
        <v>1.72224286266102E-5</v>
      </c>
    </row>
    <row r="1785" spans="1:12" x14ac:dyDescent="0.3">
      <c r="A1785">
        <v>1783</v>
      </c>
      <c r="B1785" s="1">
        <v>5.6053811659192803E-4</v>
      </c>
      <c r="C1785">
        <v>0.54171437820927504</v>
      </c>
      <c r="D1785">
        <v>0.23063756370052199</v>
      </c>
      <c r="E1785">
        <v>0.15945306815485299</v>
      </c>
      <c r="F1785">
        <v>6.7852675725924197E-2</v>
      </c>
      <c r="G1785" s="1">
        <v>5.69301117463856E-6</v>
      </c>
      <c r="H1785" s="1">
        <v>2.9799497897562701E-4</v>
      </c>
      <c r="I1785" s="1">
        <v>1.15302489442266E-5</v>
      </c>
      <c r="J1785" s="1">
        <v>2.7095970323534999E-5</v>
      </c>
      <c r="K1785">
        <v>0.999999999999994</v>
      </c>
      <c r="L1785" s="1">
        <f t="shared" si="27"/>
        <v>1.7223260118865159E-5</v>
      </c>
    </row>
    <row r="1786" spans="1:12" x14ac:dyDescent="0.3">
      <c r="A1786">
        <v>1784</v>
      </c>
      <c r="B1786" s="1">
        <v>5.6022408963585398E-4</v>
      </c>
      <c r="C1786">
        <v>0.54164955144825</v>
      </c>
      <c r="D1786">
        <v>0.23060989571407001</v>
      </c>
      <c r="E1786">
        <v>0.15951808645166499</v>
      </c>
      <c r="F1786">
        <v>6.78803428779121E-2</v>
      </c>
      <c r="G1786" s="1">
        <v>5.68914062311964E-6</v>
      </c>
      <c r="H1786" s="1">
        <v>2.9779238632617901E-4</v>
      </c>
      <c r="I1786" s="1">
        <v>1.15349539596891E-5</v>
      </c>
      <c r="J1786" s="1">
        <v>2.7107027187895601E-5</v>
      </c>
      <c r="K1786">
        <v>0.999999999999995</v>
      </c>
      <c r="L1786" s="1">
        <f t="shared" si="27"/>
        <v>1.7224094582808741E-5</v>
      </c>
    </row>
    <row r="1787" spans="1:12" x14ac:dyDescent="0.3">
      <c r="A1787">
        <v>1785</v>
      </c>
      <c r="B1787" s="1">
        <v>5.5991041433370596E-4</v>
      </c>
      <c r="C1787">
        <v>0.54158474655605404</v>
      </c>
      <c r="D1787">
        <v>0.23058223713034801</v>
      </c>
      <c r="E1787">
        <v>0.15958308264452101</v>
      </c>
      <c r="F1787">
        <v>6.7908000624207002E-2</v>
      </c>
      <c r="G1787" s="1">
        <v>5.6852746355906801E-6</v>
      </c>
      <c r="H1787" s="1">
        <v>2.9759003256329101E-4</v>
      </c>
      <c r="I1787" s="1">
        <v>1.1539657375640099E-5</v>
      </c>
      <c r="J1787" s="1">
        <v>2.7118080293312201E-5</v>
      </c>
      <c r="K1787">
        <v>1</v>
      </c>
      <c r="L1787" s="1">
        <f t="shared" si="27"/>
        <v>1.7224932011230779E-5</v>
      </c>
    </row>
    <row r="1788" spans="1:12" x14ac:dyDescent="0.3">
      <c r="A1788">
        <v>1786</v>
      </c>
      <c r="B1788" s="1">
        <v>5.5959709009513101E-4</v>
      </c>
      <c r="C1788">
        <v>0.54151996352557197</v>
      </c>
      <c r="D1788">
        <v>0.23055458794616299</v>
      </c>
      <c r="E1788">
        <v>0.15964805674093399</v>
      </c>
      <c r="F1788">
        <v>6.7935648968005705E-2</v>
      </c>
      <c r="G1788" s="1">
        <v>5.6814132043150103E-6</v>
      </c>
      <c r="H1788" s="1">
        <v>2.9738791728201399E-4</v>
      </c>
      <c r="I1788" s="1">
        <v>1.15443591926234E-5</v>
      </c>
      <c r="J1788" s="1">
        <v>2.71291296410627E-5</v>
      </c>
      <c r="K1788">
        <v>0.999999999999996</v>
      </c>
      <c r="L1788" s="1">
        <f t="shared" si="27"/>
        <v>1.722577239693841E-5</v>
      </c>
    </row>
    <row r="1789" spans="1:12" x14ac:dyDescent="0.3">
      <c r="A1789">
        <v>1787</v>
      </c>
      <c r="B1789" s="1">
        <v>5.5928411633109597E-4</v>
      </c>
      <c r="C1789">
        <v>0.54145520234969902</v>
      </c>
      <c r="D1789">
        <v>0.230526948158327</v>
      </c>
      <c r="E1789">
        <v>0.15971300874841901</v>
      </c>
      <c r="F1789">
        <v>6.7963287912505402E-2</v>
      </c>
      <c r="G1789" s="1">
        <v>5.6775563215733701E-6</v>
      </c>
      <c r="H1789" s="1">
        <v>2.9718604007830998E-4</v>
      </c>
      <c r="I1789" s="1">
        <v>1.15490594111826E-5</v>
      </c>
      <c r="J1789" s="1">
        <v>2.7140175232424899E-5</v>
      </c>
      <c r="K1789">
        <v>0.999999999999995</v>
      </c>
      <c r="L1789" s="1">
        <f t="shared" si="27"/>
        <v>1.7226615732755971E-5</v>
      </c>
    </row>
    <row r="1790" spans="1:12" x14ac:dyDescent="0.3">
      <c r="A1790">
        <v>1788</v>
      </c>
      <c r="B1790" s="1">
        <v>5.58971492453884E-4</v>
      </c>
      <c r="C1790">
        <v>0.54139046302132698</v>
      </c>
      <c r="D1790">
        <v>0.23049931776365401</v>
      </c>
      <c r="E1790">
        <v>0.159777938674487</v>
      </c>
      <c r="F1790">
        <v>6.7990917460901398E-2</v>
      </c>
      <c r="G1790" s="1">
        <v>5.6737039796637601E-6</v>
      </c>
      <c r="H1790" s="1">
        <v>2.9698440054904302E-4</v>
      </c>
      <c r="I1790" s="1">
        <v>1.15537580318611E-5</v>
      </c>
      <c r="J1790" s="1">
        <v>2.7151217068675902E-5</v>
      </c>
      <c r="K1790">
        <v>0.999999999999999</v>
      </c>
      <c r="L1790" s="1">
        <f t="shared" si="27"/>
        <v>1.7227462011524859E-5</v>
      </c>
    </row>
    <row r="1791" spans="1:12" x14ac:dyDescent="0.3">
      <c r="A1791">
        <v>1789</v>
      </c>
      <c r="B1791" s="1">
        <v>5.5865921787709395E-4</v>
      </c>
      <c r="C1791">
        <v>0.541325745533346</v>
      </c>
      <c r="D1791">
        <v>0.23047169675895199</v>
      </c>
      <c r="E1791">
        <v>0.15984284652664099</v>
      </c>
      <c r="F1791">
        <v>6.8018537616387195E-2</v>
      </c>
      <c r="G1791" s="1">
        <v>5.6698561709013199E-6</v>
      </c>
      <c r="H1791" s="1">
        <v>2.9678299829197799E-4</v>
      </c>
      <c r="I1791" s="1">
        <v>1.1558455055201899E-5</v>
      </c>
      <c r="J1791" s="1">
        <v>2.71622551510921E-5</v>
      </c>
      <c r="K1791">
        <v>0.999999999999997</v>
      </c>
      <c r="L1791" s="1">
        <f t="shared" si="27"/>
        <v>1.722831122610322E-5</v>
      </c>
    </row>
    <row r="1792" spans="1:12" x14ac:dyDescent="0.3">
      <c r="A1792">
        <v>1790</v>
      </c>
      <c r="B1792" s="1">
        <v>5.5834729201563297E-4</v>
      </c>
      <c r="C1792">
        <v>0.54126104987865298</v>
      </c>
      <c r="D1792">
        <v>0.23044408514103901</v>
      </c>
      <c r="E1792">
        <v>0.159907732312389</v>
      </c>
      <c r="F1792">
        <v>6.8046148382156404E-2</v>
      </c>
      <c r="G1792" s="1">
        <v>5.6660128876184597E-6</v>
      </c>
      <c r="H1792" s="1">
        <v>2.9658183290578099E-4</v>
      </c>
      <c r="I1792" s="1">
        <v>1.1563150481748199E-5</v>
      </c>
      <c r="J1792" s="1">
        <v>2.7173289480949901E-5</v>
      </c>
      <c r="K1792">
        <v>0.999999999999995</v>
      </c>
      <c r="L1792" s="1">
        <f t="shared" si="27"/>
        <v>1.722916336936666E-5</v>
      </c>
    </row>
    <row r="1793" spans="1:12" x14ac:dyDescent="0.3">
      <c r="A1793">
        <v>1791</v>
      </c>
      <c r="B1793" s="1">
        <v>5.5803571428571404E-4</v>
      </c>
      <c r="C1793">
        <v>0.54119637605014703</v>
      </c>
      <c r="D1793">
        <v>0.23041648290673</v>
      </c>
      <c r="E1793">
        <v>0.159972596039233</v>
      </c>
      <c r="F1793">
        <v>6.8073749761401098E-2</v>
      </c>
      <c r="G1793" s="1">
        <v>5.6621741221647197E-6</v>
      </c>
      <c r="H1793" s="1">
        <v>2.9638090399001501E-4</v>
      </c>
      <c r="I1793" s="1">
        <v>1.1567844312042901E-5</v>
      </c>
      <c r="J1793" s="1">
        <v>2.7184320059525099E-5</v>
      </c>
      <c r="K1793">
        <v>0.999999999999996</v>
      </c>
      <c r="L1793" s="1">
        <f t="shared" si="27"/>
        <v>1.723001843420762E-5</v>
      </c>
    </row>
    <row r="1794" spans="1:12" x14ac:dyDescent="0.3">
      <c r="A1794">
        <v>1792</v>
      </c>
      <c r="B1794" s="1">
        <v>5.5772448410485202E-4</v>
      </c>
      <c r="C1794">
        <v>0.54113172404072696</v>
      </c>
      <c r="D1794">
        <v>0.23038889005284099</v>
      </c>
      <c r="E1794">
        <v>0.16003743771467199</v>
      </c>
      <c r="F1794">
        <v>6.8101341757312306E-2</v>
      </c>
      <c r="G1794" s="1">
        <v>5.6583398669066904E-6</v>
      </c>
      <c r="H1794" s="1">
        <v>2.9618021114513599E-4</v>
      </c>
      <c r="I1794" s="1">
        <v>1.1572536546628499E-5</v>
      </c>
      <c r="J1794" s="1">
        <v>2.7195346888093299E-5</v>
      </c>
      <c r="K1794">
        <v>1</v>
      </c>
      <c r="L1794" s="1">
        <f t="shared" si="27"/>
        <v>1.7230876413535189E-5</v>
      </c>
    </row>
    <row r="1795" spans="1:12" x14ac:dyDescent="0.3">
      <c r="A1795">
        <v>1793</v>
      </c>
      <c r="B1795" s="1">
        <v>5.5741360089186099E-4</v>
      </c>
      <c r="C1795">
        <v>0.541067093843286</v>
      </c>
      <c r="D1795">
        <v>0.230361306576186</v>
      </c>
      <c r="E1795">
        <v>0.16010225734620301</v>
      </c>
      <c r="F1795">
        <v>6.8128924373079297E-2</v>
      </c>
      <c r="G1795" s="1">
        <v>5.6545101142279602E-6</v>
      </c>
      <c r="H1795" s="1">
        <v>2.9597975397248902E-4</v>
      </c>
      <c r="I1795" s="1">
        <v>1.1577227186047501E-5</v>
      </c>
      <c r="J1795" s="1">
        <v>2.7206369967928899E-5</v>
      </c>
      <c r="K1795">
        <v>0.999999999999997</v>
      </c>
      <c r="L1795" s="1">
        <f t="shared" ref="L1795:L1858" si="28">G1795+I1795</f>
        <v>1.7231737300275461E-5</v>
      </c>
    </row>
    <row r="1796" spans="1:12" x14ac:dyDescent="0.3">
      <c r="A1796">
        <v>1794</v>
      </c>
      <c r="B1796" s="1">
        <v>5.5710306406685196E-4</v>
      </c>
      <c r="C1796">
        <v>0.54100248545073404</v>
      </c>
      <c r="D1796">
        <v>0.23033373247358699</v>
      </c>
      <c r="E1796">
        <v>0.160167054941322</v>
      </c>
      <c r="F1796">
        <v>6.8156497611891603E-2</v>
      </c>
      <c r="G1796" s="1">
        <v>5.6506848565292102E-6</v>
      </c>
      <c r="H1796" s="1">
        <v>2.95779532074314E-4</v>
      </c>
      <c r="I1796" s="1">
        <v>1.15819162308422E-5</v>
      </c>
      <c r="J1796" s="1">
        <v>2.7217389300307001E-5</v>
      </c>
      <c r="K1796">
        <v>0.999999999999998</v>
      </c>
      <c r="L1796" s="1">
        <f t="shared" si="28"/>
        <v>1.7232601087371409E-5</v>
      </c>
    </row>
    <row r="1797" spans="1:12" x14ac:dyDescent="0.3">
      <c r="A1797">
        <v>1795</v>
      </c>
      <c r="B1797" s="1">
        <v>5.5679287305122405E-4</v>
      </c>
      <c r="C1797">
        <v>0.54093789885596999</v>
      </c>
      <c r="D1797">
        <v>0.230306167741861</v>
      </c>
      <c r="E1797">
        <v>0.16023183050751899</v>
      </c>
      <c r="F1797">
        <v>6.8184061476936203E-2</v>
      </c>
      <c r="G1797" s="1">
        <v>5.6468640862279802E-6</v>
      </c>
      <c r="H1797" s="1">
        <v>2.9557954505373503E-4</v>
      </c>
      <c r="I1797" s="1">
        <v>1.15866036815546E-5</v>
      </c>
      <c r="J1797" s="1">
        <v>2.7228404886501101E-5</v>
      </c>
      <c r="K1797">
        <v>0.999999999999995</v>
      </c>
      <c r="L1797" s="1">
        <f t="shared" si="28"/>
        <v>1.723346776778258E-5</v>
      </c>
    </row>
    <row r="1798" spans="1:12" x14ac:dyDescent="0.3">
      <c r="A1798">
        <v>1796</v>
      </c>
      <c r="B1798" s="1">
        <v>5.5648302726766803E-4</v>
      </c>
      <c r="C1798">
        <v>0.54087333405190496</v>
      </c>
      <c r="D1798">
        <v>0.23027861237783201</v>
      </c>
      <c r="E1798">
        <v>0.160296584052285</v>
      </c>
      <c r="F1798">
        <v>6.8211615971400394E-2</v>
      </c>
      <c r="G1798" s="1">
        <v>5.6430477957587999E-6</v>
      </c>
      <c r="H1798" s="1">
        <v>2.9537979251476098E-4</v>
      </c>
      <c r="I1798" s="1">
        <v>1.15912895387267E-5</v>
      </c>
      <c r="J1798" s="1">
        <v>2.7239416727785398E-5</v>
      </c>
      <c r="K1798">
        <v>1</v>
      </c>
      <c r="L1798" s="1">
        <f t="shared" si="28"/>
        <v>1.7234337334485501E-5</v>
      </c>
    </row>
    <row r="1799" spans="1:12" x14ac:dyDescent="0.3">
      <c r="A1799">
        <v>1797</v>
      </c>
      <c r="B1799" s="1">
        <v>5.5617352614015497E-4</v>
      </c>
      <c r="C1799">
        <v>0.54080879103143797</v>
      </c>
      <c r="D1799">
        <v>0.23025106637831699</v>
      </c>
      <c r="E1799">
        <v>0.16036131558310601</v>
      </c>
      <c r="F1799">
        <v>6.8239161098469295E-2</v>
      </c>
      <c r="G1799" s="1">
        <v>5.6392359775728803E-6</v>
      </c>
      <c r="H1799" s="1">
        <v>2.9518027406228001E-4</v>
      </c>
      <c r="I1799" s="1">
        <v>1.15959738029002E-5</v>
      </c>
      <c r="J1799" s="1">
        <v>2.7250424825432701E-5</v>
      </c>
      <c r="K1799">
        <v>0.999999999999999</v>
      </c>
      <c r="L1799" s="1">
        <f t="shared" si="28"/>
        <v>1.723520978047308E-5</v>
      </c>
    </row>
    <row r="1800" spans="1:12" x14ac:dyDescent="0.3">
      <c r="A1800">
        <v>1798</v>
      </c>
      <c r="B1800" s="1">
        <v>5.5586436909394095E-4</v>
      </c>
      <c r="C1800">
        <v>0.54074426978748003</v>
      </c>
      <c r="D1800">
        <v>0.23022352974013999</v>
      </c>
      <c r="E1800">
        <v>0.16042602510746701</v>
      </c>
      <c r="F1800">
        <v>6.8266696861327303E-2</v>
      </c>
      <c r="G1800" s="1">
        <v>5.6354286241383797E-6</v>
      </c>
      <c r="H1800" s="1">
        <v>2.9498098930206201E-4</v>
      </c>
      <c r="I1800" s="1">
        <v>1.1600656474616599E-5</v>
      </c>
      <c r="J1800" s="1">
        <v>2.7261429180715901E-5</v>
      </c>
      <c r="K1800">
        <v>0.999999999999996</v>
      </c>
      <c r="L1800" s="1">
        <f t="shared" si="28"/>
        <v>1.723608509875498E-5</v>
      </c>
    </row>
    <row r="1801" spans="1:12" x14ac:dyDescent="0.3">
      <c r="A1801">
        <v>1799</v>
      </c>
      <c r="B1801" s="1">
        <v>5.5555555555555501E-4</v>
      </c>
      <c r="C1801">
        <v>0.54067977031294701</v>
      </c>
      <c r="D1801">
        <v>0.230196002460126</v>
      </c>
      <c r="E1801">
        <v>0.160490712632849</v>
      </c>
      <c r="F1801">
        <v>6.8294223263158094E-2</v>
      </c>
      <c r="G1801" s="1">
        <v>5.6316257279402102E-6</v>
      </c>
      <c r="H1801" s="1">
        <v>2.9478193784075702E-4</v>
      </c>
      <c r="I1801" s="1">
        <v>1.1605337554417399E-5</v>
      </c>
      <c r="J1801" s="1">
        <v>2.7272429794907301E-5</v>
      </c>
      <c r="K1801">
        <v>0.999999999999999</v>
      </c>
      <c r="L1801" s="1">
        <f t="shared" si="28"/>
        <v>1.723696328235761E-5</v>
      </c>
    </row>
    <row r="1802" spans="1:12" x14ac:dyDescent="0.3">
      <c r="A1802">
        <v>1800</v>
      </c>
      <c r="B1802" s="1">
        <v>5.5524708495280405E-4</v>
      </c>
      <c r="C1802">
        <v>0.54061529260074204</v>
      </c>
      <c r="D1802">
        <v>0.230168484535098</v>
      </c>
      <c r="E1802">
        <v>0.16055537816673299</v>
      </c>
      <c r="F1802">
        <v>6.8321740307143705E-2</v>
      </c>
      <c r="G1802" s="1">
        <v>5.6278272814798898E-6</v>
      </c>
      <c r="H1802" s="1">
        <v>2.9458311928588099E-4</v>
      </c>
      <c r="I1802" s="1">
        <v>1.16100170428436E-5</v>
      </c>
      <c r="J1802" s="1">
        <v>2.72834266692789E-5</v>
      </c>
      <c r="K1802">
        <v>0.999999999999998</v>
      </c>
      <c r="L1802" s="1">
        <f t="shared" si="28"/>
        <v>1.7237844324323488E-5</v>
      </c>
    </row>
    <row r="1803" spans="1:12" x14ac:dyDescent="0.3">
      <c r="A1803">
        <v>1801</v>
      </c>
      <c r="B1803" s="1">
        <v>5.5493895671476095E-4</v>
      </c>
      <c r="C1803">
        <v>0.54055083664378401</v>
      </c>
      <c r="D1803">
        <v>0.23014097596188299</v>
      </c>
      <c r="E1803">
        <v>0.16062002171659501</v>
      </c>
      <c r="F1803">
        <v>6.8349247996465495E-2</v>
      </c>
      <c r="G1803" s="1">
        <v>5.6240332772756798E-6</v>
      </c>
      <c r="H1803" s="1">
        <v>2.9438453324583097E-4</v>
      </c>
      <c r="I1803" s="1">
        <v>1.16146949404363E-5</v>
      </c>
      <c r="J1803" s="1">
        <v>2.7294419805102098E-5</v>
      </c>
      <c r="K1803">
        <v>0.999999999999997</v>
      </c>
      <c r="L1803" s="1">
        <f t="shared" si="28"/>
        <v>1.7238728217711979E-5</v>
      </c>
    </row>
    <row r="1804" spans="1:12" x14ac:dyDescent="0.3">
      <c r="A1804">
        <v>1802</v>
      </c>
      <c r="B1804" s="1">
        <v>5.54631170271769E-4</v>
      </c>
      <c r="C1804">
        <v>0.54048640243498702</v>
      </c>
      <c r="D1804">
        <v>0.23011347673730601</v>
      </c>
      <c r="E1804">
        <v>0.160684643289908</v>
      </c>
      <c r="F1804">
        <v>6.8376746334303296E-2</v>
      </c>
      <c r="G1804" s="1">
        <v>5.62024370786245E-6</v>
      </c>
      <c r="H1804" s="1">
        <v>2.9418617932986898E-4</v>
      </c>
      <c r="I1804" s="1">
        <v>1.16193712477362E-5</v>
      </c>
      <c r="J1804" s="1">
        <v>2.7305409203647899E-5</v>
      </c>
      <c r="K1804">
        <v>0.999999999999995</v>
      </c>
      <c r="L1804" s="1">
        <f t="shared" si="28"/>
        <v>1.7239614955598649E-5</v>
      </c>
    </row>
    <row r="1805" spans="1:12" x14ac:dyDescent="0.3">
      <c r="A1805">
        <v>1803</v>
      </c>
      <c r="B1805" s="1">
        <v>5.5432372505543205E-4</v>
      </c>
      <c r="C1805">
        <v>0.54042198996727098</v>
      </c>
      <c r="D1805">
        <v>0.230085986858199</v>
      </c>
      <c r="E1805">
        <v>0.16074924289414599</v>
      </c>
      <c r="F1805">
        <v>6.8404235323836701E-2</v>
      </c>
      <c r="G1805" s="1">
        <v>5.6164585657916402E-6</v>
      </c>
      <c r="H1805" s="1">
        <v>2.9398805714812702E-4</v>
      </c>
      <c r="I1805" s="1">
        <v>1.1624045965284001E-5</v>
      </c>
      <c r="J1805" s="1">
        <v>2.7316394866187102E-5</v>
      </c>
      <c r="K1805">
        <v>0.999999999999999</v>
      </c>
      <c r="L1805" s="1">
        <f t="shared" si="28"/>
        <v>1.7240504531075641E-5</v>
      </c>
    </row>
    <row r="1806" spans="1:12" x14ac:dyDescent="0.3">
      <c r="A1806">
        <v>1804</v>
      </c>
      <c r="B1806" s="1">
        <v>5.54016620498615E-4</v>
      </c>
      <c r="C1806">
        <v>0.54035759923354798</v>
      </c>
      <c r="D1806">
        <v>0.230058506321386</v>
      </c>
      <c r="E1806">
        <v>0.16081382053677601</v>
      </c>
      <c r="F1806">
        <v>6.8431714968243101E-2</v>
      </c>
      <c r="G1806" s="1">
        <v>5.6126778436311503E-6</v>
      </c>
      <c r="H1806" s="1">
        <v>2.9379016631159703E-4</v>
      </c>
      <c r="I1806" s="1">
        <v>1.16287190936202E-5</v>
      </c>
      <c r="J1806" s="1">
        <v>2.7327376793989599E-5</v>
      </c>
      <c r="K1806">
        <v>0.999999999999997</v>
      </c>
      <c r="L1806" s="1">
        <f t="shared" si="28"/>
        <v>1.7241396937251351E-5</v>
      </c>
    </row>
    <row r="1807" spans="1:12" x14ac:dyDescent="0.3">
      <c r="A1807">
        <v>1805</v>
      </c>
      <c r="B1807" s="1">
        <v>5.5370985603543697E-4</v>
      </c>
      <c r="C1807">
        <v>0.54029323022674702</v>
      </c>
      <c r="D1807">
        <v>0.23003103512369999</v>
      </c>
      <c r="E1807">
        <v>0.16087837622526599</v>
      </c>
      <c r="F1807">
        <v>6.8459185270699802E-2</v>
      </c>
      <c r="G1807" s="1">
        <v>5.6089015339654703E-6</v>
      </c>
      <c r="H1807" s="1">
        <v>2.9359250643214E-4</v>
      </c>
      <c r="I1807" s="1">
        <v>1.16333906332849E-5</v>
      </c>
      <c r="J1807" s="1">
        <v>2.7338354988325398E-5</v>
      </c>
      <c r="K1807">
        <v>1</v>
      </c>
      <c r="L1807" s="1">
        <f t="shared" si="28"/>
        <v>1.724229216725037E-5</v>
      </c>
    </row>
    <row r="1808" spans="1:12" x14ac:dyDescent="0.3">
      <c r="A1808">
        <v>1806</v>
      </c>
      <c r="B1808" s="1">
        <v>5.5340343110127203E-4</v>
      </c>
      <c r="C1808">
        <v>0.540228882939778</v>
      </c>
      <c r="D1808">
        <v>0.23000357326196899</v>
      </c>
      <c r="E1808">
        <v>0.160942909967079</v>
      </c>
      <c r="F1808">
        <v>6.8486646234381901E-2</v>
      </c>
      <c r="G1808" s="1">
        <v>5.60512962939536E-6</v>
      </c>
      <c r="H1808" s="1">
        <v>2.9339507712246901E-4</v>
      </c>
      <c r="I1808" s="1">
        <v>1.16380605848182E-5</v>
      </c>
      <c r="J1808" s="1">
        <v>2.7349329450463501E-5</v>
      </c>
      <c r="K1808">
        <v>0.999999999999996</v>
      </c>
      <c r="L1808" s="1">
        <f t="shared" si="28"/>
        <v>1.7243190214213559E-5</v>
      </c>
    </row>
    <row r="1809" spans="1:12" x14ac:dyDescent="0.3">
      <c r="A1809">
        <v>1807</v>
      </c>
      <c r="B1809" s="1">
        <v>5.5309734513274303E-4</v>
      </c>
      <c r="C1809">
        <v>0.540164557365578</v>
      </c>
      <c r="D1809">
        <v>0.229976120733031</v>
      </c>
      <c r="E1809">
        <v>0.161007421769678</v>
      </c>
      <c r="F1809">
        <v>6.8514097862465206E-2</v>
      </c>
      <c r="G1809" s="1">
        <v>5.6013621225382004E-6</v>
      </c>
      <c r="H1809" s="1">
        <v>2.9319787799616598E-4</v>
      </c>
      <c r="I1809" s="1">
        <v>1.1642728948760099E-5</v>
      </c>
      <c r="J1809" s="1">
        <v>2.73603001816731E-5</v>
      </c>
      <c r="K1809">
        <v>1</v>
      </c>
      <c r="L1809" s="1">
        <f t="shared" si="28"/>
        <v>1.7244091071298299E-5</v>
      </c>
    </row>
    <row r="1810" spans="1:12" x14ac:dyDescent="0.3">
      <c r="A1810">
        <v>1808</v>
      </c>
      <c r="B1810" s="1">
        <v>5.5279159756771695E-4</v>
      </c>
      <c r="C1810">
        <v>0.54010025349706003</v>
      </c>
      <c r="D1810">
        <v>0.22994867753371201</v>
      </c>
      <c r="E1810">
        <v>0.16107191164051901</v>
      </c>
      <c r="F1810">
        <v>6.8541540158122305E-2</v>
      </c>
      <c r="G1810" s="1">
        <v>5.5975990060274604E-6</v>
      </c>
      <c r="H1810" s="1">
        <v>2.93000908667656E-4</v>
      </c>
      <c r="I1810" s="1">
        <v>1.16473957256501E-5</v>
      </c>
      <c r="J1810" s="1">
        <v>2.73712671832225E-5</v>
      </c>
      <c r="K1810">
        <v>0.999999999999997</v>
      </c>
      <c r="L1810" s="1">
        <f t="shared" si="28"/>
        <v>1.7244994731677562E-5</v>
      </c>
    </row>
    <row r="1811" spans="1:12" x14ac:dyDescent="0.3">
      <c r="A1811">
        <v>1809</v>
      </c>
      <c r="B1811" s="1">
        <v>5.5248618784530304E-4</v>
      </c>
      <c r="C1811">
        <v>0.54003597132715997</v>
      </c>
      <c r="D1811">
        <v>0.22992124366085101</v>
      </c>
      <c r="E1811">
        <v>0.16113637958706201</v>
      </c>
      <c r="F1811">
        <v>6.8568973124526506E-2</v>
      </c>
      <c r="G1811" s="1">
        <v>5.5938402725131098E-6</v>
      </c>
      <c r="H1811" s="1">
        <v>2.9280416875222598E-4</v>
      </c>
      <c r="I1811" s="1">
        <v>1.1652060916027999E-5</v>
      </c>
      <c r="J1811" s="1">
        <v>2.7382230456379701E-5</v>
      </c>
      <c r="K1811">
        <v>0.999999999999998</v>
      </c>
      <c r="L1811" s="1">
        <f t="shared" si="28"/>
        <v>1.7245901188541111E-5</v>
      </c>
    </row>
    <row r="1812" spans="1:12" x14ac:dyDescent="0.3">
      <c r="A1812">
        <v>1810</v>
      </c>
      <c r="B1812" s="1">
        <v>5.5218111540585296E-4</v>
      </c>
      <c r="C1812">
        <v>0.53997171084880202</v>
      </c>
      <c r="D1812">
        <v>0.22989381911128201</v>
      </c>
      <c r="E1812">
        <v>0.161200825616759</v>
      </c>
      <c r="F1812">
        <v>6.8596396764848799E-2</v>
      </c>
      <c r="G1812" s="1">
        <v>5.5900859146612502E-6</v>
      </c>
      <c r="H1812" s="1">
        <v>2.9260765786601E-4</v>
      </c>
      <c r="I1812" s="1">
        <v>1.16567245204329E-5</v>
      </c>
      <c r="J1812" s="1">
        <v>2.7393190002412299E-5</v>
      </c>
      <c r="K1812">
        <v>0.999999999999997</v>
      </c>
      <c r="L1812" s="1">
        <f t="shared" si="28"/>
        <v>1.724681043509415E-5</v>
      </c>
    </row>
    <row r="1813" spans="1:12" x14ac:dyDescent="0.3">
      <c r="A1813">
        <v>1811</v>
      </c>
      <c r="B1813" s="1">
        <v>5.5187637969094901E-4</v>
      </c>
      <c r="C1813">
        <v>0.53990747205492196</v>
      </c>
      <c r="D1813">
        <v>0.22986640388184301</v>
      </c>
      <c r="E1813">
        <v>0.16126524973706299</v>
      </c>
      <c r="F1813">
        <v>6.86238110822604E-2</v>
      </c>
      <c r="G1813" s="1">
        <v>5.5863359251542701E-6</v>
      </c>
      <c r="H1813" s="1">
        <v>2.9241137562599202E-4</v>
      </c>
      <c r="I1813" s="1">
        <v>1.1661386539404099E-5</v>
      </c>
      <c r="J1813" s="1">
        <v>2.7404145822587699E-5</v>
      </c>
      <c r="K1813">
        <v>1</v>
      </c>
      <c r="L1813" s="1">
        <f t="shared" si="28"/>
        <v>1.7247722464558369E-5</v>
      </c>
    </row>
    <row r="1814" spans="1:12" x14ac:dyDescent="0.3">
      <c r="A1814">
        <v>1812</v>
      </c>
      <c r="B1814" s="1">
        <v>5.51571980143408E-4</v>
      </c>
      <c r="C1814">
        <v>0.53984325493844199</v>
      </c>
      <c r="D1814">
        <v>0.22983899796936699</v>
      </c>
      <c r="E1814">
        <v>0.16132965195542001</v>
      </c>
      <c r="F1814">
        <v>6.86512160799293E-2</v>
      </c>
      <c r="G1814" s="1">
        <v>5.5825902966905903E-6</v>
      </c>
      <c r="H1814" s="1">
        <v>2.92215321649998E-4</v>
      </c>
      <c r="I1814" s="1">
        <v>1.16660469734804E-5</v>
      </c>
      <c r="J1814" s="1">
        <v>2.74150979181721E-5</v>
      </c>
      <c r="K1814">
        <v>0.999999999999998</v>
      </c>
      <c r="L1814" s="1">
        <f t="shared" si="28"/>
        <v>1.7248637270170988E-5</v>
      </c>
    </row>
    <row r="1815" spans="1:12" x14ac:dyDescent="0.3">
      <c r="A1815">
        <v>1813</v>
      </c>
      <c r="B1815" s="1">
        <v>5.5126791620727599E-4</v>
      </c>
      <c r="C1815">
        <v>0.53977905949230298</v>
      </c>
      <c r="D1815">
        <v>0.22981160137069601</v>
      </c>
      <c r="E1815">
        <v>0.16139403227927901</v>
      </c>
      <c r="F1815">
        <v>6.8678611761024896E-2</v>
      </c>
      <c r="G1815" s="1">
        <v>5.5788490219848898E-6</v>
      </c>
      <c r="H1815" s="1">
        <v>2.92019495556701E-4</v>
      </c>
      <c r="I1815" s="1">
        <v>1.16707058232007E-5</v>
      </c>
      <c r="J1815" s="1">
        <v>2.7426046290432301E-5</v>
      </c>
      <c r="K1815">
        <v>0.999999999999996</v>
      </c>
      <c r="L1815" s="1">
        <f t="shared" si="28"/>
        <v>1.7249554845185588E-5</v>
      </c>
    </row>
    <row r="1816" spans="1:12" x14ac:dyDescent="0.3">
      <c r="A1816">
        <v>1814</v>
      </c>
      <c r="B1816" s="1">
        <v>5.5096418732782299E-4</v>
      </c>
      <c r="C1816">
        <v>0.53971488570943804</v>
      </c>
      <c r="D1816">
        <v>0.229784214082668</v>
      </c>
      <c r="E1816">
        <v>0.16145839071608201</v>
      </c>
      <c r="F1816">
        <v>6.87059981287136E-2</v>
      </c>
      <c r="G1816" s="1">
        <v>5.5751120937678599E-6</v>
      </c>
      <c r="H1816" s="1">
        <v>2.9182389696561601E-4</v>
      </c>
      <c r="I1816" s="1">
        <v>1.1675363089103599E-5</v>
      </c>
      <c r="J1816" s="1">
        <v>2.7436990940633701E-5</v>
      </c>
      <c r="K1816">
        <v>0.99999999999999101</v>
      </c>
      <c r="L1816" s="1">
        <f t="shared" si="28"/>
        <v>1.7250475182871457E-5</v>
      </c>
    </row>
    <row r="1817" spans="1:12" x14ac:dyDescent="0.3">
      <c r="A1817">
        <v>1815</v>
      </c>
      <c r="B1817" s="1">
        <v>5.5066079295154103E-4</v>
      </c>
      <c r="C1817">
        <v>0.53965073358279003</v>
      </c>
      <c r="D1817">
        <v>0.22975683610212699</v>
      </c>
      <c r="E1817">
        <v>0.16152272727327199</v>
      </c>
      <c r="F1817">
        <v>6.8733375186162404E-2</v>
      </c>
      <c r="G1817" s="1">
        <v>5.5713795047862896E-6</v>
      </c>
      <c r="H1817" s="1">
        <v>2.9162852549709798E-4</v>
      </c>
      <c r="I1817" s="1">
        <v>1.1680018771727599E-5</v>
      </c>
      <c r="J1817" s="1">
        <v>2.7447931870042299E-5</v>
      </c>
      <c r="K1817">
        <v>0.999999999999995</v>
      </c>
      <c r="L1817" s="1">
        <f t="shared" si="28"/>
        <v>1.7251398276513889E-5</v>
      </c>
    </row>
    <row r="1818" spans="1:12" x14ac:dyDescent="0.3">
      <c r="A1818">
        <v>1816</v>
      </c>
      <c r="B1818" s="1">
        <v>5.5035773252614197E-4</v>
      </c>
      <c r="C1818">
        <v>0.53958660310529305</v>
      </c>
      <c r="D1818">
        <v>0.22972946742591099</v>
      </c>
      <c r="E1818">
        <v>0.16158704195828599</v>
      </c>
      <c r="F1818">
        <v>6.8760742936535696E-2</v>
      </c>
      <c r="G1818" s="1">
        <v>5.5676512478028296E-6</v>
      </c>
      <c r="H1818" s="1">
        <v>2.9143338077233398E-4</v>
      </c>
      <c r="I1818" s="1">
        <v>1.1684672871610799E-5</v>
      </c>
      <c r="J1818" s="1">
        <v>2.7458869079922801E-5</v>
      </c>
      <c r="K1818">
        <v>0.999999999999999</v>
      </c>
      <c r="L1818" s="1">
        <f t="shared" si="28"/>
        <v>1.7252324119413631E-5</v>
      </c>
    </row>
    <row r="1819" spans="1:12" x14ac:dyDescent="0.3">
      <c r="A1819">
        <v>1817</v>
      </c>
      <c r="B1819" s="1">
        <v>5.5005500550055003E-4</v>
      </c>
      <c r="C1819">
        <v>0.53952249426988497</v>
      </c>
      <c r="D1819">
        <v>0.229702108050864</v>
      </c>
      <c r="E1819">
        <v>0.161651334778561</v>
      </c>
      <c r="F1819">
        <v>6.8788101382997305E-2</v>
      </c>
      <c r="G1819" s="1">
        <v>5.5639273155961201E-6</v>
      </c>
      <c r="H1819" s="1">
        <v>2.9123846241334598E-4</v>
      </c>
      <c r="I1819" s="1">
        <v>1.1689325389291299E-5</v>
      </c>
      <c r="J1819" s="1">
        <v>2.7469802571539501E-5</v>
      </c>
      <c r="K1819">
        <v>0.999999999999997</v>
      </c>
      <c r="L1819" s="1">
        <f t="shared" si="28"/>
        <v>1.725325270488742E-5</v>
      </c>
    </row>
    <row r="1820" spans="1:12" x14ac:dyDescent="0.3">
      <c r="A1820">
        <v>1818</v>
      </c>
      <c r="B1820" s="1">
        <v>5.4975261132490295E-4</v>
      </c>
      <c r="C1820">
        <v>0.53945840706951098</v>
      </c>
      <c r="D1820">
        <v>0.22967475797383</v>
      </c>
      <c r="E1820">
        <v>0.16171560574153099</v>
      </c>
      <c r="F1820">
        <v>6.8815450528710506E-2</v>
      </c>
      <c r="G1820" s="1">
        <v>5.5602077009607498E-6</v>
      </c>
      <c r="H1820" s="1">
        <v>2.9104377004299199E-4</v>
      </c>
      <c r="I1820" s="1">
        <v>1.1693976325306999E-5</v>
      </c>
      <c r="J1820" s="1">
        <v>2.7480732346156999E-5</v>
      </c>
      <c r="K1820">
        <v>0.999999999999999</v>
      </c>
      <c r="L1820" s="1">
        <f t="shared" si="28"/>
        <v>1.725418402626775E-5</v>
      </c>
    </row>
    <row r="1821" spans="1:12" x14ac:dyDescent="0.3">
      <c r="A1821">
        <v>1819</v>
      </c>
      <c r="B1821" s="1">
        <v>5.4945054945054902E-4</v>
      </c>
      <c r="C1821">
        <v>0.53939434149711596</v>
      </c>
      <c r="D1821">
        <v>0.22964741719165299</v>
      </c>
      <c r="E1821">
        <v>0.16177985485462601</v>
      </c>
      <c r="F1821">
        <v>6.8842790376836702E-2</v>
      </c>
      <c r="G1821" s="1">
        <v>5.5564923967071099E-6</v>
      </c>
      <c r="H1821" s="1">
        <v>2.9084930328495702E-4</v>
      </c>
      <c r="I1821" s="1">
        <v>1.16986256801955E-5</v>
      </c>
      <c r="J1821" s="1">
        <v>2.7491658405038699E-5</v>
      </c>
      <c r="K1821">
        <v>1</v>
      </c>
      <c r="L1821" s="1">
        <f t="shared" si="28"/>
        <v>1.7255118076902609E-5</v>
      </c>
    </row>
    <row r="1822" spans="1:12" x14ac:dyDescent="0.3">
      <c r="A1822">
        <v>1820</v>
      </c>
      <c r="B1822" s="1">
        <v>5.4914881933003801E-4</v>
      </c>
      <c r="C1822">
        <v>0.53933029754564199</v>
      </c>
      <c r="D1822">
        <v>0.22962008570117901</v>
      </c>
      <c r="E1822">
        <v>0.16184408212527501</v>
      </c>
      <c r="F1822">
        <v>6.8870120930536904E-2</v>
      </c>
      <c r="G1822" s="1">
        <v>5.5527813956613904E-6</v>
      </c>
      <c r="H1822" s="1">
        <v>2.9065506176375401E-4</v>
      </c>
      <c r="I1822" s="1">
        <v>1.17032734544943E-5</v>
      </c>
      <c r="J1822" s="1">
        <v>2.7502580749448099E-5</v>
      </c>
      <c r="K1822">
        <v>0.999999999999997</v>
      </c>
      <c r="L1822" s="1">
        <f t="shared" si="28"/>
        <v>1.725605485015569E-5</v>
      </c>
    </row>
    <row r="1823" spans="1:12" x14ac:dyDescent="0.3">
      <c r="A1823">
        <v>1821</v>
      </c>
      <c r="B1823" s="1">
        <v>5.4884742041712395E-4</v>
      </c>
      <c r="C1823">
        <v>0.53926627520804105</v>
      </c>
      <c r="D1823">
        <v>0.229592763499256</v>
      </c>
      <c r="E1823">
        <v>0.161908287560905</v>
      </c>
      <c r="F1823">
        <v>6.8897442192970906E-2</v>
      </c>
      <c r="G1823" s="1">
        <v>5.5490746906656402E-6</v>
      </c>
      <c r="H1823" s="1">
        <v>2.9046104510472301E-4</v>
      </c>
      <c r="I1823" s="1">
        <v>1.17079196487409E-5</v>
      </c>
      <c r="J1823" s="1">
        <v>2.75134993806479E-5</v>
      </c>
      <c r="K1823">
        <v>0.999999999999999</v>
      </c>
      <c r="L1823" s="1">
        <f t="shared" si="28"/>
        <v>1.725699433940654E-5</v>
      </c>
    </row>
    <row r="1824" spans="1:12" x14ac:dyDescent="0.3">
      <c r="A1824">
        <v>1822</v>
      </c>
      <c r="B1824" s="1">
        <v>5.4854635216675801E-4</v>
      </c>
      <c r="C1824">
        <v>0.53920227447725699</v>
      </c>
      <c r="D1824">
        <v>0.22956545058273101</v>
      </c>
      <c r="E1824">
        <v>0.16197247116893901</v>
      </c>
      <c r="F1824">
        <v>6.8924754167296806E-2</v>
      </c>
      <c r="G1824" s="1">
        <v>5.5453722745774803E-6</v>
      </c>
      <c r="H1824" s="1">
        <v>2.9026725293402299E-4</v>
      </c>
      <c r="I1824" s="1">
        <v>1.17125642634723E-5</v>
      </c>
      <c r="J1824" s="1">
        <v>2.7524414299900599E-5</v>
      </c>
      <c r="K1824">
        <v>0.999999999999996</v>
      </c>
      <c r="L1824" s="1">
        <f t="shared" si="28"/>
        <v>1.725793653804978E-5</v>
      </c>
    </row>
    <row r="1825" spans="1:12" x14ac:dyDescent="0.3">
      <c r="A1825">
        <v>1823</v>
      </c>
      <c r="B1825" s="1">
        <v>5.4824561403508704E-4</v>
      </c>
      <c r="C1825">
        <v>0.53913829534624302</v>
      </c>
      <c r="D1825">
        <v>0.22953814694845301</v>
      </c>
      <c r="E1825">
        <v>0.16203663295679799</v>
      </c>
      <c r="F1825">
        <v>6.8952056856672397E-2</v>
      </c>
      <c r="G1825" s="1">
        <v>5.5416741402703497E-6</v>
      </c>
      <c r="H1825" s="1">
        <v>2.90073684878637E-4</v>
      </c>
      <c r="I1825" s="1">
        <v>1.1717207299225399E-5</v>
      </c>
      <c r="J1825" s="1">
        <v>2.75353255084681E-5</v>
      </c>
      <c r="K1825">
        <v>0.999999999999994</v>
      </c>
      <c r="L1825" s="1">
        <f t="shared" si="28"/>
        <v>1.725888143949575E-5</v>
      </c>
    </row>
    <row r="1826" spans="1:12" x14ac:dyDescent="0.3">
      <c r="A1826">
        <v>1824</v>
      </c>
      <c r="B1826" s="1">
        <v>5.4794520547945202E-4</v>
      </c>
      <c r="C1826">
        <v>0.53907433780795799</v>
      </c>
      <c r="D1826">
        <v>0.229510852593275</v>
      </c>
      <c r="E1826">
        <v>0.162100772931901</v>
      </c>
      <c r="F1826">
        <v>6.8979350264254294E-2</v>
      </c>
      <c r="G1826" s="1">
        <v>5.5379802806333204E-6</v>
      </c>
      <c r="H1826" s="1">
        <v>2.8988034056636998E-4</v>
      </c>
      <c r="I1826" s="1">
        <v>1.1721848756537201E-5</v>
      </c>
      <c r="J1826" s="1">
        <v>2.75462330076121E-5</v>
      </c>
      <c r="K1826">
        <v>1</v>
      </c>
      <c r="L1826" s="1">
        <f t="shared" si="28"/>
        <v>1.7259829037170523E-5</v>
      </c>
    </row>
    <row r="1827" spans="1:12" x14ac:dyDescent="0.3">
      <c r="A1827">
        <v>1825</v>
      </c>
      <c r="B1827" s="1">
        <v>5.4764512595837896E-4</v>
      </c>
      <c r="C1827">
        <v>0.53901040185534599</v>
      </c>
      <c r="D1827">
        <v>0.229483567514045</v>
      </c>
      <c r="E1827">
        <v>0.16216489110166299</v>
      </c>
      <c r="F1827">
        <v>6.9006634393197597E-2</v>
      </c>
      <c r="G1827" s="1">
        <v>5.5342906885709203E-6</v>
      </c>
      <c r="H1827" s="1">
        <v>2.8968721962583201E-4</v>
      </c>
      <c r="I1827" s="1">
        <v>1.1726488635944099E-5</v>
      </c>
      <c r="J1827" s="1">
        <v>2.75571367985937E-5</v>
      </c>
      <c r="K1827">
        <v>1</v>
      </c>
      <c r="L1827" s="1">
        <f t="shared" si="28"/>
        <v>1.7260779324515021E-5</v>
      </c>
    </row>
    <row r="1828" spans="1:12" x14ac:dyDescent="0.3">
      <c r="A1828">
        <v>1826</v>
      </c>
      <c r="B1828" s="1">
        <v>5.4734537493158098E-4</v>
      </c>
      <c r="C1828">
        <v>0.53894648748136498</v>
      </c>
      <c r="D1828">
        <v>0.229456291707615</v>
      </c>
      <c r="E1828">
        <v>0.16222898747349701</v>
      </c>
      <c r="F1828">
        <v>6.9033909246656505E-2</v>
      </c>
      <c r="G1828" s="1">
        <v>5.5306053570033304E-6</v>
      </c>
      <c r="H1828" s="1">
        <v>2.8949432168645802E-4</v>
      </c>
      <c r="I1828" s="1">
        <v>1.17311269379826E-5</v>
      </c>
      <c r="J1828" s="1">
        <v>2.7568036882673501E-5</v>
      </c>
      <c r="K1828">
        <v>0.999999999999999</v>
      </c>
      <c r="L1828" s="1">
        <f t="shared" si="28"/>
        <v>1.7261732294985931E-5</v>
      </c>
    </row>
    <row r="1829" spans="1:12" x14ac:dyDescent="0.3">
      <c r="A1829">
        <v>1827</v>
      </c>
      <c r="B1829" s="1">
        <v>5.47045951859956E-4</v>
      </c>
      <c r="C1829">
        <v>0.53888259467897603</v>
      </c>
      <c r="D1829">
        <v>0.22942902517083999</v>
      </c>
      <c r="E1829">
        <v>0.162293062054816</v>
      </c>
      <c r="F1829">
        <v>6.9061174827784302E-2</v>
      </c>
      <c r="G1829" s="1">
        <v>5.5269242788662696E-6</v>
      </c>
      <c r="H1829" s="1">
        <v>2.8930164637848898E-4</v>
      </c>
      <c r="I1829" s="1">
        <v>1.1735763663188801E-5</v>
      </c>
      <c r="J1829" s="1">
        <v>2.7578933261111799E-5</v>
      </c>
      <c r="K1829">
        <v>0.999999999999999</v>
      </c>
      <c r="L1829" s="1">
        <f t="shared" si="28"/>
        <v>1.7262687942055069E-5</v>
      </c>
    </row>
    <row r="1830" spans="1:12" x14ac:dyDescent="0.3">
      <c r="A1830">
        <v>1828</v>
      </c>
      <c r="B1830" s="1">
        <v>5.4674685620557603E-4</v>
      </c>
      <c r="C1830">
        <v>0.53881872344113702</v>
      </c>
      <c r="D1830">
        <v>0.22940176790057401</v>
      </c>
      <c r="E1830">
        <v>0.16235711485302701</v>
      </c>
      <c r="F1830">
        <v>6.90884311397333E-2</v>
      </c>
      <c r="G1830" s="1">
        <v>5.5232474471108899E-6</v>
      </c>
      <c r="H1830" s="1">
        <v>2.8910919333298001E-4</v>
      </c>
      <c r="I1830" s="1">
        <v>1.1740398812098899E-5</v>
      </c>
      <c r="J1830" s="1">
        <v>2.7589825935168599E-5</v>
      </c>
      <c r="K1830">
        <v>0.999999999999999</v>
      </c>
      <c r="L1830" s="1">
        <f t="shared" si="28"/>
        <v>1.7263646259209789E-5</v>
      </c>
    </row>
    <row r="1831" spans="1:12" x14ac:dyDescent="0.3">
      <c r="A1831">
        <v>1829</v>
      </c>
      <c r="B1831" s="1">
        <v>5.4644808743169399E-4</v>
      </c>
      <c r="C1831">
        <v>0.538754873760806</v>
      </c>
      <c r="D1831">
        <v>0.229374519893671</v>
      </c>
      <c r="E1831">
        <v>0.16242114587553499</v>
      </c>
      <c r="F1831">
        <v>6.9115678185654103E-2</v>
      </c>
      <c r="G1831" s="1">
        <v>5.51957485470371E-6</v>
      </c>
      <c r="H1831" s="1">
        <v>2.88916962181787E-4</v>
      </c>
      <c r="I1831" s="1">
        <v>1.17450323852486E-5</v>
      </c>
      <c r="J1831" s="1">
        <v>2.76007149061031E-5</v>
      </c>
      <c r="K1831">
        <v>0.999999999999996</v>
      </c>
      <c r="L1831" s="1">
        <f t="shared" si="28"/>
        <v>1.7264607239952311E-5</v>
      </c>
    </row>
    <row r="1832" spans="1:12" x14ac:dyDescent="0.3">
      <c r="A1832">
        <v>1830</v>
      </c>
      <c r="B1832" s="1">
        <v>5.4614964500273005E-4</v>
      </c>
      <c r="C1832">
        <v>0.53869104563095205</v>
      </c>
      <c r="D1832">
        <v>0.22934728114699099</v>
      </c>
      <c r="E1832">
        <v>0.16248515512974701</v>
      </c>
      <c r="F1832">
        <v>6.9142915968697594E-2</v>
      </c>
      <c r="G1832" s="1">
        <v>5.5159064946267502E-6</v>
      </c>
      <c r="H1832" s="1">
        <v>2.8872495255757798E-4</v>
      </c>
      <c r="I1832" s="1">
        <v>1.1749664383173801E-5</v>
      </c>
      <c r="J1832" s="1">
        <v>2.7611600175174601E-5</v>
      </c>
      <c r="K1832">
        <v>0.999999999999999</v>
      </c>
      <c r="L1832" s="1">
        <f t="shared" si="28"/>
        <v>1.7265570877800549E-5</v>
      </c>
    </row>
    <row r="1833" spans="1:12" x14ac:dyDescent="0.3">
      <c r="A1833">
        <v>1831</v>
      </c>
      <c r="B1833" s="1">
        <v>5.4585152838427901E-4</v>
      </c>
      <c r="C1833">
        <v>0.53862723904453202</v>
      </c>
      <c r="D1833">
        <v>0.229320051657387</v>
      </c>
      <c r="E1833">
        <v>0.162549142623059</v>
      </c>
      <c r="F1833">
        <v>6.9170144492011601E-2</v>
      </c>
      <c r="G1833" s="1">
        <v>5.5122423598772402E-6</v>
      </c>
      <c r="H1833" s="1">
        <v>2.8853316409381801E-4</v>
      </c>
      <c r="I1833" s="1">
        <v>1.17542948064097E-5</v>
      </c>
      <c r="J1833" s="1">
        <v>2.7622481743641199E-5</v>
      </c>
      <c r="K1833">
        <v>0.999999999999994</v>
      </c>
      <c r="L1833" s="1">
        <f t="shared" si="28"/>
        <v>1.7266537166286939E-5</v>
      </c>
    </row>
    <row r="1834" spans="1:12" x14ac:dyDescent="0.3">
      <c r="A1834">
        <v>1832</v>
      </c>
      <c r="B1834" s="1">
        <v>5.4555373704309805E-4</v>
      </c>
      <c r="C1834">
        <v>0.53856345399452199</v>
      </c>
      <c r="D1834">
        <v>0.22929283142172299</v>
      </c>
      <c r="E1834">
        <v>0.16261310836287299</v>
      </c>
      <c r="F1834">
        <v>6.9197363758744995E-2</v>
      </c>
      <c r="G1834" s="1">
        <v>5.5085824434678697E-6</v>
      </c>
      <c r="H1834" s="1">
        <v>2.8834159642478002E-4</v>
      </c>
      <c r="I1834" s="1">
        <v>1.1758923655491999E-5</v>
      </c>
      <c r="J1834" s="1">
        <v>2.7633359612761601E-5</v>
      </c>
      <c r="K1834">
        <v>1</v>
      </c>
      <c r="L1834" s="1">
        <f t="shared" si="28"/>
        <v>1.7267506098959869E-5</v>
      </c>
    </row>
    <row r="1835" spans="1:12" x14ac:dyDescent="0.3">
      <c r="A1835">
        <v>1833</v>
      </c>
      <c r="B1835" s="1">
        <v>5.4525627044710995E-4</v>
      </c>
      <c r="C1835">
        <v>0.53849969047387702</v>
      </c>
      <c r="D1835">
        <v>0.229265620436853</v>
      </c>
      <c r="E1835">
        <v>0.162677052356584</v>
      </c>
      <c r="F1835">
        <v>6.9224573772043899E-2</v>
      </c>
      <c r="G1835" s="1">
        <v>5.5049267384263699E-6</v>
      </c>
      <c r="H1835" s="1">
        <v>2.8815024918552598E-4</v>
      </c>
      <c r="I1835" s="1">
        <v>1.17635509309556E-5</v>
      </c>
      <c r="J1835" s="1">
        <v>2.76442337837931E-5</v>
      </c>
      <c r="K1835">
        <v>0.999999999999997</v>
      </c>
      <c r="L1835" s="1">
        <f t="shared" si="28"/>
        <v>1.7268477669381969E-5</v>
      </c>
    </row>
    <row r="1836" spans="1:12" x14ac:dyDescent="0.3">
      <c r="A1836">
        <v>1834</v>
      </c>
      <c r="B1836" s="1">
        <v>5.4495912806539501E-4</v>
      </c>
      <c r="C1836">
        <v>0.53843594847557597</v>
      </c>
      <c r="D1836">
        <v>0.22923841869964001</v>
      </c>
      <c r="E1836">
        <v>0.16274097461158399</v>
      </c>
      <c r="F1836">
        <v>6.9251774535054197E-2</v>
      </c>
      <c r="G1836" s="1">
        <v>5.50127523779589E-6</v>
      </c>
      <c r="H1836" s="1">
        <v>2.8795912201192298E-4</v>
      </c>
      <c r="I1836" s="1">
        <v>1.1768176633335399E-5</v>
      </c>
      <c r="J1836" s="1">
        <v>2.76551042579931E-5</v>
      </c>
      <c r="K1836">
        <v>0.999999999999997</v>
      </c>
      <c r="L1836" s="1">
        <f t="shared" si="28"/>
        <v>1.7269451871131289E-5</v>
      </c>
    </row>
    <row r="1837" spans="1:12" x14ac:dyDescent="0.3">
      <c r="A1837">
        <v>1835</v>
      </c>
      <c r="B1837" s="1">
        <v>5.4466230936819101E-4</v>
      </c>
      <c r="C1837">
        <v>0.53837222799258899</v>
      </c>
      <c r="D1837">
        <v>0.229211226206948</v>
      </c>
      <c r="E1837">
        <v>0.16280487513526501</v>
      </c>
      <c r="F1837">
        <v>6.9278966050920696E-2</v>
      </c>
      <c r="G1837" s="1">
        <v>5.4976279346346797E-6</v>
      </c>
      <c r="H1837" s="1">
        <v>2.8776821454062798E-4</v>
      </c>
      <c r="I1837" s="1">
        <v>1.1772800763166299E-5</v>
      </c>
      <c r="J1837" s="1">
        <v>2.7665971036618501E-5</v>
      </c>
      <c r="K1837">
        <v>0.999999999999999</v>
      </c>
      <c r="L1837" s="1">
        <f t="shared" si="28"/>
        <v>1.7270428697800978E-5</v>
      </c>
    </row>
    <row r="1838" spans="1:12" x14ac:dyDescent="0.3">
      <c r="A1838">
        <v>1836</v>
      </c>
      <c r="B1838" s="1">
        <v>5.4436581382689097E-4</v>
      </c>
      <c r="C1838">
        <v>0.53830852901788495</v>
      </c>
      <c r="D1838">
        <v>0.22918404295563599</v>
      </c>
      <c r="E1838">
        <v>0.16286875393501499</v>
      </c>
      <c r="F1838">
        <v>6.9306148322786698E-2</v>
      </c>
      <c r="G1838" s="1">
        <v>5.4939848220160399E-6</v>
      </c>
      <c r="H1838" s="1">
        <v>2.8757752640908902E-4</v>
      </c>
      <c r="I1838" s="1">
        <v>1.17774233209828E-5</v>
      </c>
      <c r="J1838" s="1">
        <v>2.76768341209256E-5</v>
      </c>
      <c r="K1838">
        <v>0.999999999999997</v>
      </c>
      <c r="L1838" s="1">
        <f t="shared" si="28"/>
        <v>1.727140814299884E-5</v>
      </c>
    </row>
    <row r="1839" spans="1:12" x14ac:dyDescent="0.3">
      <c r="A1839">
        <v>1837</v>
      </c>
      <c r="B1839" s="1">
        <v>5.4406964091403701E-4</v>
      </c>
      <c r="C1839">
        <v>0.53824485154444202</v>
      </c>
      <c r="D1839">
        <v>0.22915686894257001</v>
      </c>
      <c r="E1839">
        <v>0.16293261101821899</v>
      </c>
      <c r="F1839">
        <v>6.9333321353794802E-2</v>
      </c>
      <c r="G1839" s="1">
        <v>5.4903458930285002E-6</v>
      </c>
      <c r="H1839" s="1">
        <v>2.8738705725554802E-4</v>
      </c>
      <c r="I1839" s="1">
        <v>1.17820443073194E-5</v>
      </c>
      <c r="J1839" s="1">
        <v>2.7687693512170499E-5</v>
      </c>
      <c r="K1839">
        <v>0.999999999999995</v>
      </c>
      <c r="L1839" s="1">
        <f t="shared" si="28"/>
        <v>1.72723902003479E-5</v>
      </c>
    </row>
    <row r="1840" spans="1:12" x14ac:dyDescent="0.3">
      <c r="A1840">
        <v>1838</v>
      </c>
      <c r="B1840" s="1">
        <v>5.4377379010331697E-4</v>
      </c>
      <c r="C1840">
        <v>0.53818119556523802</v>
      </c>
      <c r="D1840">
        <v>0.229129704164616</v>
      </c>
      <c r="E1840">
        <v>0.16299644639226199</v>
      </c>
      <c r="F1840">
        <v>6.9360485147086703E-2</v>
      </c>
      <c r="G1840" s="1">
        <v>5.4867111407755803E-6</v>
      </c>
      <c r="H1840" s="1">
        <v>2.8719680671903303E-4</v>
      </c>
      <c r="I1840" s="1">
        <v>1.17866637227103E-5</v>
      </c>
      <c r="J1840" s="1">
        <v>2.76985492116088E-5</v>
      </c>
      <c r="K1840">
        <v>0.999999999999998</v>
      </c>
      <c r="L1840" s="1">
        <f t="shared" si="28"/>
        <v>1.727337486348588E-5</v>
      </c>
    </row>
    <row r="1841" spans="1:12" x14ac:dyDescent="0.3">
      <c r="A1841">
        <v>1839</v>
      </c>
      <c r="B1841" s="1">
        <v>5.4347826086956501E-4</v>
      </c>
      <c r="C1841">
        <v>0.53811756107324704</v>
      </c>
      <c r="D1841">
        <v>0.22910254861863699</v>
      </c>
      <c r="E1841">
        <v>0.16306026006452401</v>
      </c>
      <c r="F1841">
        <v>6.9387639705802695E-2</v>
      </c>
      <c r="G1841" s="1">
        <v>5.4830805583757701E-6</v>
      </c>
      <c r="H1841" s="1">
        <v>2.8700677443935598E-4</v>
      </c>
      <c r="I1841" s="1">
        <v>1.1791281567689501E-5</v>
      </c>
      <c r="J1841" s="1">
        <v>2.7709401220495601E-5</v>
      </c>
      <c r="K1841">
        <v>0.999999999999998</v>
      </c>
      <c r="L1841" s="1">
        <f t="shared" si="28"/>
        <v>1.727436212606527E-5</v>
      </c>
    </row>
    <row r="1842" spans="1:12" x14ac:dyDescent="0.3">
      <c r="A1842">
        <v>1840</v>
      </c>
      <c r="B1842" s="1">
        <v>5.4318305268875595E-4</v>
      </c>
      <c r="C1842">
        <v>0.53805394806145102</v>
      </c>
      <c r="D1842">
        <v>0.229075402301503</v>
      </c>
      <c r="E1842">
        <v>0.16312405204238301</v>
      </c>
      <c r="F1842">
        <v>6.9414785033081794E-2</v>
      </c>
      <c r="G1842" s="1">
        <v>5.4794541389625802E-6</v>
      </c>
      <c r="H1842" s="1">
        <v>2.8681696005711298E-4</v>
      </c>
      <c r="I1842" s="1">
        <v>1.17958978427909E-5</v>
      </c>
      <c r="J1842" s="1">
        <v>2.7720249540085598E-5</v>
      </c>
      <c r="K1842">
        <v>0.999999999999998</v>
      </c>
      <c r="L1842" s="1">
        <f t="shared" si="28"/>
        <v>1.727535198175348E-5</v>
      </c>
    </row>
    <row r="1843" spans="1:12" x14ac:dyDescent="0.3">
      <c r="A1843">
        <v>1841</v>
      </c>
      <c r="B1843" s="1">
        <v>5.4288816503800198E-4</v>
      </c>
      <c r="C1843">
        <v>0.537990356522833</v>
      </c>
      <c r="D1843">
        <v>0.22904826521008001</v>
      </c>
      <c r="E1843">
        <v>0.16318782233321399</v>
      </c>
      <c r="F1843">
        <v>6.9441921132062503E-2</v>
      </c>
      <c r="G1843" s="1">
        <v>5.4758318756844804E-6</v>
      </c>
      <c r="H1843" s="1">
        <v>2.86627363213685E-4</v>
      </c>
      <c r="I1843" s="1">
        <v>1.1800512548548101E-5</v>
      </c>
      <c r="J1843" s="1">
        <v>2.7731094171633202E-5</v>
      </c>
      <c r="K1843">
        <v>1</v>
      </c>
      <c r="L1843" s="1">
        <f t="shared" si="28"/>
        <v>1.7276344424232582E-5</v>
      </c>
    </row>
    <row r="1844" spans="1:12" x14ac:dyDescent="0.3">
      <c r="A1844">
        <v>1842</v>
      </c>
      <c r="B1844" s="1">
        <v>5.4259359739554998E-4</v>
      </c>
      <c r="C1844">
        <v>0.53792678645037095</v>
      </c>
      <c r="D1844">
        <v>0.229021137341237</v>
      </c>
      <c r="E1844">
        <v>0.16325157094439099</v>
      </c>
      <c r="F1844">
        <v>6.9469048005881606E-2</v>
      </c>
      <c r="G1844" s="1">
        <v>5.4722137617046799E-6</v>
      </c>
      <c r="H1844" s="1">
        <v>2.8643798355122599E-4</v>
      </c>
      <c r="I1844" s="1">
        <v>1.1805125685494699E-5</v>
      </c>
      <c r="J1844" s="1">
        <v>2.77419351163919E-5</v>
      </c>
      <c r="K1844">
        <v>0.999999999999997</v>
      </c>
      <c r="L1844" s="1">
        <f t="shared" si="28"/>
        <v>1.7277339447199377E-5</v>
      </c>
    </row>
    <row r="1845" spans="1:12" x14ac:dyDescent="0.3">
      <c r="A1845">
        <v>1843</v>
      </c>
      <c r="B1845" s="1">
        <v>5.4229934924077995E-4</v>
      </c>
      <c r="C1845">
        <v>0.53786323783705603</v>
      </c>
      <c r="D1845">
        <v>0.22899401869184499</v>
      </c>
      <c r="E1845">
        <v>0.163315297883285</v>
      </c>
      <c r="F1845">
        <v>6.9496165657675704E-2</v>
      </c>
      <c r="G1845" s="1">
        <v>5.4685997902014303E-6</v>
      </c>
      <c r="H1845" s="1">
        <v>2.8624882071267302E-4</v>
      </c>
      <c r="I1845" s="1">
        <v>1.1809737254164E-5</v>
      </c>
      <c r="J1845" s="1">
        <v>2.7752772375615601E-5</v>
      </c>
      <c r="K1845">
        <v>0.999999999999996</v>
      </c>
      <c r="L1845" s="1">
        <f t="shared" si="28"/>
        <v>1.7278337044365432E-5</v>
      </c>
    </row>
    <row r="1846" spans="1:12" x14ac:dyDescent="0.3">
      <c r="A1846">
        <v>1844</v>
      </c>
      <c r="B1846" s="1">
        <v>5.420054200542E-4</v>
      </c>
      <c r="C1846">
        <v>0.53779971067587296</v>
      </c>
      <c r="D1846">
        <v>0.228966909258776</v>
      </c>
      <c r="E1846">
        <v>0.163379003157264</v>
      </c>
      <c r="F1846">
        <v>6.9523274090579706E-2</v>
      </c>
      <c r="G1846" s="1">
        <v>5.4649899543676902E-6</v>
      </c>
      <c r="H1846" s="1">
        <v>2.8605987434173402E-4</v>
      </c>
      <c r="I1846" s="1">
        <v>1.18143472550891E-5</v>
      </c>
      <c r="J1846" s="1">
        <v>2.7763605950556999E-5</v>
      </c>
      <c r="K1846">
        <v>0.999999999999995</v>
      </c>
      <c r="L1846" s="1">
        <f t="shared" si="28"/>
        <v>1.7279337209456791E-5</v>
      </c>
    </row>
    <row r="1847" spans="1:12" x14ac:dyDescent="0.3">
      <c r="A1847">
        <v>1845</v>
      </c>
      <c r="B1847" s="1">
        <v>5.4171180931744298E-4</v>
      </c>
      <c r="C1847">
        <v>0.537736204959812</v>
      </c>
      <c r="D1847">
        <v>0.22893980903890199</v>
      </c>
      <c r="E1847">
        <v>0.163442686773694</v>
      </c>
      <c r="F1847">
        <v>6.95503733077278E-2</v>
      </c>
      <c r="G1847" s="1">
        <v>5.4613842474111803E-6</v>
      </c>
      <c r="H1847" s="1">
        <v>2.8587114408289502E-4</v>
      </c>
      <c r="I1847" s="1">
        <v>1.18189556888031E-5</v>
      </c>
      <c r="J1847" s="1">
        <v>2.7774435842469E-5</v>
      </c>
      <c r="K1847">
        <v>0.999999999999998</v>
      </c>
      <c r="L1847" s="1">
        <f t="shared" si="28"/>
        <v>1.7280339936214279E-5</v>
      </c>
    </row>
    <row r="1848" spans="1:12" x14ac:dyDescent="0.3">
      <c r="A1848">
        <v>1846</v>
      </c>
      <c r="B1848" s="1">
        <v>5.4141851651326402E-4</v>
      </c>
      <c r="C1848">
        <v>0.53767272068186001</v>
      </c>
      <c r="D1848">
        <v>0.22891271802909599</v>
      </c>
      <c r="E1848">
        <v>0.163506348739938</v>
      </c>
      <c r="F1848">
        <v>6.95774633122523E-2</v>
      </c>
      <c r="G1848" s="1">
        <v>5.4577826625543598E-6</v>
      </c>
      <c r="H1848" s="1">
        <v>2.8568262958140501E-4</v>
      </c>
      <c r="I1848" s="1">
        <v>1.1823562555838599E-5</v>
      </c>
      <c r="J1848" s="1">
        <v>2.7785262052603401E-5</v>
      </c>
      <c r="K1848">
        <v>0.999999999999999</v>
      </c>
      <c r="L1848" s="1">
        <f t="shared" si="28"/>
        <v>1.7281345218392961E-5</v>
      </c>
    </row>
    <row r="1849" spans="1:12" x14ac:dyDescent="0.3">
      <c r="A1849">
        <v>1847</v>
      </c>
      <c r="B1849" s="1">
        <v>5.4112554112554102E-4</v>
      </c>
      <c r="C1849">
        <v>0.53760925783501101</v>
      </c>
      <c r="D1849">
        <v>0.22888563622623101</v>
      </c>
      <c r="E1849">
        <v>0.16356998906335601</v>
      </c>
      <c r="F1849">
        <v>6.9604544107285699E-2</v>
      </c>
      <c r="G1849" s="1">
        <v>5.4541851930343897E-6</v>
      </c>
      <c r="H1849" s="1">
        <v>2.8549433048328902E-4</v>
      </c>
      <c r="I1849" s="1">
        <v>1.1828167856728299E-5</v>
      </c>
      <c r="J1849" s="1">
        <v>2.7796084582212199E-5</v>
      </c>
      <c r="K1849">
        <v>1</v>
      </c>
      <c r="L1849" s="1">
        <f t="shared" si="28"/>
        <v>1.7282353049762688E-5</v>
      </c>
    </row>
    <row r="1850" spans="1:12" x14ac:dyDescent="0.3">
      <c r="A1850">
        <v>1848</v>
      </c>
      <c r="B1850" s="1">
        <v>5.4083288263926397E-4</v>
      </c>
      <c r="C1850">
        <v>0.53754581641225596</v>
      </c>
      <c r="D1850">
        <v>0.22885856362718399</v>
      </c>
      <c r="E1850">
        <v>0.163633607751306</v>
      </c>
      <c r="F1850">
        <v>6.9631615695957993E-2</v>
      </c>
      <c r="G1850" s="1">
        <v>5.4505918321030398E-6</v>
      </c>
      <c r="H1850" s="1">
        <v>2.8530624643533301E-4</v>
      </c>
      <c r="I1850" s="1">
        <v>1.18327715920044E-5</v>
      </c>
      <c r="J1850" s="1">
        <v>2.78069034325465E-5</v>
      </c>
      <c r="K1850">
        <v>0.999999999999997</v>
      </c>
      <c r="L1850" s="1">
        <f t="shared" si="28"/>
        <v>1.7283363424107442E-5</v>
      </c>
    </row>
    <row r="1851" spans="1:12" x14ac:dyDescent="0.3">
      <c r="A1851">
        <v>1849</v>
      </c>
      <c r="B1851" s="1">
        <v>5.4054054054054001E-4</v>
      </c>
      <c r="C1851">
        <v>0.53748239640659401</v>
      </c>
      <c r="D1851">
        <v>0.228831500228831</v>
      </c>
      <c r="E1851">
        <v>0.163697204811145</v>
      </c>
      <c r="F1851">
        <v>6.9658678081399403E-2</v>
      </c>
      <c r="G1851" s="1">
        <v>5.4470025730267396E-6</v>
      </c>
      <c r="H1851" s="1">
        <v>2.8511837708509303E-4</v>
      </c>
      <c r="I1851" s="1">
        <v>1.18373737621994E-5</v>
      </c>
      <c r="J1851" s="1">
        <v>2.7817718604857299E-5</v>
      </c>
      <c r="K1851">
        <v>0.999999999999995</v>
      </c>
      <c r="L1851" s="1">
        <f t="shared" si="28"/>
        <v>1.7284376335226138E-5</v>
      </c>
    </row>
    <row r="1852" spans="1:12" x14ac:dyDescent="0.3">
      <c r="A1852">
        <v>1850</v>
      </c>
      <c r="B1852" s="1">
        <v>5.4024851431658499E-4</v>
      </c>
      <c r="C1852">
        <v>0.53741899781102298</v>
      </c>
      <c r="D1852">
        <v>0.22880444602805</v>
      </c>
      <c r="E1852">
        <v>0.163760780250226</v>
      </c>
      <c r="F1852">
        <v>6.9685731266739007E-2</v>
      </c>
      <c r="G1852" s="1">
        <v>5.4434174090864899E-6</v>
      </c>
      <c r="H1852" s="1">
        <v>2.8493072208088599E-4</v>
      </c>
      <c r="I1852" s="1">
        <v>1.1841974367845299E-5</v>
      </c>
      <c r="J1852" s="1">
        <v>2.78285301003951E-5</v>
      </c>
      <c r="K1852">
        <v>0.999999999999997</v>
      </c>
      <c r="L1852" s="1">
        <f t="shared" si="28"/>
        <v>1.728539177693179E-5</v>
      </c>
    </row>
    <row r="1853" spans="1:12" x14ac:dyDescent="0.3">
      <c r="A1853">
        <v>1851</v>
      </c>
      <c r="B1853" s="1">
        <v>5.3995680345572303E-4</v>
      </c>
      <c r="C1853">
        <v>0.53735562061854103</v>
      </c>
      <c r="D1853">
        <v>0.22877740102172001</v>
      </c>
      <c r="E1853">
        <v>0.163824334075899</v>
      </c>
      <c r="F1853">
        <v>6.9712775255103901E-2</v>
      </c>
      <c r="G1853" s="1">
        <v>5.4398363335777904E-6</v>
      </c>
      <c r="H1853" s="1">
        <v>2.84743281071787E-4</v>
      </c>
      <c r="I1853" s="1">
        <v>1.1846573409473899E-5</v>
      </c>
      <c r="J1853" s="1">
        <v>2.7839337920409901E-5</v>
      </c>
      <c r="K1853">
        <v>1</v>
      </c>
      <c r="L1853" s="1">
        <f t="shared" si="28"/>
        <v>1.728640974305169E-5</v>
      </c>
    </row>
    <row r="1854" spans="1:12" x14ac:dyDescent="0.3">
      <c r="A1854">
        <v>1852</v>
      </c>
      <c r="B1854" s="1">
        <v>5.3966540744738198E-4</v>
      </c>
      <c r="C1854">
        <v>0.53729226482214398</v>
      </c>
      <c r="D1854">
        <v>0.22875036520671799</v>
      </c>
      <c r="E1854">
        <v>0.163887866295512</v>
      </c>
      <c r="F1854">
        <v>6.9739810049620293E-2</v>
      </c>
      <c r="G1854" s="1">
        <v>5.4362593398105698E-6</v>
      </c>
      <c r="H1854" s="1">
        <v>2.8455605370762899E-4</v>
      </c>
      <c r="I1854" s="1">
        <v>1.18511708876169E-5</v>
      </c>
      <c r="J1854" s="1">
        <v>2.7850142066151201E-5</v>
      </c>
      <c r="K1854">
        <v>0.999999999999996</v>
      </c>
      <c r="L1854" s="1">
        <f t="shared" si="28"/>
        <v>1.7287430227427471E-5</v>
      </c>
    </row>
    <row r="1855" spans="1:12" x14ac:dyDescent="0.3">
      <c r="A1855">
        <v>1853</v>
      </c>
      <c r="B1855" s="1">
        <v>5.3937432578209197E-4</v>
      </c>
      <c r="C1855">
        <v>0.53722893041484299</v>
      </c>
      <c r="D1855">
        <v>0.22872333857992899</v>
      </c>
      <c r="E1855">
        <v>0.16395137691641201</v>
      </c>
      <c r="F1855">
        <v>6.9766835653414405E-2</v>
      </c>
      <c r="G1855" s="1">
        <v>5.43268642110937E-6</v>
      </c>
      <c r="H1855" s="1">
        <v>2.8436903963900901E-4</v>
      </c>
      <c r="I1855" s="1">
        <v>1.1855766802805901E-5</v>
      </c>
      <c r="J1855" s="1">
        <v>2.78609425388684E-5</v>
      </c>
      <c r="K1855">
        <v>1</v>
      </c>
      <c r="L1855" s="1">
        <f t="shared" si="28"/>
        <v>1.7288453223915271E-5</v>
      </c>
    </row>
    <row r="1856" spans="1:12" x14ac:dyDescent="0.3">
      <c r="A1856">
        <v>1854</v>
      </c>
      <c r="B1856" s="1">
        <v>5.3908355795148199E-4</v>
      </c>
      <c r="C1856">
        <v>0.53716561738963498</v>
      </c>
      <c r="D1856">
        <v>0.22869632113822999</v>
      </c>
      <c r="E1856">
        <v>0.164014865945941</v>
      </c>
      <c r="F1856">
        <v>6.9793852069610002E-2</v>
      </c>
      <c r="G1856" s="1">
        <v>5.4291175708129901E-6</v>
      </c>
      <c r="H1856" s="1">
        <v>2.8418223851726698E-4</v>
      </c>
      <c r="I1856" s="1">
        <v>1.1860361155572099E-5</v>
      </c>
      <c r="J1856" s="1">
        <v>2.7871739339810001E-5</v>
      </c>
      <c r="K1856">
        <v>1</v>
      </c>
      <c r="L1856" s="1">
        <f t="shared" si="28"/>
        <v>1.7289478726385089E-5</v>
      </c>
    </row>
    <row r="1857" spans="1:12" x14ac:dyDescent="0.3">
      <c r="A1857">
        <v>1855</v>
      </c>
      <c r="B1857" s="1">
        <v>5.3879310344827499E-4</v>
      </c>
      <c r="C1857">
        <v>0.53710232573952799</v>
      </c>
      <c r="D1857">
        <v>0.228669312878507</v>
      </c>
      <c r="E1857">
        <v>0.16407833339143901</v>
      </c>
      <c r="F1857">
        <v>6.9820859301330598E-2</v>
      </c>
      <c r="G1857" s="1">
        <v>5.4255527822746803E-6</v>
      </c>
      <c r="H1857" s="1">
        <v>2.8399564999450402E-4</v>
      </c>
      <c r="I1857" s="1">
        <v>1.1864953946446599E-5</v>
      </c>
      <c r="J1857" s="1">
        <v>2.78825324702245E-5</v>
      </c>
      <c r="K1857">
        <v>0.999999999999999</v>
      </c>
      <c r="L1857" s="1">
        <f t="shared" si="28"/>
        <v>1.7290506728721279E-5</v>
      </c>
    </row>
    <row r="1858" spans="1:12" x14ac:dyDescent="0.3">
      <c r="A1858">
        <v>1856</v>
      </c>
      <c r="B1858" s="1">
        <v>5.3850296176628895E-4</v>
      </c>
      <c r="C1858">
        <v>0.53703905545752795</v>
      </c>
      <c r="D1858">
        <v>0.22864231379764199</v>
      </c>
      <c r="E1858">
        <v>0.16414177926024601</v>
      </c>
      <c r="F1858">
        <v>6.98478573516986E-2</v>
      </c>
      <c r="G1858" s="1">
        <v>5.4219920488619804E-6</v>
      </c>
      <c r="H1858" s="1">
        <v>2.83809273723566E-4</v>
      </c>
      <c r="I1858" s="1">
        <v>1.18695451759606E-5</v>
      </c>
      <c r="J1858" s="1">
        <v>2.7893321931359699E-5</v>
      </c>
      <c r="K1858">
        <v>0.999999999999995</v>
      </c>
      <c r="L1858" s="1">
        <f t="shared" si="28"/>
        <v>1.7291537224822582E-5</v>
      </c>
    </row>
    <row r="1859" spans="1:12" x14ac:dyDescent="0.3">
      <c r="A1859">
        <v>1857</v>
      </c>
      <c r="B1859" s="1">
        <v>5.3821313240042998E-4</v>
      </c>
      <c r="C1859">
        <v>0.53697580653665</v>
      </c>
      <c r="D1859">
        <v>0.22861532389252201</v>
      </c>
      <c r="E1859">
        <v>0.164205203559697</v>
      </c>
      <c r="F1859">
        <v>6.9874846223835302E-2</v>
      </c>
      <c r="G1859" s="1">
        <v>5.4184353639568204E-6</v>
      </c>
      <c r="H1859" s="1">
        <v>2.8362310935805402E-4</v>
      </c>
      <c r="I1859" s="1">
        <v>1.1874134844644701E-5</v>
      </c>
      <c r="J1859" s="1">
        <v>2.7904107724463199E-5</v>
      </c>
      <c r="K1859">
        <v>0.999999999999997</v>
      </c>
      <c r="L1859" s="1">
        <f t="shared" ref="L1859:L1922" si="29">G1859+I1859</f>
        <v>1.729257020860152E-5</v>
      </c>
    </row>
    <row r="1860" spans="1:12" x14ac:dyDescent="0.3">
      <c r="A1860">
        <v>1858</v>
      </c>
      <c r="B1860" s="1">
        <v>5.3792361484669097E-4</v>
      </c>
      <c r="C1860">
        <v>0.53691257896990296</v>
      </c>
      <c r="D1860">
        <v>0.22858834316003199</v>
      </c>
      <c r="E1860">
        <v>0.164268606297126</v>
      </c>
      <c r="F1860">
        <v>6.9901825920860805E-2</v>
      </c>
      <c r="G1860" s="1">
        <v>5.4148827209552901E-6</v>
      </c>
      <c r="H1860" s="1">
        <v>2.8343715655230898E-4</v>
      </c>
      <c r="I1860" s="1">
        <v>1.18787229530296E-5</v>
      </c>
      <c r="J1860" s="1">
        <v>2.7914889850782101E-5</v>
      </c>
      <c r="K1860">
        <v>1</v>
      </c>
      <c r="L1860" s="1">
        <f t="shared" si="29"/>
        <v>1.7293605673984889E-5</v>
      </c>
    </row>
    <row r="1861" spans="1:12" x14ac:dyDescent="0.3">
      <c r="A1861">
        <v>1859</v>
      </c>
      <c r="B1861" s="1">
        <v>5.3763440860215E-4</v>
      </c>
      <c r="C1861">
        <v>0.53684937275029698</v>
      </c>
      <c r="D1861">
        <v>0.228561371597058</v>
      </c>
      <c r="E1861">
        <v>0.164331987479862</v>
      </c>
      <c r="F1861">
        <v>6.9928796445893907E-2</v>
      </c>
      <c r="G1861" s="1">
        <v>5.4113341132677104E-6</v>
      </c>
      <c r="H1861" s="1">
        <v>2.8325141496141602E-4</v>
      </c>
      <c r="I1861" s="1">
        <v>1.18833095016457E-5</v>
      </c>
      <c r="J1861" s="1">
        <v>2.7925668311562701E-5</v>
      </c>
      <c r="K1861">
        <v>0.999999999999999</v>
      </c>
      <c r="L1861" s="1">
        <f t="shared" si="29"/>
        <v>1.729464361491341E-5</v>
      </c>
    </row>
    <row r="1862" spans="1:12" x14ac:dyDescent="0.3">
      <c r="A1862">
        <v>1860</v>
      </c>
      <c r="B1862" s="1">
        <v>5.37345513164965E-4</v>
      </c>
      <c r="C1862">
        <v>0.53678618787084798</v>
      </c>
      <c r="D1862">
        <v>0.22853440920048801</v>
      </c>
      <c r="E1862">
        <v>0.16439534711523399</v>
      </c>
      <c r="F1862">
        <v>6.9955757802053098E-2</v>
      </c>
      <c r="G1862" s="1">
        <v>5.4077895343186204E-6</v>
      </c>
      <c r="H1862" s="1">
        <v>2.8306588424120699E-4</v>
      </c>
      <c r="I1862" s="1">
        <v>1.1887894491023201E-5</v>
      </c>
      <c r="J1862" s="1">
        <v>2.79364431080517E-5</v>
      </c>
      <c r="K1862">
        <v>0.999999999999998</v>
      </c>
      <c r="L1862" s="1">
        <f t="shared" si="29"/>
        <v>1.729568402534182E-5</v>
      </c>
    </row>
    <row r="1863" spans="1:12" x14ac:dyDescent="0.3">
      <c r="A1863">
        <v>1861</v>
      </c>
      <c r="B1863" s="1">
        <v>5.3705692803437098E-4</v>
      </c>
      <c r="C1863">
        <v>0.53672302432457197</v>
      </c>
      <c r="D1863">
        <v>0.228507455967212</v>
      </c>
      <c r="E1863">
        <v>0.164458685210567</v>
      </c>
      <c r="F1863">
        <v>6.9982709992454706E-2</v>
      </c>
      <c r="G1863" s="1">
        <v>5.4042489775466801E-6</v>
      </c>
      <c r="H1863" s="1">
        <v>2.8288056404825098E-4</v>
      </c>
      <c r="I1863" s="1">
        <v>1.18924779216922E-5</v>
      </c>
      <c r="J1863" s="1">
        <v>2.79472142414944E-5</v>
      </c>
      <c r="K1863">
        <v>0.999999999999996</v>
      </c>
      <c r="L1863" s="1">
        <f t="shared" si="29"/>
        <v>1.7296726899238879E-5</v>
      </c>
    </row>
    <row r="1864" spans="1:12" x14ac:dyDescent="0.3">
      <c r="A1864">
        <v>1862</v>
      </c>
      <c r="B1864" s="1">
        <v>5.3676865271068104E-4</v>
      </c>
      <c r="C1864">
        <v>0.536659882104492</v>
      </c>
      <c r="D1864">
        <v>0.228480511894121</v>
      </c>
      <c r="E1864">
        <v>0.16452200177318699</v>
      </c>
      <c r="F1864">
        <v>7.0009653020215598E-2</v>
      </c>
      <c r="G1864" s="1">
        <v>5.4007124364047001E-6</v>
      </c>
      <c r="H1864" s="1">
        <v>2.8269545403985797E-4</v>
      </c>
      <c r="I1864" s="1">
        <v>1.18970597941826E-5</v>
      </c>
      <c r="J1864" s="1">
        <v>2.7957981713136598E-5</v>
      </c>
      <c r="K1864">
        <v>1</v>
      </c>
      <c r="L1864" s="1">
        <f t="shared" si="29"/>
        <v>1.7297772230587301E-5</v>
      </c>
    </row>
    <row r="1865" spans="1:12" x14ac:dyDescent="0.3">
      <c r="A1865">
        <v>1863</v>
      </c>
      <c r="B1865" s="1">
        <v>5.3648068669527897E-4</v>
      </c>
      <c r="C1865">
        <v>0.53659676120362199</v>
      </c>
      <c r="D1865">
        <v>0.22845357697810301</v>
      </c>
      <c r="E1865">
        <v>0.16458529681041201</v>
      </c>
      <c r="F1865">
        <v>7.0036586888449895E-2</v>
      </c>
      <c r="G1865" s="1">
        <v>5.3971799043594703E-6</v>
      </c>
      <c r="H1865" s="1">
        <v>2.8251055387406898E-4</v>
      </c>
      <c r="I1865" s="1">
        <v>1.19016401090241E-5</v>
      </c>
      <c r="J1865" s="1">
        <v>2.7968745524223001E-5</v>
      </c>
      <c r="K1865">
        <v>1</v>
      </c>
      <c r="L1865" s="1">
        <f t="shared" si="29"/>
        <v>1.729882001338357E-5</v>
      </c>
    </row>
    <row r="1866" spans="1:12" x14ac:dyDescent="0.3">
      <c r="A1866">
        <v>1864</v>
      </c>
      <c r="B1866" s="1">
        <v>5.3619302949061603E-4</v>
      </c>
      <c r="C1866">
        <v>0.53653366161498695</v>
      </c>
      <c r="D1866">
        <v>0.22842665121605399</v>
      </c>
      <c r="E1866">
        <v>0.16464857032956001</v>
      </c>
      <c r="F1866">
        <v>7.0063511600271605E-2</v>
      </c>
      <c r="G1866" s="1">
        <v>5.3936513748918797E-6</v>
      </c>
      <c r="H1866" s="1">
        <v>2.8232586320966498E-4</v>
      </c>
      <c r="I1866" s="1">
        <v>1.19062188667462E-5</v>
      </c>
      <c r="J1866" s="1">
        <v>2.79795056759982E-5</v>
      </c>
      <c r="K1866">
        <v>1</v>
      </c>
      <c r="L1866" s="1">
        <f t="shared" si="29"/>
        <v>1.7299870241638081E-5</v>
      </c>
    </row>
    <row r="1867" spans="1:12" x14ac:dyDescent="0.3">
      <c r="A1867">
        <v>1865</v>
      </c>
      <c r="B1867" s="1">
        <v>5.3590568060021403E-4</v>
      </c>
      <c r="C1867">
        <v>0.53647058333160602</v>
      </c>
      <c r="D1867">
        <v>0.22839973460486299</v>
      </c>
      <c r="E1867">
        <v>0.16471182233794801</v>
      </c>
      <c r="F1867">
        <v>7.0090427158793406E-2</v>
      </c>
      <c r="G1867" s="1">
        <v>5.39012684149676E-6</v>
      </c>
      <c r="H1867" s="1">
        <v>2.8214138170615602E-4</v>
      </c>
      <c r="I1867" s="1">
        <v>1.19107960678783E-5</v>
      </c>
      <c r="J1867" s="1">
        <v>2.7990262169706098E-5</v>
      </c>
      <c r="K1867">
        <v>0.999999999999997</v>
      </c>
      <c r="L1867" s="1">
        <f t="shared" si="29"/>
        <v>1.7300922909375059E-5</v>
      </c>
    </row>
    <row r="1868" spans="1:12" x14ac:dyDescent="0.3">
      <c r="A1868">
        <v>1866</v>
      </c>
      <c r="B1868" s="1">
        <v>5.3561863952865504E-4</v>
      </c>
      <c r="C1868">
        <v>0.53640752634651101</v>
      </c>
      <c r="D1868">
        <v>0.22837282714142901</v>
      </c>
      <c r="E1868">
        <v>0.16477505284289101</v>
      </c>
      <c r="F1868">
        <v>7.0117333567127293E-2</v>
      </c>
      <c r="G1868" s="1">
        <v>5.3866062976829996E-6</v>
      </c>
      <c r="H1868" s="1">
        <v>2.8195710902378501E-4</v>
      </c>
      <c r="I1868" s="1">
        <v>1.19153717129495E-5</v>
      </c>
      <c r="J1868" s="1">
        <v>2.8001015006590698E-5</v>
      </c>
      <c r="K1868">
        <v>1</v>
      </c>
      <c r="L1868" s="1">
        <f t="shared" si="29"/>
        <v>1.7301978010632501E-5</v>
      </c>
    </row>
    <row r="1869" spans="1:12" x14ac:dyDescent="0.3">
      <c r="A1869">
        <v>1867</v>
      </c>
      <c r="B1869" s="1">
        <v>5.3533190578158396E-4</v>
      </c>
      <c r="C1869">
        <v>0.53634449065272205</v>
      </c>
      <c r="D1869">
        <v>0.22834592882264301</v>
      </c>
      <c r="E1869">
        <v>0.16483826185169601</v>
      </c>
      <c r="F1869">
        <v>7.0144230828383503E-2</v>
      </c>
      <c r="G1869" s="1">
        <v>5.3830897369732504E-6</v>
      </c>
      <c r="H1869" s="1">
        <v>2.8177304482351998E-4</v>
      </c>
      <c r="I1869" s="1">
        <v>1.19199458024888E-5</v>
      </c>
      <c r="J1869" s="1">
        <v>2.8011764187895001E-5</v>
      </c>
      <c r="K1869">
        <v>0.999999999999997</v>
      </c>
      <c r="L1869" s="1">
        <f t="shared" si="29"/>
        <v>1.7303035539462049E-5</v>
      </c>
    </row>
    <row r="1870" spans="1:12" x14ac:dyDescent="0.3">
      <c r="A1870">
        <v>1868</v>
      </c>
      <c r="B1870" s="1">
        <v>5.35045478865703E-4</v>
      </c>
      <c r="C1870">
        <v>0.53628147624327704</v>
      </c>
      <c r="D1870">
        <v>0.22831903964540501</v>
      </c>
      <c r="E1870">
        <v>0.164901449371674</v>
      </c>
      <c r="F1870">
        <v>7.0171118945671698E-2</v>
      </c>
      <c r="G1870" s="1">
        <v>5.3795771529042003E-6</v>
      </c>
      <c r="H1870" s="1">
        <v>2.8158918876706199E-4</v>
      </c>
      <c r="I1870" s="1">
        <v>1.1924518337025101E-5</v>
      </c>
      <c r="J1870" s="1">
        <v>2.8022509714861898E-5</v>
      </c>
      <c r="K1870">
        <v>1</v>
      </c>
      <c r="L1870" s="1">
        <f t="shared" si="29"/>
        <v>1.73040954899293E-5</v>
      </c>
    </row>
    <row r="1871" spans="1:12" x14ac:dyDescent="0.3">
      <c r="A1871">
        <v>1869</v>
      </c>
      <c r="B1871" s="1">
        <v>5.3475935828876996E-4</v>
      </c>
      <c r="C1871">
        <v>0.53621848311119702</v>
      </c>
      <c r="D1871">
        <v>0.22829215960661001</v>
      </c>
      <c r="E1871">
        <v>0.164964615410129</v>
      </c>
      <c r="F1871">
        <v>7.0197997922100394E-2</v>
      </c>
      <c r="G1871" s="1">
        <v>5.3760685390262398E-6</v>
      </c>
      <c r="H1871" s="1">
        <v>2.8140554051682599E-4</v>
      </c>
      <c r="I1871" s="1">
        <v>1.19290893170869E-5</v>
      </c>
      <c r="J1871" s="1">
        <v>2.8033251588733801E-5</v>
      </c>
      <c r="K1871">
        <v>0.999999999999999</v>
      </c>
      <c r="L1871" s="1">
        <f t="shared" si="29"/>
        <v>1.7305157856113141E-5</v>
      </c>
    </row>
    <row r="1872" spans="1:12" x14ac:dyDescent="0.3">
      <c r="A1872">
        <v>1870</v>
      </c>
      <c r="B1872" s="1">
        <v>5.34473543559593E-4</v>
      </c>
      <c r="C1872">
        <v>0.53615551124951899</v>
      </c>
      <c r="D1872">
        <v>0.22826528870315699</v>
      </c>
      <c r="E1872">
        <v>0.165027759974366</v>
      </c>
      <c r="F1872">
        <v>7.0224867760777299E-2</v>
      </c>
      <c r="G1872" s="1">
        <v>5.3725638889036803E-6</v>
      </c>
      <c r="H1872" s="1">
        <v>2.8122209973595899E-4</v>
      </c>
      <c r="I1872" s="1">
        <v>1.1933658743202701E-5</v>
      </c>
      <c r="J1872" s="1">
        <v>2.8043989810752701E-5</v>
      </c>
      <c r="K1872">
        <v>0.999999999999999</v>
      </c>
      <c r="L1872" s="1">
        <f t="shared" si="29"/>
        <v>1.7306222632106381E-5</v>
      </c>
    </row>
    <row r="1873" spans="1:12" x14ac:dyDescent="0.3">
      <c r="A1873">
        <v>1871</v>
      </c>
      <c r="B1873" s="1">
        <v>5.3418803418803402E-4</v>
      </c>
      <c r="C1873">
        <v>0.53609256065127397</v>
      </c>
      <c r="D1873">
        <v>0.22823842693194499</v>
      </c>
      <c r="E1873">
        <v>0.16509088307168601</v>
      </c>
      <c r="F1873">
        <v>7.0251728464808594E-2</v>
      </c>
      <c r="G1873" s="1">
        <v>5.3690631961145103E-6</v>
      </c>
      <c r="H1873" s="1">
        <v>2.8103886608832497E-4</v>
      </c>
      <c r="I1873" s="1">
        <v>1.19382266159008E-5</v>
      </c>
      <c r="J1873" s="1">
        <v>2.80547243821601E-5</v>
      </c>
      <c r="K1873">
        <v>0.999999999999997</v>
      </c>
      <c r="L1873" s="1">
        <f t="shared" si="29"/>
        <v>1.730728981201531E-5</v>
      </c>
    </row>
    <row r="1874" spans="1:12" x14ac:dyDescent="0.3">
      <c r="A1874">
        <v>1872</v>
      </c>
      <c r="B1874" s="1">
        <v>5.3390282968499697E-4</v>
      </c>
      <c r="C1874">
        <v>0.53602963130950099</v>
      </c>
      <c r="D1874">
        <v>0.22821157428987601</v>
      </c>
      <c r="E1874">
        <v>0.165153984709385</v>
      </c>
      <c r="F1874">
        <v>7.0278580037299407E-2</v>
      </c>
      <c r="G1874" s="1">
        <v>5.3655664542505299E-6</v>
      </c>
      <c r="H1874" s="1">
        <v>2.8085583923850599E-4</v>
      </c>
      <c r="I1874" s="1">
        <v>1.1942792935709099E-5</v>
      </c>
      <c r="J1874" s="1">
        <v>2.80654553041972E-5</v>
      </c>
      <c r="K1874">
        <v>0.999999999999995</v>
      </c>
      <c r="L1874" s="1">
        <f t="shared" si="29"/>
        <v>1.730835938995963E-5</v>
      </c>
    </row>
    <row r="1875" spans="1:12" x14ac:dyDescent="0.3">
      <c r="A1875">
        <v>1873</v>
      </c>
      <c r="B1875" s="1">
        <v>5.3361792956243301E-4</v>
      </c>
      <c r="C1875">
        <v>0.53596672321723804</v>
      </c>
      <c r="D1875">
        <v>0.22818473077385101</v>
      </c>
      <c r="E1875">
        <v>0.16521706489476201</v>
      </c>
      <c r="F1875">
        <v>7.0305422481354601E-2</v>
      </c>
      <c r="G1875" s="1">
        <v>5.3620736569172003E-6</v>
      </c>
      <c r="H1875" s="1">
        <v>2.8067301885180499E-4</v>
      </c>
      <c r="I1875" s="1">
        <v>1.19473577031558E-5</v>
      </c>
      <c r="J1875" s="1">
        <v>2.8076182578104701E-5</v>
      </c>
      <c r="K1875">
        <v>0.999999999999996</v>
      </c>
      <c r="L1875" s="1">
        <f t="shared" si="29"/>
        <v>1.7309431360073E-5</v>
      </c>
    </row>
    <row r="1876" spans="1:12" x14ac:dyDescent="0.3">
      <c r="A1876">
        <v>1874</v>
      </c>
      <c r="B1876" s="1">
        <v>5.3333333333333303E-4</v>
      </c>
      <c r="C1876">
        <v>0.53590383636752204</v>
      </c>
      <c r="D1876">
        <v>0.228157896380772</v>
      </c>
      <c r="E1876">
        <v>0.16528012363510799</v>
      </c>
      <c r="F1876">
        <v>7.0332255800076904E-2</v>
      </c>
      <c r="G1876" s="1">
        <v>5.3585847977336199E-6</v>
      </c>
      <c r="H1876" s="1">
        <v>2.8049040459423501E-4</v>
      </c>
      <c r="I1876" s="1">
        <v>1.1951920918768499E-5</v>
      </c>
      <c r="J1876" s="1">
        <v>2.8086906205122899E-5</v>
      </c>
      <c r="K1876">
        <v>0.999999999999996</v>
      </c>
      <c r="L1876" s="1">
        <f t="shared" si="29"/>
        <v>1.7310505716502117E-5</v>
      </c>
    </row>
    <row r="1877" spans="1:12" x14ac:dyDescent="0.3">
      <c r="A1877">
        <v>1875</v>
      </c>
      <c r="B1877" s="1">
        <v>5.3304904051172696E-4</v>
      </c>
      <c r="C1877">
        <v>0.53584097075339798</v>
      </c>
      <c r="D1877">
        <v>0.22813107110754399</v>
      </c>
      <c r="E1877">
        <v>0.16534316093771501</v>
      </c>
      <c r="F1877">
        <v>7.0359079996568805E-2</v>
      </c>
      <c r="G1877" s="1">
        <v>5.3550998703325701E-6</v>
      </c>
      <c r="H1877" s="1">
        <v>2.8030799613252601E-4</v>
      </c>
      <c r="I1877" s="1">
        <v>1.19564825830747E-5</v>
      </c>
      <c r="J1877" s="1">
        <v>2.8097626186491601E-5</v>
      </c>
      <c r="K1877">
        <v>0.999999999999999</v>
      </c>
      <c r="L1877" s="1">
        <f t="shared" si="29"/>
        <v>1.731158245340727E-5</v>
      </c>
    </row>
    <row r="1878" spans="1:12" x14ac:dyDescent="0.3">
      <c r="A1878">
        <v>1876</v>
      </c>
      <c r="B1878" s="1">
        <v>5.3276505061267902E-4</v>
      </c>
      <c r="C1878">
        <v>0.53577812636790401</v>
      </c>
      <c r="D1878">
        <v>0.22810425495107101</v>
      </c>
      <c r="E1878">
        <v>0.16540617680987099</v>
      </c>
      <c r="F1878">
        <v>7.0385895073931198E-2</v>
      </c>
      <c r="G1878" s="1">
        <v>5.3516188683603397E-6</v>
      </c>
      <c r="H1878" s="1">
        <v>2.8012579313411399E-4</v>
      </c>
      <c r="I1878" s="1">
        <v>1.1961042696601899E-5</v>
      </c>
      <c r="J1878" s="1">
        <v>2.8108342523450401E-5</v>
      </c>
      <c r="K1878">
        <v>1</v>
      </c>
      <c r="L1878" s="1">
        <f t="shared" si="29"/>
        <v>1.7312661564962239E-5</v>
      </c>
    </row>
    <row r="1879" spans="1:12" x14ac:dyDescent="0.3">
      <c r="A1879">
        <v>1877</v>
      </c>
      <c r="B1879" s="1">
        <v>5.3248136315228896E-4</v>
      </c>
      <c r="C1879">
        <v>0.535715303204084</v>
      </c>
      <c r="D1879">
        <v>0.22807744790825701</v>
      </c>
      <c r="E1879">
        <v>0.16546917125886201</v>
      </c>
      <c r="F1879">
        <v>7.0412701035263994E-2</v>
      </c>
      <c r="G1879" s="1">
        <v>5.3481417854767999E-6</v>
      </c>
      <c r="H1879" s="1">
        <v>2.7994379526714798E-4</v>
      </c>
      <c r="I1879" s="1">
        <v>1.1965601259877E-5</v>
      </c>
      <c r="J1879" s="1">
        <v>2.8119055217238001E-5</v>
      </c>
      <c r="K1879">
        <v>0.999999999999998</v>
      </c>
      <c r="L1879" s="1">
        <f t="shared" si="29"/>
        <v>1.7313743045353801E-5</v>
      </c>
    </row>
    <row r="1880" spans="1:12" x14ac:dyDescent="0.3">
      <c r="A1880">
        <v>1878</v>
      </c>
      <c r="B1880" s="1">
        <v>5.3219797764768404E-4</v>
      </c>
      <c r="C1880">
        <v>0.53565250125498998</v>
      </c>
      <c r="D1880">
        <v>0.22805064997601099</v>
      </c>
      <c r="E1880">
        <v>0.16553214429197199</v>
      </c>
      <c r="F1880">
        <v>7.0439497883667004E-2</v>
      </c>
      <c r="G1880" s="1">
        <v>5.3446686153553896E-6</v>
      </c>
      <c r="H1880" s="1">
        <v>2.7976200220048602E-4</v>
      </c>
      <c r="I1880" s="1">
        <v>1.19701582734274E-5</v>
      </c>
      <c r="J1880" s="1">
        <v>2.8129764269093498E-5</v>
      </c>
      <c r="K1880">
        <v>1</v>
      </c>
      <c r="L1880" s="1">
        <f t="shared" si="29"/>
        <v>1.7314826888782791E-5</v>
      </c>
    </row>
    <row r="1881" spans="1:12" x14ac:dyDescent="0.3">
      <c r="A1881">
        <v>1879</v>
      </c>
      <c r="B1881" s="1">
        <v>5.3191489361702096E-4</v>
      </c>
      <c r="C1881">
        <v>0.53558972051366405</v>
      </c>
      <c r="D1881">
        <v>0.22802386115123899</v>
      </c>
      <c r="E1881">
        <v>0.165595095916482</v>
      </c>
      <c r="F1881">
        <v>7.0466285622237196E-2</v>
      </c>
      <c r="G1881" s="1">
        <v>5.3411993516829301E-6</v>
      </c>
      <c r="H1881" s="1">
        <v>2.7958041360368697E-4</v>
      </c>
      <c r="I1881" s="1">
        <v>1.19747137377797E-5</v>
      </c>
      <c r="J1881" s="1">
        <v>2.8140469680254601E-5</v>
      </c>
      <c r="K1881">
        <v>0.999999999999997</v>
      </c>
      <c r="L1881" s="1">
        <f t="shared" si="29"/>
        <v>1.7315913089462631E-5</v>
      </c>
    </row>
    <row r="1882" spans="1:12" x14ac:dyDescent="0.3">
      <c r="A1882">
        <v>1880</v>
      </c>
      <c r="B1882" s="1">
        <v>5.3163211057947904E-4</v>
      </c>
      <c r="C1882">
        <v>0.53552696097316099</v>
      </c>
      <c r="D1882">
        <v>0.22799708143085201</v>
      </c>
      <c r="E1882">
        <v>0.16565802613967001</v>
      </c>
      <c r="F1882">
        <v>7.0493064254072202E-2</v>
      </c>
      <c r="G1882" s="1">
        <v>5.3377339881597798E-6</v>
      </c>
      <c r="H1882" s="1">
        <v>2.7939902914701802E-4</v>
      </c>
      <c r="I1882" s="1">
        <v>1.19792676534606E-5</v>
      </c>
      <c r="J1882" s="1">
        <v>2.8151171451959399E-5</v>
      </c>
      <c r="K1882">
        <v>0.999999999999997</v>
      </c>
      <c r="L1882" s="1">
        <f t="shared" si="29"/>
        <v>1.731700164162038E-5</v>
      </c>
    </row>
    <row r="1883" spans="1:12" x14ac:dyDescent="0.3">
      <c r="A1883">
        <v>1881</v>
      </c>
      <c r="B1883" s="1">
        <v>5.3134962805526E-4</v>
      </c>
      <c r="C1883">
        <v>0.53546422262653104</v>
      </c>
      <c r="D1883">
        <v>0.227970310811759</v>
      </c>
      <c r="E1883">
        <v>0.16572093496881199</v>
      </c>
      <c r="F1883">
        <v>7.0519833782267505E-2</v>
      </c>
      <c r="G1883" s="1">
        <v>5.33427251849966E-6</v>
      </c>
      <c r="H1883" s="1">
        <v>2.7921784850144598E-4</v>
      </c>
      <c r="I1883" s="1">
        <v>1.19838200209965E-5</v>
      </c>
      <c r="J1883" s="1">
        <v>2.8161869585445101E-5</v>
      </c>
      <c r="K1883">
        <v>0.999999999999997</v>
      </c>
      <c r="L1883" s="1">
        <f t="shared" si="29"/>
        <v>1.7318092539496159E-5</v>
      </c>
    </row>
    <row r="1884" spans="1:12" x14ac:dyDescent="0.3">
      <c r="A1884">
        <v>1882</v>
      </c>
      <c r="B1884" s="1">
        <v>5.3106744556558603E-4</v>
      </c>
      <c r="C1884">
        <v>0.53540150546682697</v>
      </c>
      <c r="D1884">
        <v>0.22794354929086999</v>
      </c>
      <c r="E1884">
        <v>0.165783822411182</v>
      </c>
      <c r="F1884">
        <v>7.0546594209917907E-2</v>
      </c>
      <c r="G1884" s="1">
        <v>5.3308149364296403E-6</v>
      </c>
      <c r="H1884" s="1">
        <v>2.7903687133863398E-4</v>
      </c>
      <c r="I1884" s="1">
        <v>1.19883708409138E-5</v>
      </c>
      <c r="J1884" s="1">
        <v>2.8172564081948601E-5</v>
      </c>
      <c r="K1884">
        <v>0.999999999999996</v>
      </c>
      <c r="L1884" s="1">
        <f t="shared" si="29"/>
        <v>1.7319185777343441E-5</v>
      </c>
    </row>
    <row r="1885" spans="1:12" x14ac:dyDescent="0.3">
      <c r="A1885">
        <v>1883</v>
      </c>
      <c r="B1885" s="1">
        <v>5.3078556263269595E-4</v>
      </c>
      <c r="C1885">
        <v>0.53533880948710499</v>
      </c>
      <c r="D1885">
        <v>0.227916796865099</v>
      </c>
      <c r="E1885">
        <v>0.16584668847405201</v>
      </c>
      <c r="F1885">
        <v>7.0573345540117599E-2</v>
      </c>
      <c r="G1885" s="1">
        <v>5.3273612356901803E-6</v>
      </c>
      <c r="H1885" s="1">
        <v>2.7885609733095099E-4</v>
      </c>
      <c r="I1885" s="1">
        <v>1.19929201137387E-5</v>
      </c>
      <c r="J1885" s="1">
        <v>2.81832549427065E-5</v>
      </c>
      <c r="K1885">
        <v>0.999999999999998</v>
      </c>
      <c r="L1885" s="1">
        <f t="shared" si="29"/>
        <v>1.7320281349428879E-5</v>
      </c>
    </row>
    <row r="1886" spans="1:12" x14ac:dyDescent="0.3">
      <c r="A1886">
        <v>1884</v>
      </c>
      <c r="B1886" s="1">
        <v>5.3050397877984004E-4</v>
      </c>
      <c r="C1886">
        <v>0.53527613468042101</v>
      </c>
      <c r="D1886">
        <v>0.227890053531357</v>
      </c>
      <c r="E1886">
        <v>0.16590953316468801</v>
      </c>
      <c r="F1886">
        <v>7.0600087775958595E-2</v>
      </c>
      <c r="G1886" s="1">
        <v>5.3239114100349804E-6</v>
      </c>
      <c r="H1886" s="1">
        <v>2.7867552615145502E-4</v>
      </c>
      <c r="I1886" s="1">
        <v>1.19974678399969E-5</v>
      </c>
      <c r="J1886" s="1">
        <v>2.81939421689547E-5</v>
      </c>
      <c r="K1886">
        <v>0.999999999999997</v>
      </c>
      <c r="L1886" s="1">
        <f t="shared" si="29"/>
        <v>1.732137925003188E-5</v>
      </c>
    </row>
    <row r="1887" spans="1:12" x14ac:dyDescent="0.3">
      <c r="A1887">
        <v>1885</v>
      </c>
      <c r="B1887" s="1">
        <v>5.3022269353128297E-4</v>
      </c>
      <c r="C1887">
        <v>0.53521348103983502</v>
      </c>
      <c r="D1887">
        <v>0.22786331928655901</v>
      </c>
      <c r="E1887">
        <v>0.16597235649035899</v>
      </c>
      <c r="F1887">
        <v>7.0626820920533198E-2</v>
      </c>
      <c r="G1887" s="1">
        <v>5.3204654532310503E-6</v>
      </c>
      <c r="H1887" s="1">
        <v>2.78495157473902E-4</v>
      </c>
      <c r="I1887" s="1">
        <v>1.20020140202143E-5</v>
      </c>
      <c r="J1887" s="1">
        <v>2.82046257619291E-5</v>
      </c>
      <c r="K1887">
        <v>0.999999999999998</v>
      </c>
      <c r="L1887" s="1">
        <f t="shared" si="29"/>
        <v>1.7322479473445351E-5</v>
      </c>
    </row>
    <row r="1888" spans="1:12" x14ac:dyDescent="0.3">
      <c r="A1888">
        <v>1886</v>
      </c>
      <c r="B1888" s="1">
        <v>5.2994170641229403E-4</v>
      </c>
      <c r="C1888">
        <v>0.535150848558407</v>
      </c>
      <c r="D1888">
        <v>0.22783659412762</v>
      </c>
      <c r="E1888">
        <v>0.166035158458327</v>
      </c>
      <c r="F1888">
        <v>7.0653544976931507E-2</v>
      </c>
      <c r="G1888" s="1">
        <v>5.3170233590586204E-6</v>
      </c>
      <c r="H1888" s="1">
        <v>2.7831499097273903E-4</v>
      </c>
      <c r="I1888" s="1">
        <v>1.2006558654916499E-5</v>
      </c>
      <c r="J1888" s="1">
        <v>2.82153057228648E-5</v>
      </c>
      <c r="K1888">
        <v>0.999999999999997</v>
      </c>
      <c r="L1888" s="1">
        <f t="shared" si="29"/>
        <v>1.7323582013975121E-5</v>
      </c>
    </row>
    <row r="1889" spans="1:12" x14ac:dyDescent="0.3">
      <c r="A1889">
        <v>1887</v>
      </c>
      <c r="B1889" s="1">
        <v>5.29661016949152E-4</v>
      </c>
      <c r="C1889">
        <v>0.53508823722920296</v>
      </c>
      <c r="D1889">
        <v>0.227809878051458</v>
      </c>
      <c r="E1889">
        <v>0.16609793907585499</v>
      </c>
      <c r="F1889">
        <v>7.0680259948243701E-2</v>
      </c>
      <c r="G1889" s="1">
        <v>5.3135851213111499E-6</v>
      </c>
      <c r="H1889" s="1">
        <v>2.7813502632310699E-4</v>
      </c>
      <c r="I1889" s="1">
        <v>1.20111017446289E-5</v>
      </c>
      <c r="J1889" s="1">
        <v>2.8225982052996701E-5</v>
      </c>
      <c r="K1889">
        <v>1</v>
      </c>
      <c r="L1889" s="1">
        <f t="shared" si="29"/>
        <v>1.7324686865940049E-5</v>
      </c>
    </row>
    <row r="1890" spans="1:12" x14ac:dyDescent="0.3">
      <c r="A1890">
        <v>1888</v>
      </c>
      <c r="B1890" s="1">
        <v>5.2938062466913703E-4</v>
      </c>
      <c r="C1890">
        <v>0.535025647045275</v>
      </c>
      <c r="D1890">
        <v>0.227783171054984</v>
      </c>
      <c r="E1890">
        <v>0.166160698350199</v>
      </c>
      <c r="F1890">
        <v>7.0706965837557201E-2</v>
      </c>
      <c r="G1890" s="1">
        <v>5.3101507337950797E-6</v>
      </c>
      <c r="H1890" s="1">
        <v>2.7795526320082499E-4</v>
      </c>
      <c r="I1890" s="1">
        <v>1.2015643289876501E-5</v>
      </c>
      <c r="J1890" s="1">
        <v>2.8236654753558898E-5</v>
      </c>
      <c r="K1890">
        <v>0.999999999999994</v>
      </c>
      <c r="L1890" s="1">
        <f t="shared" si="29"/>
        <v>1.7325794023671582E-5</v>
      </c>
    </row>
    <row r="1891" spans="1:12" x14ac:dyDescent="0.3">
      <c r="A1891">
        <v>1889</v>
      </c>
      <c r="B1891" s="1">
        <v>5.2910052910052903E-4</v>
      </c>
      <c r="C1891">
        <v>0.534963077999704</v>
      </c>
      <c r="D1891">
        <v>0.22775647313512401</v>
      </c>
      <c r="E1891">
        <v>0.16622343628861699</v>
      </c>
      <c r="F1891">
        <v>7.0733662647960494E-2</v>
      </c>
      <c r="G1891" s="1">
        <v>5.3067201903302803E-6</v>
      </c>
      <c r="H1891" s="1">
        <v>2.7777570128241697E-4</v>
      </c>
      <c r="I1891" s="1">
        <v>1.20201832911847E-5</v>
      </c>
      <c r="J1891" s="1">
        <v>2.8247323825785799E-5</v>
      </c>
      <c r="K1891">
        <v>0.999999999999996</v>
      </c>
      <c r="L1891" s="1">
        <f t="shared" si="29"/>
        <v>1.7326903481514981E-5</v>
      </c>
    </row>
    <row r="1892" spans="1:12" x14ac:dyDescent="0.3">
      <c r="A1892">
        <v>1890</v>
      </c>
      <c r="B1892" s="1">
        <v>5.2882072977260698E-4</v>
      </c>
      <c r="C1892">
        <v>0.53490053008555205</v>
      </c>
      <c r="D1892">
        <v>0.22772978428879301</v>
      </c>
      <c r="E1892">
        <v>0.16628615289836299</v>
      </c>
      <c r="F1892">
        <v>7.0760350382539805E-2</v>
      </c>
      <c r="G1892" s="1">
        <v>5.3032934847494998E-6</v>
      </c>
      <c r="H1892" s="1">
        <v>2.7759634024507801E-4</v>
      </c>
      <c r="I1892" s="1">
        <v>1.2024721749078199E-5</v>
      </c>
      <c r="J1892" s="1">
        <v>2.8257989270910799E-5</v>
      </c>
      <c r="K1892">
        <v>0.999999999999999</v>
      </c>
      <c r="L1892" s="1">
        <f t="shared" si="29"/>
        <v>1.7328015233827699E-5</v>
      </c>
    </row>
    <row r="1893" spans="1:12" x14ac:dyDescent="0.3">
      <c r="A1893">
        <v>1891</v>
      </c>
      <c r="B1893" s="1">
        <v>5.2854122621564398E-4</v>
      </c>
      <c r="C1893">
        <v>0.53483800329588604</v>
      </c>
      <c r="D1893">
        <v>0.22770310451291101</v>
      </c>
      <c r="E1893">
        <v>0.16634884818668799</v>
      </c>
      <c r="F1893">
        <v>7.0787029044380195E-2</v>
      </c>
      <c r="G1893" s="1">
        <v>5.2998706108985501E-6</v>
      </c>
      <c r="H1893" s="1">
        <v>2.7741717976669E-4</v>
      </c>
      <c r="I1893" s="1">
        <v>1.20292586640817E-5</v>
      </c>
      <c r="J1893" s="1">
        <v>2.82686510901671E-5</v>
      </c>
      <c r="K1893">
        <v>0.999999999999999</v>
      </c>
      <c r="L1893" s="1">
        <f t="shared" si="29"/>
        <v>1.732912927498025E-5</v>
      </c>
    </row>
    <row r="1894" spans="1:12" x14ac:dyDescent="0.3">
      <c r="A1894">
        <v>1892</v>
      </c>
      <c r="B1894" s="1">
        <v>5.2826201796090798E-4</v>
      </c>
      <c r="C1894">
        <v>0.53477549762377996</v>
      </c>
      <c r="D1894">
        <v>0.227676433804401</v>
      </c>
      <c r="E1894">
        <v>0.16641152216084101</v>
      </c>
      <c r="F1894">
        <v>7.0813698636565905E-2</v>
      </c>
      <c r="G1894" s="1">
        <v>5.2964515626363499E-6</v>
      </c>
      <c r="H1894" s="1">
        <v>2.7723821952581698E-4</v>
      </c>
      <c r="I1894" s="1">
        <v>1.20337940367196E-5</v>
      </c>
      <c r="J1894" s="1">
        <v>2.8279309284787198E-5</v>
      </c>
      <c r="K1894">
        <v>0.999999999999999</v>
      </c>
      <c r="L1894" s="1">
        <f t="shared" si="29"/>
        <v>1.7330245599355948E-5</v>
      </c>
    </row>
    <row r="1895" spans="1:12" x14ac:dyDescent="0.3">
      <c r="A1895">
        <v>1893</v>
      </c>
      <c r="B1895" s="1">
        <v>5.2798310454065401E-4</v>
      </c>
      <c r="C1895">
        <v>0.53471301306230701</v>
      </c>
      <c r="D1895">
        <v>0.227649772160185</v>
      </c>
      <c r="E1895">
        <v>0.16647417482806801</v>
      </c>
      <c r="F1895">
        <v>7.08403591621804E-2</v>
      </c>
      <c r="G1895" s="1">
        <v>5.2930363338347497E-6</v>
      </c>
      <c r="H1895" s="1">
        <v>2.77059459201705E-4</v>
      </c>
      <c r="I1895" s="1">
        <v>1.20383278675164E-5</v>
      </c>
      <c r="J1895" s="1">
        <v>2.8289963856003501E-5</v>
      </c>
      <c r="K1895">
        <v>1</v>
      </c>
      <c r="L1895" s="1">
        <f t="shared" si="29"/>
        <v>1.7331364201351149E-5</v>
      </c>
    </row>
    <row r="1896" spans="1:12" x14ac:dyDescent="0.3">
      <c r="A1896">
        <v>1894</v>
      </c>
      <c r="B1896" s="1">
        <v>5.2770448548812598E-4</v>
      </c>
      <c r="C1896">
        <v>0.53465054960453995</v>
      </c>
      <c r="D1896">
        <v>0.22762311957718601</v>
      </c>
      <c r="E1896">
        <v>0.16653680619561401</v>
      </c>
      <c r="F1896">
        <v>7.0867010624306101E-2</v>
      </c>
      <c r="G1896" s="1">
        <v>5.2896249183785501E-6</v>
      </c>
      <c r="H1896" s="1">
        <v>2.76880898474274E-4</v>
      </c>
      <c r="I1896" s="1">
        <v>1.20428601569962E-5</v>
      </c>
      <c r="J1896" s="1">
        <v>2.8300614805048099E-5</v>
      </c>
      <c r="K1896">
        <v>1</v>
      </c>
      <c r="L1896" s="1">
        <f t="shared" si="29"/>
        <v>1.7332485075374751E-5</v>
      </c>
    </row>
    <row r="1897" spans="1:12" x14ac:dyDescent="0.3">
      <c r="A1897">
        <v>1895</v>
      </c>
      <c r="B1897" s="1">
        <v>5.2742616033755205E-4</v>
      </c>
      <c r="C1897">
        <v>0.53458810724355499</v>
      </c>
      <c r="D1897">
        <v>0.227596476052327</v>
      </c>
      <c r="E1897">
        <v>0.166599416270719</v>
      </c>
      <c r="F1897">
        <v>7.0893653026023504E-2</v>
      </c>
      <c r="G1897" s="1">
        <v>5.2862173101654897E-6</v>
      </c>
      <c r="H1897" s="1">
        <v>2.7670253702412301E-4</v>
      </c>
      <c r="I1897" s="1">
        <v>1.20473909056829E-5</v>
      </c>
      <c r="J1897" s="1">
        <v>2.8311262133152099E-5</v>
      </c>
      <c r="K1897">
        <v>0.999999999999997</v>
      </c>
      <c r="L1897" s="1">
        <f t="shared" si="29"/>
        <v>1.7333608215848391E-5</v>
      </c>
    </row>
    <row r="1898" spans="1:12" x14ac:dyDescent="0.3">
      <c r="A1898">
        <v>1896</v>
      </c>
      <c r="B1898" s="1">
        <v>5.2714812862414298E-4</v>
      </c>
      <c r="C1898">
        <v>0.53452568597243499</v>
      </c>
      <c r="D1898">
        <v>0.22756984158253599</v>
      </c>
      <c r="E1898">
        <v>0.16666200506062301</v>
      </c>
      <c r="F1898">
        <v>7.0920286370413393E-2</v>
      </c>
      <c r="G1898" s="1">
        <v>5.2828135031062196E-6</v>
      </c>
      <c r="H1898" s="1">
        <v>2.76524374532525E-4</v>
      </c>
      <c r="I1898" s="1">
        <v>1.20519201141004E-5</v>
      </c>
      <c r="J1898" s="1">
        <v>2.8321905841546899E-5</v>
      </c>
      <c r="K1898">
        <v>0.999999999999999</v>
      </c>
      <c r="L1898" s="1">
        <f t="shared" si="29"/>
        <v>1.7334733617206619E-5</v>
      </c>
    </row>
    <row r="1899" spans="1:12" x14ac:dyDescent="0.3">
      <c r="A1899">
        <v>1897</v>
      </c>
      <c r="B1899" s="1">
        <v>5.2687038988408804E-4</v>
      </c>
      <c r="C1899">
        <v>0.53446328578425595</v>
      </c>
      <c r="D1899">
        <v>0.22754321616473799</v>
      </c>
      <c r="E1899">
        <v>0.16672457257256201</v>
      </c>
      <c r="F1899">
        <v>7.0946910660554502E-2</v>
      </c>
      <c r="G1899" s="1">
        <v>5.2794134911241798E-6</v>
      </c>
      <c r="H1899" s="1">
        <v>2.7634641068142399E-4</v>
      </c>
      <c r="I1899" s="1">
        <v>1.20564477827722E-5</v>
      </c>
      <c r="J1899" s="1">
        <v>2.8332545931462901E-5</v>
      </c>
      <c r="K1899">
        <v>0.999999999999999</v>
      </c>
      <c r="L1899" s="1">
        <f t="shared" si="29"/>
        <v>1.7335861273896382E-5</v>
      </c>
    </row>
    <row r="1900" spans="1:12" x14ac:dyDescent="0.3">
      <c r="A1900">
        <v>1898</v>
      </c>
      <c r="B1900" s="1">
        <v>5.2659294365455498E-4</v>
      </c>
      <c r="C1900">
        <v>0.53440090667210005</v>
      </c>
      <c r="D1900">
        <v>0.22751659979586</v>
      </c>
      <c r="E1900">
        <v>0.16678711881377001</v>
      </c>
      <c r="F1900">
        <v>7.0973525899524603E-2</v>
      </c>
      <c r="G1900" s="1">
        <v>5.2760172681556503E-6</v>
      </c>
      <c r="H1900" s="1">
        <v>2.7616864515343602E-4</v>
      </c>
      <c r="I1900" s="1">
        <v>1.20609739122218E-5</v>
      </c>
      <c r="J1900" s="1">
        <v>2.8343182404130201E-5</v>
      </c>
      <c r="K1900">
        <v>0.999999999999994</v>
      </c>
      <c r="L1900" s="1">
        <f t="shared" si="29"/>
        <v>1.7336991180377451E-5</v>
      </c>
    </row>
    <row r="1901" spans="1:12" x14ac:dyDescent="0.3">
      <c r="A1901">
        <v>1899</v>
      </c>
      <c r="B1901" s="1">
        <v>5.2631578947368398E-4</v>
      </c>
      <c r="C1901">
        <v>0.53433854862905605</v>
      </c>
      <c r="D1901">
        <v>0.227489992472833</v>
      </c>
      <c r="E1901">
        <v>0.16684964379148001</v>
      </c>
      <c r="F1901">
        <v>7.1000132090401402E-2</v>
      </c>
      <c r="G1901" s="1">
        <v>5.2726248281497503E-6</v>
      </c>
      <c r="H1901" s="1">
        <v>2.7599107763184801E-4</v>
      </c>
      <c r="I1901" s="1">
        <v>1.20654985029726E-5</v>
      </c>
      <c r="J1901" s="1">
        <v>2.8353815260778999E-5</v>
      </c>
      <c r="K1901">
        <v>0.999999999999996</v>
      </c>
      <c r="L1901" s="1">
        <f t="shared" si="29"/>
        <v>1.7338123331122349E-5</v>
      </c>
    </row>
    <row r="1902" spans="1:12" x14ac:dyDescent="0.3">
      <c r="A1902">
        <v>1900</v>
      </c>
      <c r="B1902" s="1">
        <v>5.2603892688058904E-4</v>
      </c>
      <c r="C1902">
        <v>0.53427621164820405</v>
      </c>
      <c r="D1902">
        <v>0.22746339419258399</v>
      </c>
      <c r="E1902">
        <v>0.16691214751292099</v>
      </c>
      <c r="F1902">
        <v>7.1026729236260494E-2</v>
      </c>
      <c r="G1902" s="1">
        <v>5.2692361650682498E-6</v>
      </c>
      <c r="H1902" s="1">
        <v>2.7581370780061101E-4</v>
      </c>
      <c r="I1902" s="1">
        <v>1.2070021555547499E-5</v>
      </c>
      <c r="J1902" s="1">
        <v>2.83644445026384E-5</v>
      </c>
      <c r="K1902">
        <v>0.999999999999995</v>
      </c>
      <c r="L1902" s="1">
        <f t="shared" si="29"/>
        <v>1.7339257720615747E-5</v>
      </c>
    </row>
    <row r="1903" spans="1:12" x14ac:dyDescent="0.3">
      <c r="A1903">
        <v>1901</v>
      </c>
      <c r="B1903" s="1">
        <v>5.2576235541535203E-4</v>
      </c>
      <c r="C1903">
        <v>0.534213895722635</v>
      </c>
      <c r="D1903">
        <v>0.22743680495204499</v>
      </c>
      <c r="E1903">
        <v>0.16697462998531801</v>
      </c>
      <c r="F1903">
        <v>7.1053317340176406E-2</v>
      </c>
      <c r="G1903" s="1">
        <v>5.2658512728857298E-6</v>
      </c>
      <c r="H1903" s="1">
        <v>2.75636535344344E-4</v>
      </c>
      <c r="I1903" s="1">
        <v>1.2074543070469499E-5</v>
      </c>
      <c r="J1903" s="1">
        <v>2.8375070130937399E-5</v>
      </c>
      <c r="K1903">
        <v>0.999999999999995</v>
      </c>
      <c r="L1903" s="1">
        <f t="shared" si="29"/>
        <v>1.7340394343355228E-5</v>
      </c>
    </row>
    <row r="1904" spans="1:12" x14ac:dyDescent="0.3">
      <c r="A1904">
        <v>1902</v>
      </c>
      <c r="B1904" s="1">
        <v>5.2548607461902204E-4</v>
      </c>
      <c r="C1904">
        <v>0.534151600845438</v>
      </c>
      <c r="D1904">
        <v>0.22741022474814901</v>
      </c>
      <c r="E1904">
        <v>0.16703709121589799</v>
      </c>
      <c r="F1904">
        <v>7.1079896405223594E-2</v>
      </c>
      <c r="G1904" s="1">
        <v>5.2624701455893999E-6</v>
      </c>
      <c r="H1904" s="1">
        <v>2.7545955994832998E-4</v>
      </c>
      <c r="I1904" s="1">
        <v>1.2079063048261299E-5</v>
      </c>
      <c r="J1904" s="1">
        <v>2.83856921469046E-5</v>
      </c>
      <c r="K1904">
        <v>0.999999999999998</v>
      </c>
      <c r="L1904" s="1">
        <f t="shared" si="29"/>
        <v>1.73415331938507E-5</v>
      </c>
    </row>
    <row r="1905" spans="1:12" x14ac:dyDescent="0.3">
      <c r="A1905">
        <v>1903</v>
      </c>
      <c r="B1905" s="1">
        <v>5.2521008403361299E-4</v>
      </c>
      <c r="C1905">
        <v>0.53408932700970002</v>
      </c>
      <c r="D1905">
        <v>0.227383653577825</v>
      </c>
      <c r="E1905">
        <v>0.16709953121187901</v>
      </c>
      <c r="F1905">
        <v>7.1106466434474006E-2</v>
      </c>
      <c r="G1905" s="1">
        <v>5.2590927771790803E-6</v>
      </c>
      <c r="H1905" s="1">
        <v>2.7528278129851E-4</v>
      </c>
      <c r="I1905" s="1">
        <v>1.20835814894454E-5</v>
      </c>
      <c r="J1905" s="1">
        <v>2.8396310551767801E-5</v>
      </c>
      <c r="K1905">
        <v>0.999999999999995</v>
      </c>
      <c r="L1905" s="1">
        <f t="shared" si="29"/>
        <v>1.7342674266624479E-5</v>
      </c>
    </row>
    <row r="1906" spans="1:12" x14ac:dyDescent="0.3">
      <c r="A1906">
        <v>1904</v>
      </c>
      <c r="B1906" s="1">
        <v>5.2493438320209897E-4</v>
      </c>
      <c r="C1906">
        <v>0.53402707420851903</v>
      </c>
      <c r="D1906">
        <v>0.22735709143801</v>
      </c>
      <c r="E1906">
        <v>0.167161949980484</v>
      </c>
      <c r="F1906">
        <v>7.1133027431000403E-2</v>
      </c>
      <c r="G1906" s="1">
        <v>5.2557191616673399E-6</v>
      </c>
      <c r="H1906" s="1">
        <v>2.7510619908149099E-4</v>
      </c>
      <c r="I1906" s="1">
        <v>1.2088098394544299E-5</v>
      </c>
      <c r="J1906" s="1">
        <v>2.8406925346755199E-5</v>
      </c>
      <c r="K1906">
        <v>0.999999999999999</v>
      </c>
      <c r="L1906" s="1">
        <f t="shared" si="29"/>
        <v>1.734381755621164E-5</v>
      </c>
    </row>
    <row r="1907" spans="1:12" x14ac:dyDescent="0.3">
      <c r="A1907">
        <v>1905</v>
      </c>
      <c r="B1907" s="1">
        <v>5.24658971668415E-4</v>
      </c>
      <c r="C1907">
        <v>0.53396484243498499</v>
      </c>
      <c r="D1907">
        <v>0.22733053832563599</v>
      </c>
      <c r="E1907">
        <v>0.16722434752892701</v>
      </c>
      <c r="F1907">
        <v>7.1159579397872499E-2</v>
      </c>
      <c r="G1907" s="1">
        <v>5.25234929307916E-6</v>
      </c>
      <c r="H1907" s="1">
        <v>2.7492981298453401E-4</v>
      </c>
      <c r="I1907" s="1">
        <v>1.2092613764079999E-5</v>
      </c>
      <c r="J1907" s="1">
        <v>2.8417536533093601E-5</v>
      </c>
      <c r="K1907">
        <v>0.999999999999997</v>
      </c>
      <c r="L1907" s="1">
        <f t="shared" si="29"/>
        <v>1.7344963057159158E-5</v>
      </c>
    </row>
    <row r="1908" spans="1:12" x14ac:dyDescent="0.3">
      <c r="A1908">
        <v>1906</v>
      </c>
      <c r="B1908" s="1">
        <v>5.2438384897745096E-4</v>
      </c>
      <c r="C1908">
        <v>0.53390263168219898</v>
      </c>
      <c r="D1908">
        <v>0.227303994237642</v>
      </c>
      <c r="E1908">
        <v>0.167286723864425</v>
      </c>
      <c r="F1908">
        <v>7.1186122338160698E-2</v>
      </c>
      <c r="G1908" s="1">
        <v>5.2489831654522401E-6</v>
      </c>
      <c r="H1908" s="1">
        <v>2.74753622695561E-4</v>
      </c>
      <c r="I1908" s="1">
        <v>1.2097127598574799E-5</v>
      </c>
      <c r="J1908" s="1">
        <v>2.8428144112010299E-5</v>
      </c>
      <c r="K1908">
        <v>1</v>
      </c>
      <c r="L1908" s="1">
        <f t="shared" si="29"/>
        <v>1.7346110764027039E-5</v>
      </c>
    </row>
    <row r="1909" spans="1:12" x14ac:dyDescent="0.3">
      <c r="A1909">
        <v>1907</v>
      </c>
      <c r="B1909" s="1">
        <v>5.2410901467505201E-4</v>
      </c>
      <c r="C1909">
        <v>0.53384044194325397</v>
      </c>
      <c r="D1909">
        <v>0.22727745917096201</v>
      </c>
      <c r="E1909">
        <v>0.16734907899418899</v>
      </c>
      <c r="F1909">
        <v>7.1212656254933199E-2</v>
      </c>
      <c r="G1909" s="1">
        <v>5.2456207728366701E-6</v>
      </c>
      <c r="H1909" s="1">
        <v>2.7457762790314498E-4</v>
      </c>
      <c r="I1909" s="1">
        <v>1.21016398985503E-5</v>
      </c>
      <c r="J1909" s="1">
        <v>2.84387480847314E-5</v>
      </c>
      <c r="K1909">
        <v>0.999999999999999</v>
      </c>
      <c r="L1909" s="1">
        <f t="shared" si="29"/>
        <v>1.734726067138697E-5</v>
      </c>
    </row>
    <row r="1910" spans="1:12" x14ac:dyDescent="0.3">
      <c r="A1910">
        <v>1908</v>
      </c>
      <c r="B1910" s="1">
        <v>5.2383446830801404E-4</v>
      </c>
      <c r="C1910">
        <v>0.53377827321125404</v>
      </c>
      <c r="D1910">
        <v>0.227250933122535</v>
      </c>
      <c r="E1910">
        <v>0.16741141292542799</v>
      </c>
      <c r="F1910">
        <v>7.1239181151257797E-2</v>
      </c>
      <c r="G1910" s="1">
        <v>5.2422621092950701E-6</v>
      </c>
      <c r="H1910" s="1">
        <v>2.74401828296517E-4</v>
      </c>
      <c r="I1910" s="1">
        <v>1.21061506645282E-5</v>
      </c>
      <c r="J1910" s="1">
        <v>2.84493484524831E-5</v>
      </c>
      <c r="K1910">
        <v>0.999999999999999</v>
      </c>
      <c r="L1910" s="1">
        <f t="shared" si="29"/>
        <v>1.7348412773823271E-5</v>
      </c>
    </row>
    <row r="1911" spans="1:12" x14ac:dyDescent="0.3">
      <c r="A1911">
        <v>1909</v>
      </c>
      <c r="B1911" s="1">
        <v>5.2356020942408296E-4</v>
      </c>
      <c r="C1911">
        <v>0.53371612547929803</v>
      </c>
      <c r="D1911">
        <v>0.227224416089299</v>
      </c>
      <c r="E1911">
        <v>0.16747372566534999</v>
      </c>
      <c r="F1911">
        <v>7.1265697030201094E-2</v>
      </c>
      <c r="G1911" s="1">
        <v>5.2389071689025302E-6</v>
      </c>
      <c r="H1911" s="1">
        <v>2.7422622356555498E-4</v>
      </c>
      <c r="I1911" s="1">
        <v>1.2110659897030101E-5</v>
      </c>
      <c r="J1911" s="1">
        <v>2.8459945216491099E-5</v>
      </c>
      <c r="K1911">
        <v>0.999999999999998</v>
      </c>
      <c r="L1911" s="1">
        <f t="shared" si="29"/>
        <v>1.7349567065932632E-5</v>
      </c>
    </row>
    <row r="1912" spans="1:12" x14ac:dyDescent="0.3">
      <c r="A1912">
        <v>1910</v>
      </c>
      <c r="B1912" s="1">
        <v>5.2328623757195102E-4</v>
      </c>
      <c r="C1912">
        <v>0.53365399874049202</v>
      </c>
      <c r="D1912">
        <v>0.22719790806819501</v>
      </c>
      <c r="E1912">
        <v>0.16753601722115899</v>
      </c>
      <c r="F1912">
        <v>7.1292203894828099E-2</v>
      </c>
      <c r="G1912" s="1">
        <v>5.2355559457465503E-6</v>
      </c>
      <c r="H1912" s="1">
        <v>2.7405081340078999E-4</v>
      </c>
      <c r="I1912" s="1">
        <v>1.2115167596577201E-5</v>
      </c>
      <c r="J1912" s="1">
        <v>2.8470538377980299E-5</v>
      </c>
      <c r="K1912">
        <v>0.999999999999997</v>
      </c>
      <c r="L1912" s="1">
        <f t="shared" si="29"/>
        <v>1.735072354232375E-5</v>
      </c>
    </row>
    <row r="1913" spans="1:12" x14ac:dyDescent="0.3">
      <c r="A1913">
        <v>1911</v>
      </c>
      <c r="B1913" s="1">
        <v>5.2301255230125497E-4</v>
      </c>
      <c r="C1913">
        <v>0.53359189298793996</v>
      </c>
      <c r="D1913">
        <v>0.22717140905616401</v>
      </c>
      <c r="E1913">
        <v>0.16759828760005699</v>
      </c>
      <c r="F1913">
        <v>7.1318701748203595E-2</v>
      </c>
      <c r="G1913" s="1">
        <v>5.2322084339269904E-6</v>
      </c>
      <c r="H1913" s="1">
        <v>2.7387559749340201E-4</v>
      </c>
      <c r="I1913" s="1">
        <v>1.21196737636907E-5</v>
      </c>
      <c r="J1913" s="1">
        <v>2.8481127938175699E-5</v>
      </c>
      <c r="K1913">
        <v>0.999999999999994</v>
      </c>
      <c r="L1913" s="1">
        <f t="shared" si="29"/>
        <v>1.7351882197617689E-5</v>
      </c>
    </row>
    <row r="1914" spans="1:12" x14ac:dyDescent="0.3">
      <c r="A1914">
        <v>1912</v>
      </c>
      <c r="B1914" s="1">
        <v>5.2273915316257099E-4</v>
      </c>
      <c r="C1914">
        <v>0.53352980821475404</v>
      </c>
      <c r="D1914">
        <v>0.227144919050149</v>
      </c>
      <c r="E1914">
        <v>0.167660536809245</v>
      </c>
      <c r="F1914">
        <v>7.1345190593391394E-2</v>
      </c>
      <c r="G1914" s="1">
        <v>5.2288646275561497E-6</v>
      </c>
      <c r="H1914" s="1">
        <v>2.7370057553521799E-4</v>
      </c>
      <c r="I1914" s="1">
        <v>1.2124178398891599E-5</v>
      </c>
      <c r="J1914" s="1">
        <v>2.8491713898301801E-5</v>
      </c>
      <c r="K1914">
        <v>1</v>
      </c>
      <c r="L1914" s="1">
        <f t="shared" si="29"/>
        <v>1.7353043026447749E-5</v>
      </c>
    </row>
    <row r="1915" spans="1:12" x14ac:dyDescent="0.3">
      <c r="A1915">
        <v>1913</v>
      </c>
      <c r="B1915" s="1">
        <v>5.2246603970741896E-4</v>
      </c>
      <c r="C1915">
        <v>0.533467744414033</v>
      </c>
      <c r="D1915">
        <v>0.22711843804708901</v>
      </c>
      <c r="E1915">
        <v>0.167722764855918</v>
      </c>
      <c r="F1915">
        <v>7.1371670433453202E-2</v>
      </c>
      <c r="G1915" s="1">
        <v>5.2255245207584699E-6</v>
      </c>
      <c r="H1915" s="1">
        <v>2.73525747218702E-4</v>
      </c>
      <c r="I1915" s="1">
        <v>1.2128681502700599E-5</v>
      </c>
      <c r="J1915" s="1">
        <v>2.85022962595822E-5</v>
      </c>
      <c r="K1915">
        <v>0.999999999999997</v>
      </c>
      <c r="L1915" s="1">
        <f t="shared" si="29"/>
        <v>1.7354206023459069E-5</v>
      </c>
    </row>
    <row r="1916" spans="1:12" x14ac:dyDescent="0.3">
      <c r="A1916">
        <v>1914</v>
      </c>
      <c r="B1916" s="1">
        <v>5.2219321148824999E-4</v>
      </c>
      <c r="C1916">
        <v>0.533405701578896</v>
      </c>
      <c r="D1916">
        <v>0.227091966043932</v>
      </c>
      <c r="E1916">
        <v>0.167784971747273</v>
      </c>
      <c r="F1916">
        <v>7.1398141271450499E-2</v>
      </c>
      <c r="G1916" s="1">
        <v>5.2221881076708796E-6</v>
      </c>
      <c r="H1916" s="1">
        <v>2.7335111223697402E-4</v>
      </c>
      <c r="I1916" s="1">
        <v>1.21331830756382E-5</v>
      </c>
      <c r="J1916" s="1">
        <v>2.8512875023240701E-5</v>
      </c>
      <c r="K1916">
        <v>0.999999999999997</v>
      </c>
      <c r="L1916" s="1">
        <f t="shared" si="29"/>
        <v>1.7355371183309081E-5</v>
      </c>
    </row>
    <row r="1917" spans="1:12" x14ac:dyDescent="0.3">
      <c r="A1917">
        <v>1915</v>
      </c>
      <c r="B1917" s="1">
        <v>5.2192066805845495E-4</v>
      </c>
      <c r="C1917">
        <v>0.533343679702455</v>
      </c>
      <c r="D1917">
        <v>0.22706550303762199</v>
      </c>
      <c r="E1917">
        <v>0.167847157490502</v>
      </c>
      <c r="F1917">
        <v>7.1424603110443893E-2</v>
      </c>
      <c r="G1917" s="1">
        <v>5.2188553824424903E-6</v>
      </c>
      <c r="H1917" s="1">
        <v>2.73176670283787E-4</v>
      </c>
      <c r="I1917" s="1">
        <v>1.2137683118225101E-5</v>
      </c>
      <c r="J1917" s="1">
        <v>2.8523450190500399E-5</v>
      </c>
      <c r="K1917">
        <v>0.999999999999999</v>
      </c>
      <c r="L1917" s="1">
        <f t="shared" si="29"/>
        <v>1.7356538500667592E-5</v>
      </c>
    </row>
    <row r="1918" spans="1:12" x14ac:dyDescent="0.3">
      <c r="A1918">
        <v>1916</v>
      </c>
      <c r="B1918" s="1">
        <v>5.2164840897235196E-4</v>
      </c>
      <c r="C1918">
        <v>0.53328167877782195</v>
      </c>
      <c r="D1918">
        <v>0.22703904902510399</v>
      </c>
      <c r="E1918">
        <v>0.16790932209279499</v>
      </c>
      <c r="F1918">
        <v>7.1451055953492507E-2</v>
      </c>
      <c r="G1918" s="1">
        <v>5.2155263392346004E-6</v>
      </c>
      <c r="H1918" s="1">
        <v>2.73002421053536E-4</v>
      </c>
      <c r="I1918" s="1">
        <v>1.21421816309813E-5</v>
      </c>
      <c r="J1918" s="1">
        <v>2.85340217625839E-5</v>
      </c>
      <c r="K1918">
        <v>1</v>
      </c>
      <c r="L1918" s="1">
        <f t="shared" si="29"/>
        <v>1.7357707970215903E-5</v>
      </c>
    </row>
    <row r="1919" spans="1:12" x14ac:dyDescent="0.3">
      <c r="A1919">
        <v>1917</v>
      </c>
      <c r="B1919" s="1">
        <v>5.2137643378519195E-4</v>
      </c>
      <c r="C1919">
        <v>0.53321969879811004</v>
      </c>
      <c r="D1919">
        <v>0.22701260400332501</v>
      </c>
      <c r="E1919">
        <v>0.16797146556133899</v>
      </c>
      <c r="F1919">
        <v>7.1477499803654004E-2</v>
      </c>
      <c r="G1919" s="1">
        <v>5.2122009722207101E-6</v>
      </c>
      <c r="H1919" s="1">
        <v>2.7282836424125301E-4</v>
      </c>
      <c r="I1919" s="1">
        <v>1.2146678614427E-5</v>
      </c>
      <c r="J1919" s="1">
        <v>2.85445897407134E-5</v>
      </c>
      <c r="K1919">
        <v>0.999999999999997</v>
      </c>
      <c r="L1919" s="1">
        <f t="shared" si="29"/>
        <v>1.7358879586647711E-5</v>
      </c>
    </row>
    <row r="1920" spans="1:12" x14ac:dyDescent="0.3">
      <c r="A1920">
        <v>1918</v>
      </c>
      <c r="B1920" s="1">
        <v>5.2110474205315199E-4</v>
      </c>
      <c r="C1920">
        <v>0.53315773975644298</v>
      </c>
      <c r="D1920">
        <v>0.22698616796923499</v>
      </c>
      <c r="E1920">
        <v>0.16803358790331899</v>
      </c>
      <c r="F1920">
        <v>7.1503934663986204E-2</v>
      </c>
      <c r="G1920" s="1">
        <v>5.20887927558657E-6</v>
      </c>
      <c r="H1920" s="1">
        <v>2.7265449954261002E-4</v>
      </c>
      <c r="I1920" s="1">
        <v>1.2151174069082E-5</v>
      </c>
      <c r="J1920" s="1">
        <v>2.8555154126110902E-5</v>
      </c>
      <c r="K1920">
        <v>0.999999999999997</v>
      </c>
      <c r="L1920" s="1">
        <f t="shared" si="29"/>
        <v>1.736005334466857E-5</v>
      </c>
    </row>
    <row r="1921" spans="1:12" x14ac:dyDescent="0.3">
      <c r="A1921">
        <v>1919</v>
      </c>
      <c r="B1921" s="1">
        <v>5.20833333333333E-4</v>
      </c>
      <c r="C1921">
        <v>0.53309580164593795</v>
      </c>
      <c r="D1921">
        <v>0.22695974091978199</v>
      </c>
      <c r="E1921">
        <v>0.16809568912591699</v>
      </c>
      <c r="F1921">
        <v>7.1530360537544996E-2</v>
      </c>
      <c r="G1921" s="1">
        <v>5.2055612435299596E-6</v>
      </c>
      <c r="H1921" s="1">
        <v>2.7248082665391201E-4</v>
      </c>
      <c r="I1921" s="1">
        <v>1.2155667995466101E-5</v>
      </c>
      <c r="J1921" s="1">
        <v>2.8565714919997898E-5</v>
      </c>
      <c r="K1921">
        <v>0.999999999999996</v>
      </c>
      <c r="L1921" s="1">
        <f t="shared" si="29"/>
        <v>1.736122923899606E-5</v>
      </c>
    </row>
    <row r="1922" spans="1:12" x14ac:dyDescent="0.3">
      <c r="A1922">
        <v>1920</v>
      </c>
      <c r="B1922" s="1">
        <v>5.2056220718375802E-4</v>
      </c>
      <c r="C1922">
        <v>0.533033884459719</v>
      </c>
      <c r="D1922">
        <v>0.226933322851916</v>
      </c>
      <c r="E1922">
        <v>0.16815776923631501</v>
      </c>
      <c r="F1922">
        <v>7.1556777427385407E-2</v>
      </c>
      <c r="G1922" s="1">
        <v>5.20224687026082E-6</v>
      </c>
      <c r="H1922" s="1">
        <v>2.7230734527209797E-4</v>
      </c>
      <c r="I1922" s="1">
        <v>1.2160160394098801E-5</v>
      </c>
      <c r="J1922" s="1">
        <v>2.85762721235953E-5</v>
      </c>
      <c r="K1922">
        <v>0.999999999999996</v>
      </c>
      <c r="L1922" s="1">
        <f t="shared" si="29"/>
        <v>1.7362407264359621E-5</v>
      </c>
    </row>
    <row r="1923" spans="1:12" x14ac:dyDescent="0.3">
      <c r="A1923">
        <v>1921</v>
      </c>
      <c r="B1923" s="1">
        <v>5.2029136316337099E-4</v>
      </c>
      <c r="C1923">
        <v>0.53297198819090696</v>
      </c>
      <c r="D1923">
        <v>0.22690691376258901</v>
      </c>
      <c r="E1923">
        <v>0.16821982824168999</v>
      </c>
      <c r="F1923">
        <v>7.15831853365618E-2</v>
      </c>
      <c r="G1923" s="1">
        <v>5.1989361500011396E-6</v>
      </c>
      <c r="H1923" s="1">
        <v>2.72134055094736E-4</v>
      </c>
      <c r="I1923" s="1">
        <v>1.2164651265499501E-5</v>
      </c>
      <c r="J1923" s="1">
        <v>2.8586825738123901E-5</v>
      </c>
      <c r="K1923">
        <v>0.999999999999998</v>
      </c>
      <c r="L1923" s="1">
        <f t="shared" ref="L1923:L1986" si="30">G1923+I1923</f>
        <v>1.736358741550064E-5</v>
      </c>
    </row>
    <row r="1924" spans="1:12" x14ac:dyDescent="0.3">
      <c r="A1924">
        <v>1922</v>
      </c>
      <c r="B1924" s="1">
        <v>5.2002080083203301E-4</v>
      </c>
      <c r="C1924">
        <v>0.53291011283262901</v>
      </c>
      <c r="D1924">
        <v>0.226880513648752</v>
      </c>
      <c r="E1924">
        <v>0.168281866149217</v>
      </c>
      <c r="F1924">
        <v>7.1609584268126802E-2</v>
      </c>
      <c r="G1924" s="1">
        <v>5.1956290769849196E-6</v>
      </c>
      <c r="H1924" s="1">
        <v>2.7196095582002802E-4</v>
      </c>
      <c r="I1924" s="1">
        <v>1.21691406101873E-5</v>
      </c>
      <c r="J1924" s="1">
        <v>2.8597375764803798E-5</v>
      </c>
      <c r="K1924">
        <v>0.999999999999998</v>
      </c>
      <c r="L1924" s="1">
        <f t="shared" si="30"/>
        <v>1.7364769687172218E-5</v>
      </c>
    </row>
    <row r="1925" spans="1:12" x14ac:dyDescent="0.3">
      <c r="A1925">
        <v>1923</v>
      </c>
      <c r="B1925" s="1">
        <v>5.1975051975051902E-4</v>
      </c>
      <c r="C1925">
        <v>0.53284825837801097</v>
      </c>
      <c r="D1925">
        <v>0.22685412250736001</v>
      </c>
      <c r="E1925">
        <v>0.168343882966069</v>
      </c>
      <c r="F1925">
        <v>7.1635974225132501E-2</v>
      </c>
      <c r="G1925" s="1">
        <v>5.1923256454581999E-6</v>
      </c>
      <c r="H1925" s="1">
        <v>2.7178804714679999E-4</v>
      </c>
      <c r="I1925" s="1">
        <v>1.2173628428681401E-5</v>
      </c>
      <c r="J1925" s="1">
        <v>2.8607922204854801E-5</v>
      </c>
      <c r="K1925">
        <v>0.999999999999999</v>
      </c>
      <c r="L1925" s="1">
        <f t="shared" si="30"/>
        <v>1.7365954074139602E-5</v>
      </c>
    </row>
    <row r="1926" spans="1:12" x14ac:dyDescent="0.3">
      <c r="A1926">
        <v>1924</v>
      </c>
      <c r="B1926" s="1">
        <v>5.1948051948051905E-4</v>
      </c>
      <c r="C1926">
        <v>0.53278642482018101</v>
      </c>
      <c r="D1926">
        <v>0.22682774033536501</v>
      </c>
      <c r="E1926">
        <v>0.16840587869941601</v>
      </c>
      <c r="F1926">
        <v>7.1662355210629705E-2</v>
      </c>
      <c r="G1926" s="1">
        <v>5.1890258496789603E-6</v>
      </c>
      <c r="H1926" s="1">
        <v>2.7161532877450801E-4</v>
      </c>
      <c r="I1926" s="1">
        <v>1.2178114721500401E-5</v>
      </c>
      <c r="J1926" s="1">
        <v>2.8618465059496199E-5</v>
      </c>
      <c r="K1926">
        <v>0.999999999999998</v>
      </c>
      <c r="L1926" s="1">
        <f t="shared" si="30"/>
        <v>1.7367140571179363E-5</v>
      </c>
    </row>
    <row r="1927" spans="1:12" x14ac:dyDescent="0.3">
      <c r="A1927">
        <v>1925</v>
      </c>
      <c r="B1927" s="1">
        <v>5.1921079958463102E-4</v>
      </c>
      <c r="C1927">
        <v>0.53272461215227296</v>
      </c>
      <c r="D1927">
        <v>0.22680136712972501</v>
      </c>
      <c r="E1927">
        <v>0.168467853356427</v>
      </c>
      <c r="F1927">
        <v>7.1688727227668794E-2</v>
      </c>
      <c r="G1927" s="1">
        <v>5.1857296839171897E-6</v>
      </c>
      <c r="H1927" s="1">
        <v>2.7144280040323397E-4</v>
      </c>
      <c r="I1927" s="1">
        <v>1.2182599489163101E-5</v>
      </c>
      <c r="J1927" s="1">
        <v>2.8629004329947099E-5</v>
      </c>
      <c r="K1927">
        <v>1</v>
      </c>
      <c r="L1927" s="1">
        <f t="shared" si="30"/>
        <v>1.736832917308029E-5</v>
      </c>
    </row>
    <row r="1928" spans="1:12" x14ac:dyDescent="0.3">
      <c r="A1928">
        <v>1926</v>
      </c>
      <c r="B1928" s="1">
        <v>5.1894135962636198E-4</v>
      </c>
      <c r="C1928">
        <v>0.53266282036741397</v>
      </c>
      <c r="D1928">
        <v>0.22677500288739399</v>
      </c>
      <c r="E1928">
        <v>0.168529806944266</v>
      </c>
      <c r="F1928">
        <v>7.1715090279297997E-2</v>
      </c>
      <c r="G1928" s="1">
        <v>5.1824371424546898E-6</v>
      </c>
      <c r="H1928" s="1">
        <v>2.7127046173367798E-4</v>
      </c>
      <c r="I1928" s="1">
        <v>1.2187082732188E-5</v>
      </c>
      <c r="J1928" s="1">
        <v>2.8639540017425899E-5</v>
      </c>
      <c r="K1928">
        <v>0.999999999999998</v>
      </c>
      <c r="L1928" s="1">
        <f t="shared" si="30"/>
        <v>1.736951987464269E-5</v>
      </c>
    </row>
    <row r="1929" spans="1:12" x14ac:dyDescent="0.3">
      <c r="A1929">
        <v>1927</v>
      </c>
      <c r="B1929" s="1">
        <v>5.1867219917012405E-4</v>
      </c>
      <c r="C1929">
        <v>0.53260104945874198</v>
      </c>
      <c r="D1929">
        <v>0.22674864760533001</v>
      </c>
      <c r="E1929">
        <v>0.16859173947009701</v>
      </c>
      <c r="F1929">
        <v>7.1741444368565499E-2</v>
      </c>
      <c r="G1929" s="1">
        <v>5.1791482195852301E-6</v>
      </c>
      <c r="H1929" s="1">
        <v>2.71098312467169E-4</v>
      </c>
      <c r="I1929" s="1">
        <v>1.21915644510933E-5</v>
      </c>
      <c r="J1929" s="1">
        <v>2.8650072123150902E-5</v>
      </c>
      <c r="K1929">
        <v>0.999999999999997</v>
      </c>
      <c r="L1929" s="1">
        <f t="shared" si="30"/>
        <v>1.7370712670678532E-5</v>
      </c>
    </row>
    <row r="1930" spans="1:12" x14ac:dyDescent="0.3">
      <c r="A1930">
        <v>1928</v>
      </c>
      <c r="B1930" s="1">
        <v>5.1840331778123304E-4</v>
      </c>
      <c r="C1930">
        <v>0.53253929941939504</v>
      </c>
      <c r="D1930">
        <v>0.22672230128049201</v>
      </c>
      <c r="E1930">
        <v>0.16865365094108201</v>
      </c>
      <c r="F1930">
        <v>7.17677894985181E-2</v>
      </c>
      <c r="G1930" s="1">
        <v>5.1758629096144096E-6</v>
      </c>
      <c r="H1930" s="1">
        <v>2.7092635230565102E-4</v>
      </c>
      <c r="I1930" s="1">
        <v>1.21960446463972E-5</v>
      </c>
      <c r="J1930" s="1">
        <v>2.86606006483397E-5</v>
      </c>
      <c r="K1930">
        <v>0.999999999999998</v>
      </c>
      <c r="L1930" s="1">
        <f t="shared" si="30"/>
        <v>1.7371907556011611E-5</v>
      </c>
    </row>
    <row r="1931" spans="1:12" x14ac:dyDescent="0.3">
      <c r="A1931">
        <v>1929</v>
      </c>
      <c r="B1931" s="1">
        <v>5.1813471502590595E-4</v>
      </c>
      <c r="C1931">
        <v>0.53247757024250797</v>
      </c>
      <c r="D1931">
        <v>0.22669596390983901</v>
      </c>
      <c r="E1931">
        <v>0.168715541364377</v>
      </c>
      <c r="F1931">
        <v>7.1794125672201406E-2</v>
      </c>
      <c r="G1931" s="1">
        <v>5.1725812068596199E-6</v>
      </c>
      <c r="H1931" s="1">
        <v>2.7075458095168899E-4</v>
      </c>
      <c r="I1931" s="1">
        <v>1.22005233186176E-5</v>
      </c>
      <c r="J1931" s="1">
        <v>2.8671125594209698E-5</v>
      </c>
      <c r="K1931">
        <v>0.999999999999999</v>
      </c>
      <c r="L1931" s="1">
        <f t="shared" si="30"/>
        <v>1.737310452547722E-5</v>
      </c>
    </row>
    <row r="1932" spans="1:12" x14ac:dyDescent="0.3">
      <c r="A1932">
        <v>1930</v>
      </c>
      <c r="B1932" s="1">
        <v>5.1786639047125805E-4</v>
      </c>
      <c r="C1932">
        <v>0.53241586192122103</v>
      </c>
      <c r="D1932">
        <v>0.22666963549033201</v>
      </c>
      <c r="E1932">
        <v>0.16877741074713901</v>
      </c>
      <c r="F1932">
        <v>7.1820452892660105E-2</v>
      </c>
      <c r="G1932" s="1">
        <v>5.1693031056500499E-6</v>
      </c>
      <c r="H1932" s="1">
        <v>2.7058299810846302E-4</v>
      </c>
      <c r="I1932" s="1">
        <v>1.2205000468272399E-5</v>
      </c>
      <c r="J1932" s="1">
        <v>2.8681646961977699E-5</v>
      </c>
      <c r="K1932">
        <v>0.999999999999997</v>
      </c>
      <c r="L1932" s="1">
        <f t="shared" si="30"/>
        <v>1.7374303573922449E-5</v>
      </c>
    </row>
    <row r="1933" spans="1:12" x14ac:dyDescent="0.3">
      <c r="A1933">
        <v>1931</v>
      </c>
      <c r="B1933" s="1">
        <v>5.1759834368530003E-4</v>
      </c>
      <c r="C1933">
        <v>0.53235417444867705</v>
      </c>
      <c r="D1933">
        <v>0.22664331601893201</v>
      </c>
      <c r="E1933">
        <v>0.168839259096521</v>
      </c>
      <c r="F1933">
        <v>7.1846771162938194E-2</v>
      </c>
      <c r="G1933" s="1">
        <v>5.1660286003266699E-6</v>
      </c>
      <c r="H1933" s="1">
        <v>2.7041160347977301E-4</v>
      </c>
      <c r="I1933" s="1">
        <v>1.22094760958791E-5</v>
      </c>
      <c r="J1933" s="1">
        <v>2.8692164752860201E-5</v>
      </c>
      <c r="K1933">
        <v>0.999999999999998</v>
      </c>
      <c r="L1933" s="1">
        <f t="shared" si="30"/>
        <v>1.7375504696205769E-5</v>
      </c>
    </row>
    <row r="1934" spans="1:12" x14ac:dyDescent="0.3">
      <c r="A1934">
        <v>1932</v>
      </c>
      <c r="B1934" s="1">
        <v>5.1733057423693695E-4</v>
      </c>
      <c r="C1934">
        <v>0.53229250781801696</v>
      </c>
      <c r="D1934">
        <v>0.2266170054926</v>
      </c>
      <c r="E1934">
        <v>0.168901086419674</v>
      </c>
      <c r="F1934">
        <v>7.1873080486077906E-2</v>
      </c>
      <c r="G1934" s="1">
        <v>5.1627576852421401E-6</v>
      </c>
      <c r="H1934" s="1">
        <v>2.70240396770026E-4</v>
      </c>
      <c r="I1934" s="1">
        <v>1.2213950201955099E-5</v>
      </c>
      <c r="J1934" s="1">
        <v>2.87026789680733E-5</v>
      </c>
      <c r="K1934">
        <v>0.999999999999995</v>
      </c>
      <c r="L1934" s="1">
        <f t="shared" si="30"/>
        <v>1.7376707887197239E-5</v>
      </c>
    </row>
    <row r="1935" spans="1:12" x14ac:dyDescent="0.3">
      <c r="A1935">
        <v>1933</v>
      </c>
      <c r="B1935" s="1">
        <v>5.1706308169596695E-4</v>
      </c>
      <c r="C1935">
        <v>0.532230862022391</v>
      </c>
      <c r="D1935">
        <v>0.22659070390830299</v>
      </c>
      <c r="E1935">
        <v>0.16896289272374601</v>
      </c>
      <c r="F1935">
        <v>7.1899380865121307E-2</v>
      </c>
      <c r="G1935" s="1">
        <v>5.1594903547608802E-6</v>
      </c>
      <c r="H1935" s="1">
        <v>2.7006937768424998E-4</v>
      </c>
      <c r="I1935" s="1">
        <v>1.22184227870177E-5</v>
      </c>
      <c r="J1935" s="1">
        <v>2.8713189608832701E-5</v>
      </c>
      <c r="K1935">
        <v>0.999999999999997</v>
      </c>
      <c r="L1935" s="1">
        <f t="shared" si="30"/>
        <v>1.7377913141778581E-5</v>
      </c>
    </row>
    <row r="1936" spans="1:12" x14ac:dyDescent="0.3">
      <c r="A1936">
        <v>1934</v>
      </c>
      <c r="B1936" s="1">
        <v>5.1679586563307402E-4</v>
      </c>
      <c r="C1936">
        <v>0.53216923705494101</v>
      </c>
      <c r="D1936">
        <v>0.226564411263002</v>
      </c>
      <c r="E1936">
        <v>0.169024678015885</v>
      </c>
      <c r="F1936">
        <v>7.1925672303108507E-2</v>
      </c>
      <c r="G1936" s="1">
        <v>5.1562266032589099E-6</v>
      </c>
      <c r="H1936" s="1">
        <v>2.6989854592807398E-4</v>
      </c>
      <c r="I1936" s="1">
        <v>1.2222893851584E-5</v>
      </c>
      <c r="J1936" s="1">
        <v>2.8723696676353501E-5</v>
      </c>
      <c r="K1936">
        <v>0.999999999999997</v>
      </c>
      <c r="L1936" s="1">
        <f t="shared" si="30"/>
        <v>1.7379120454842909E-5</v>
      </c>
    </row>
    <row r="1937" spans="1:12" x14ac:dyDescent="0.3">
      <c r="A1937">
        <v>1935</v>
      </c>
      <c r="B1937" s="1">
        <v>5.1652892561983397E-4</v>
      </c>
      <c r="C1937">
        <v>0.53210763290881802</v>
      </c>
      <c r="D1937">
        <v>0.22653812755366501</v>
      </c>
      <c r="E1937">
        <v>0.169086442303232</v>
      </c>
      <c r="F1937">
        <v>7.1951954803079296E-2</v>
      </c>
      <c r="G1937" s="1">
        <v>5.15296642512391E-6</v>
      </c>
      <c r="H1937" s="1">
        <v>2.6972790120774302E-4</v>
      </c>
      <c r="I1937" s="1">
        <v>1.2227363396170901E-5</v>
      </c>
      <c r="J1937" s="1">
        <v>2.8734200171850601E-5</v>
      </c>
      <c r="K1937">
        <v>0.999999999999996</v>
      </c>
      <c r="L1937" s="1">
        <f t="shared" si="30"/>
        <v>1.7380329821294811E-5</v>
      </c>
    </row>
    <row r="1938" spans="1:12" x14ac:dyDescent="0.3">
      <c r="A1938">
        <v>1936</v>
      </c>
      <c r="B1938" s="1">
        <v>5.16262261228704E-4</v>
      </c>
      <c r="C1938">
        <v>0.53204604957717305</v>
      </c>
      <c r="D1938">
        <v>0.22651185277725699</v>
      </c>
      <c r="E1938">
        <v>0.16914818559292999</v>
      </c>
      <c r="F1938">
        <v>7.19782283680723E-2</v>
      </c>
      <c r="G1938" s="1">
        <v>5.1497098147551903E-6</v>
      </c>
      <c r="H1938" s="1">
        <v>2.6955744323010802E-4</v>
      </c>
      <c r="I1938" s="1">
        <v>1.2231831421294999E-5</v>
      </c>
      <c r="J1938" s="1">
        <v>2.8744700096538401E-5</v>
      </c>
      <c r="K1938">
        <v>0.999999999999996</v>
      </c>
      <c r="L1938" s="1">
        <f t="shared" si="30"/>
        <v>1.7381541236050188E-5</v>
      </c>
    </row>
    <row r="1939" spans="1:12" x14ac:dyDescent="0.3">
      <c r="A1939">
        <v>1937</v>
      </c>
      <c r="B1939" s="1">
        <v>5.1599587203302304E-4</v>
      </c>
      <c r="C1939">
        <v>0.53198448705315904</v>
      </c>
      <c r="D1939">
        <v>0.226485586930747</v>
      </c>
      <c r="E1939">
        <v>0.16920990789211801</v>
      </c>
      <c r="F1939">
        <v>7.2004493001125006E-2</v>
      </c>
      <c r="G1939" s="1">
        <v>5.14645676656363E-6</v>
      </c>
      <c r="H1939" s="1">
        <v>2.6938717170262499E-4</v>
      </c>
      <c r="I1939" s="1">
        <v>1.22362979274731E-5</v>
      </c>
      <c r="J1939" s="1">
        <v>2.8755196451630999E-5</v>
      </c>
      <c r="K1939">
        <v>0.999999999999999</v>
      </c>
      <c r="L1939" s="1">
        <f t="shared" si="30"/>
        <v>1.738275469403673E-5</v>
      </c>
    </row>
    <row r="1940" spans="1:12" x14ac:dyDescent="0.3">
      <c r="A1940">
        <v>1938</v>
      </c>
      <c r="B1940" s="1">
        <v>5.1572975760701297E-4</v>
      </c>
      <c r="C1940">
        <v>0.53192294532992701</v>
      </c>
      <c r="D1940">
        <v>0.22645933001110199</v>
      </c>
      <c r="E1940">
        <v>0.169271609207931</v>
      </c>
      <c r="F1940">
        <v>7.2030748705273498E-2</v>
      </c>
      <c r="G1940" s="1">
        <v>5.1432072749715901E-6</v>
      </c>
      <c r="H1940" s="1">
        <v>2.6921708633335299E-4</v>
      </c>
      <c r="I1940" s="1">
        <v>1.2240762915221299E-5</v>
      </c>
      <c r="J1940" s="1">
        <v>2.8765689238341801E-5</v>
      </c>
      <c r="K1940">
        <v>0.999999999999996</v>
      </c>
      <c r="L1940" s="1">
        <f t="shared" si="30"/>
        <v>1.7383970190192889E-5</v>
      </c>
    </row>
    <row r="1941" spans="1:12" x14ac:dyDescent="0.3">
      <c r="A1941">
        <v>1939</v>
      </c>
      <c r="B1941" s="1">
        <v>5.1546391752577299E-4</v>
      </c>
      <c r="C1941">
        <v>0.53186142440063799</v>
      </c>
      <c r="D1941">
        <v>0.226433082015293</v>
      </c>
      <c r="E1941">
        <v>0.16933328954750401</v>
      </c>
      <c r="F1941">
        <v>7.2056995483553599E-2</v>
      </c>
      <c r="G1941" s="1">
        <v>5.1399613344130696E-6</v>
      </c>
      <c r="H1941" s="1">
        <v>2.69047186830958E-4</v>
      </c>
      <c r="I1941" s="1">
        <v>1.2245226385055899E-5</v>
      </c>
      <c r="J1941" s="1">
        <v>2.8776178457884199E-5</v>
      </c>
      <c r="K1941">
        <v>0.999999999999997</v>
      </c>
      <c r="L1941" s="1">
        <f t="shared" si="30"/>
        <v>1.7385187719468967E-5</v>
      </c>
    </row>
    <row r="1942" spans="1:12" x14ac:dyDescent="0.3">
      <c r="A1942">
        <v>1940</v>
      </c>
      <c r="B1942" s="1">
        <v>5.1519835136527501E-4</v>
      </c>
      <c r="C1942">
        <v>0.53179992425844702</v>
      </c>
      <c r="D1942">
        <v>0.22640684294029001</v>
      </c>
      <c r="E1942">
        <v>0.169394948917967</v>
      </c>
      <c r="F1942">
        <v>7.2083233338999297E-2</v>
      </c>
      <c r="G1942" s="1">
        <v>5.1367189393334697E-6</v>
      </c>
      <c r="H1942" s="1">
        <v>2.68877472904704E-4</v>
      </c>
      <c r="I1942" s="1">
        <v>1.2249688337493E-5</v>
      </c>
      <c r="J1942" s="1">
        <v>2.87866641114707E-5</v>
      </c>
      <c r="K1942">
        <v>0.999999999999997</v>
      </c>
      <c r="L1942" s="1">
        <f t="shared" si="30"/>
        <v>1.738640727682647E-5</v>
      </c>
    </row>
    <row r="1943" spans="1:12" x14ac:dyDescent="0.3">
      <c r="A1943">
        <v>1941</v>
      </c>
      <c r="B1943" s="1">
        <v>5.1493305870236802E-4</v>
      </c>
      <c r="C1943">
        <v>0.53173844489651501</v>
      </c>
      <c r="D1943">
        <v>0.22638061278306501</v>
      </c>
      <c r="E1943">
        <v>0.169456587326451</v>
      </c>
      <c r="F1943">
        <v>7.2109462274644195E-2</v>
      </c>
      <c r="G1943" s="1">
        <v>5.1334800841896704E-6</v>
      </c>
      <c r="H1943" s="1">
        <v>2.6870794426445599E-4</v>
      </c>
      <c r="I1943" s="1">
        <v>1.22541487730483E-5</v>
      </c>
      <c r="J1943" s="1">
        <v>2.87971462003138E-5</v>
      </c>
      <c r="K1943">
        <v>0.999999999999998</v>
      </c>
      <c r="L1943" s="1">
        <f t="shared" si="30"/>
        <v>1.7387628857237972E-5</v>
      </c>
    </row>
    <row r="1944" spans="1:12" x14ac:dyDescent="0.3">
      <c r="A1944">
        <v>1942</v>
      </c>
      <c r="B1944" s="1">
        <v>5.1466803911477102E-4</v>
      </c>
      <c r="C1944">
        <v>0.53167698630800297</v>
      </c>
      <c r="D1944">
        <v>0.22635439154059001</v>
      </c>
      <c r="E1944">
        <v>0.169518204780082</v>
      </c>
      <c r="F1944">
        <v>7.21356822935207E-2</v>
      </c>
      <c r="G1944" s="1">
        <v>5.1302447634499899E-6</v>
      </c>
      <c r="H1944" s="1">
        <v>2.68538600620678E-4</v>
      </c>
      <c r="I1944" s="1">
        <v>1.2258607692237601E-5</v>
      </c>
      <c r="J1944" s="1">
        <v>2.8807624725625402E-5</v>
      </c>
      <c r="K1944">
        <v>0.999999999999999</v>
      </c>
      <c r="L1944" s="1">
        <f t="shared" si="30"/>
        <v>1.7388852455687592E-5</v>
      </c>
    </row>
    <row r="1945" spans="1:12" x14ac:dyDescent="0.3">
      <c r="A1945">
        <v>1943</v>
      </c>
      <c r="B1945" s="1">
        <v>5.1440329218107E-4</v>
      </c>
      <c r="C1945">
        <v>0.53161554848607295</v>
      </c>
      <c r="D1945">
        <v>0.226328179209839</v>
      </c>
      <c r="E1945">
        <v>0.16957980128598399</v>
      </c>
      <c r="F1945">
        <v>7.2161893398659901E-2</v>
      </c>
      <c r="G1945" s="1">
        <v>5.1270129715941097E-6</v>
      </c>
      <c r="H1945" s="1">
        <v>2.6836944168442701E-4</v>
      </c>
      <c r="I1945" s="1">
        <v>1.22630650955763E-5</v>
      </c>
      <c r="J1945" s="1">
        <v>2.8818099688617002E-5</v>
      </c>
      <c r="K1945">
        <v>0.999999999999997</v>
      </c>
      <c r="L1945" s="1">
        <f t="shared" si="30"/>
        <v>1.7390078067170409E-5</v>
      </c>
    </row>
    <row r="1946" spans="1:12" x14ac:dyDescent="0.3">
      <c r="A1946">
        <v>1944</v>
      </c>
      <c r="B1946" s="1">
        <v>5.14138817480719E-4</v>
      </c>
      <c r="C1946">
        <v>0.53155413142389296</v>
      </c>
      <c r="D1946">
        <v>0.22630197578778699</v>
      </c>
      <c r="E1946">
        <v>0.169641376851279</v>
      </c>
      <c r="F1946">
        <v>7.2188095593092194E-2</v>
      </c>
      <c r="G1946" s="1">
        <v>5.1237847031131501E-6</v>
      </c>
      <c r="H1946" s="1">
        <v>2.6820046716735999E-4</v>
      </c>
      <c r="I1946" s="1">
        <v>1.22675209835797E-5</v>
      </c>
      <c r="J1946" s="1">
        <v>2.88285710904998E-5</v>
      </c>
      <c r="K1946">
        <v>0.999999999999997</v>
      </c>
      <c r="L1946" s="1">
        <f t="shared" si="30"/>
        <v>1.739130568669285E-5</v>
      </c>
    </row>
    <row r="1947" spans="1:12" x14ac:dyDescent="0.3">
      <c r="A1947">
        <v>1945</v>
      </c>
      <c r="B1947" s="1">
        <v>5.1387461459403896E-4</v>
      </c>
      <c r="C1947">
        <v>0.53149273511462902</v>
      </c>
      <c r="D1947">
        <v>0.22627578127140899</v>
      </c>
      <c r="E1947">
        <v>0.16970293148308499</v>
      </c>
      <c r="F1947">
        <v>7.22142888798466E-2</v>
      </c>
      <c r="G1947" s="1">
        <v>5.1205599525095099E-6</v>
      </c>
      <c r="H1947" s="1">
        <v>2.6803167678172399E-4</v>
      </c>
      <c r="I1947" s="1">
        <v>1.22719753567631E-5</v>
      </c>
      <c r="J1947" s="1">
        <v>2.8839038932484399E-5</v>
      </c>
      <c r="K1947">
        <v>0.999999999999995</v>
      </c>
      <c r="L1947" s="1">
        <f t="shared" si="30"/>
        <v>1.7392535309272609E-5</v>
      </c>
    </row>
    <row r="1948" spans="1:12" x14ac:dyDescent="0.3">
      <c r="A1948">
        <v>1946</v>
      </c>
      <c r="B1948" s="1">
        <v>5.13610683102208E-4</v>
      </c>
      <c r="C1948">
        <v>0.53143135955145104</v>
      </c>
      <c r="D1948">
        <v>0.22624959565768399</v>
      </c>
      <c r="E1948">
        <v>0.16976446518852201</v>
      </c>
      <c r="F1948">
        <v>7.2240473261951696E-2</v>
      </c>
      <c r="G1948" s="1">
        <v>5.1173387142969398E-6</v>
      </c>
      <c r="H1948" s="1">
        <v>2.67863070240362E-4</v>
      </c>
      <c r="I1948" s="1">
        <v>1.22764282156413E-5</v>
      </c>
      <c r="J1948" s="1">
        <v>2.88495032157812E-5</v>
      </c>
      <c r="K1948">
        <v>0.999999999999995</v>
      </c>
      <c r="L1948" s="1">
        <f t="shared" si="30"/>
        <v>1.7393766929938238E-5</v>
      </c>
    </row>
    <row r="1949" spans="1:12" x14ac:dyDescent="0.3">
      <c r="A1949">
        <v>1947</v>
      </c>
      <c r="B1949" s="1">
        <v>5.1334702258726901E-4</v>
      </c>
      <c r="C1949">
        <v>0.53137000472752904</v>
      </c>
      <c r="D1949">
        <v>0.226223418943587</v>
      </c>
      <c r="E1949">
        <v>0.169825977974702</v>
      </c>
      <c r="F1949">
        <v>7.2266648742434395E-2</v>
      </c>
      <c r="G1949" s="1">
        <v>5.1141209830004602E-6</v>
      </c>
      <c r="H1949" s="1">
        <v>2.67694647256703E-4</v>
      </c>
      <c r="I1949" s="1">
        <v>1.22808795607292E-5</v>
      </c>
      <c r="J1949" s="1">
        <v>2.8859963941599999E-5</v>
      </c>
      <c r="K1949">
        <v>0.999999999999995</v>
      </c>
      <c r="L1949" s="1">
        <f t="shared" si="30"/>
        <v>1.7395000543729658E-5</v>
      </c>
    </row>
    <row r="1950" spans="1:12" x14ac:dyDescent="0.3">
      <c r="A1950">
        <v>1948</v>
      </c>
      <c r="B1950" s="1">
        <v>5.1308363263211901E-4</v>
      </c>
      <c r="C1950">
        <v>0.53130867063603804</v>
      </c>
      <c r="D1950">
        <v>0.22619725112610001</v>
      </c>
      <c r="E1950">
        <v>0.16988746984873801</v>
      </c>
      <c r="F1950">
        <v>7.2292815324321205E-2</v>
      </c>
      <c r="G1950" s="1">
        <v>5.1109067531563401E-6</v>
      </c>
      <c r="H1950" s="1">
        <v>2.6752640754476798E-4</v>
      </c>
      <c r="I1950" s="1">
        <v>1.22853293925415E-5</v>
      </c>
      <c r="J1950" s="1">
        <v>2.8870421111150399E-5</v>
      </c>
      <c r="K1950">
        <v>1</v>
      </c>
      <c r="L1950" s="1">
        <f t="shared" si="30"/>
        <v>1.7396236145697839E-5</v>
      </c>
    </row>
    <row r="1951" spans="1:12" x14ac:dyDescent="0.3">
      <c r="A1951">
        <v>1949</v>
      </c>
      <c r="B1951" s="1">
        <v>5.1282051282051195E-4</v>
      </c>
      <c r="C1951">
        <v>0.53124735727014405</v>
      </c>
      <c r="D1951">
        <v>0.226171092202198</v>
      </c>
      <c r="E1951">
        <v>0.16994894081774001</v>
      </c>
      <c r="F1951">
        <v>7.2318973010636597E-2</v>
      </c>
      <c r="G1951" s="1">
        <v>5.1076960193120303E-6</v>
      </c>
      <c r="H1951" s="1">
        <v>2.6735835081916298E-4</v>
      </c>
      <c r="I1951" s="1">
        <v>1.22897777115924E-5</v>
      </c>
      <c r="J1951" s="1">
        <v>2.88808747256411E-5</v>
      </c>
      <c r="K1951">
        <v>0.999999999999996</v>
      </c>
      <c r="L1951" s="1">
        <f t="shared" si="30"/>
        <v>1.7397473730904429E-5</v>
      </c>
    </row>
    <row r="1952" spans="1:12" x14ac:dyDescent="0.3">
      <c r="A1952">
        <v>1950</v>
      </c>
      <c r="B1952" s="1">
        <v>5.1255766273705704E-4</v>
      </c>
      <c r="C1952">
        <v>0.53118606462303597</v>
      </c>
      <c r="D1952">
        <v>0.22614494216886699</v>
      </c>
      <c r="E1952">
        <v>0.17001039088881501</v>
      </c>
      <c r="F1952">
        <v>7.2345121804405096E-2</v>
      </c>
      <c r="G1952" s="1">
        <v>5.1044887760263096E-6</v>
      </c>
      <c r="H1952" s="1">
        <v>2.6719047679508399E-4</v>
      </c>
      <c r="I1952" s="1">
        <v>1.2294224518396301E-5</v>
      </c>
      <c r="J1952" s="1">
        <v>2.8891324786281099E-5</v>
      </c>
      <c r="K1952">
        <v>0.999999999999999</v>
      </c>
      <c r="L1952" s="1">
        <f t="shared" si="30"/>
        <v>1.739871329442261E-5</v>
      </c>
    </row>
    <row r="1953" spans="1:12" x14ac:dyDescent="0.3">
      <c r="A1953">
        <v>1951</v>
      </c>
      <c r="B1953" s="1">
        <v>5.1229508196721303E-4</v>
      </c>
      <c r="C1953">
        <v>0.53112479268788004</v>
      </c>
      <c r="D1953">
        <v>0.22611880102308499</v>
      </c>
      <c r="E1953">
        <v>0.17007182006906699</v>
      </c>
      <c r="F1953">
        <v>7.2371261708649506E-2</v>
      </c>
      <c r="G1953" s="1">
        <v>5.10128501786896E-6</v>
      </c>
      <c r="H1953" s="1">
        <v>2.6702278518830701E-4</v>
      </c>
      <c r="I1953" s="1">
        <v>1.22986698134673E-5</v>
      </c>
      <c r="J1953" s="1">
        <v>2.89017712942785E-5</v>
      </c>
      <c r="K1953">
        <v>0.999999999999996</v>
      </c>
      <c r="L1953" s="1">
        <f t="shared" si="30"/>
        <v>1.7399954831336258E-5</v>
      </c>
    </row>
    <row r="1954" spans="1:12" x14ac:dyDescent="0.3">
      <c r="A1954">
        <v>1952</v>
      </c>
      <c r="B1954" s="1">
        <v>5.1203277009728601E-4</v>
      </c>
      <c r="C1954">
        <v>0.53106354145786505</v>
      </c>
      <c r="D1954">
        <v>0.22609266876183701</v>
      </c>
      <c r="E1954">
        <v>0.17013322836559999</v>
      </c>
      <c r="F1954">
        <v>7.2397392726392298E-2</v>
      </c>
      <c r="G1954" s="1">
        <v>5.0980847394210399E-6</v>
      </c>
      <c r="H1954" s="1">
        <v>2.6685527571519702E-4</v>
      </c>
      <c r="I1954" s="1">
        <v>1.2303113597319399E-5</v>
      </c>
      <c r="J1954" s="1">
        <v>2.8912214250841098E-5</v>
      </c>
      <c r="K1954">
        <v>0.999999999999999</v>
      </c>
      <c r="L1954" s="1">
        <f t="shared" si="30"/>
        <v>1.7401198336740438E-5</v>
      </c>
    </row>
    <row r="1955" spans="1:12" x14ac:dyDescent="0.3">
      <c r="A1955">
        <v>1953</v>
      </c>
      <c r="B1955" s="1">
        <v>5.1177072671443097E-4</v>
      </c>
      <c r="C1955">
        <v>0.53100231092616601</v>
      </c>
      <c r="D1955">
        <v>0.22606654538210599</v>
      </c>
      <c r="E1955">
        <v>0.17019461578551201</v>
      </c>
      <c r="F1955">
        <v>7.2423514860653695E-2</v>
      </c>
      <c r="G1955" s="1">
        <v>5.0948879352745997E-6</v>
      </c>
      <c r="H1955" s="1">
        <v>2.6668794809269099E-4</v>
      </c>
      <c r="I1955" s="1">
        <v>1.2307555870466099E-5</v>
      </c>
      <c r="J1955" s="1">
        <v>2.8922653657176199E-5</v>
      </c>
      <c r="K1955">
        <v>0.999999999999995</v>
      </c>
      <c r="L1955" s="1">
        <f t="shared" si="30"/>
        <v>1.74024438057407E-5</v>
      </c>
    </row>
    <row r="1956" spans="1:12" x14ac:dyDescent="0.3">
      <c r="A1956">
        <v>1954</v>
      </c>
      <c r="B1956" s="1">
        <v>5.1150895140664903E-4</v>
      </c>
      <c r="C1956">
        <v>0.53094110108597503</v>
      </c>
      <c r="D1956">
        <v>0.226040430880878</v>
      </c>
      <c r="E1956">
        <v>0.170255982335904</v>
      </c>
      <c r="F1956">
        <v>7.2449628114454698E-2</v>
      </c>
      <c r="G1956" s="1">
        <v>5.0916946000329197E-6</v>
      </c>
      <c r="H1956" s="1">
        <v>2.6652080203831902E-4</v>
      </c>
      <c r="I1956" s="1">
        <v>1.23119966334212E-5</v>
      </c>
      <c r="J1956" s="1">
        <v>2.8933089514491199E-5</v>
      </c>
      <c r="K1956">
        <v>0.999999999999998</v>
      </c>
      <c r="L1956" s="1">
        <f t="shared" si="30"/>
        <v>1.7403691233454118E-5</v>
      </c>
    </row>
    <row r="1957" spans="1:12" x14ac:dyDescent="0.3">
      <c r="A1957">
        <v>1955</v>
      </c>
      <c r="B1957" s="1">
        <v>5.1124744376278102E-4</v>
      </c>
      <c r="C1957">
        <v>0.53087991193046802</v>
      </c>
      <c r="D1957">
        <v>0.22601432525513701</v>
      </c>
      <c r="E1957">
        <v>0.17031732802386701</v>
      </c>
      <c r="F1957">
        <v>7.2475732490813405E-2</v>
      </c>
      <c r="G1957" s="1">
        <v>5.0885047283101596E-6</v>
      </c>
      <c r="H1957" s="1">
        <v>2.6635383727017598E-4</v>
      </c>
      <c r="I1957" s="1">
        <v>1.2316435886698099E-5</v>
      </c>
      <c r="J1957" s="1">
        <v>2.8943521823992302E-5</v>
      </c>
      <c r="K1957">
        <v>0.999999999999996</v>
      </c>
      <c r="L1957" s="1">
        <f t="shared" si="30"/>
        <v>1.7404940615008257E-5</v>
      </c>
    </row>
    <row r="1958" spans="1:12" x14ac:dyDescent="0.3">
      <c r="A1958">
        <v>1956</v>
      </c>
      <c r="B1958" s="1">
        <v>5.1098620337250899E-4</v>
      </c>
      <c r="C1958">
        <v>0.53081874345283997</v>
      </c>
      <c r="D1958">
        <v>0.225988228501873</v>
      </c>
      <c r="E1958">
        <v>0.170378652856498</v>
      </c>
      <c r="F1958">
        <v>7.2501827992748305E-2</v>
      </c>
      <c r="G1958" s="1">
        <v>5.0853183147316598E-6</v>
      </c>
      <c r="H1958" s="1">
        <v>2.6618705350694598E-4</v>
      </c>
      <c r="I1958" s="1">
        <v>1.23208736308099E-5</v>
      </c>
      <c r="J1958" s="1">
        <v>2.8953950586885799E-5</v>
      </c>
      <c r="K1958">
        <v>0.999999999999999</v>
      </c>
      <c r="L1958" s="1">
        <f t="shared" si="30"/>
        <v>1.7406191945541559E-5</v>
      </c>
    </row>
    <row r="1959" spans="1:12" x14ac:dyDescent="0.3">
      <c r="A1959">
        <v>1957</v>
      </c>
      <c r="B1959" s="1">
        <v>5.10725229826353E-4</v>
      </c>
      <c r="C1959">
        <v>0.53075759564627301</v>
      </c>
      <c r="D1959">
        <v>0.22596214061806999</v>
      </c>
      <c r="E1959">
        <v>0.170439956840884</v>
      </c>
      <c r="F1959">
        <v>7.2527914623275902E-2</v>
      </c>
      <c r="G1959" s="1">
        <v>5.0821353539336402E-6</v>
      </c>
      <c r="H1959" s="1">
        <v>2.6602045046787899E-4</v>
      </c>
      <c r="I1959" s="1">
        <v>1.2325309866269601E-5</v>
      </c>
      <c r="J1959" s="1">
        <v>2.8964375804377501E-5</v>
      </c>
      <c r="K1959">
        <v>0.999999999999997</v>
      </c>
      <c r="L1959" s="1">
        <f t="shared" si="30"/>
        <v>1.7407445220203242E-5</v>
      </c>
    </row>
    <row r="1960" spans="1:12" x14ac:dyDescent="0.3">
      <c r="A1960">
        <v>1958</v>
      </c>
      <c r="B1960" s="1">
        <v>5.1046452271567096E-4</v>
      </c>
      <c r="C1960">
        <v>0.53069646850396601</v>
      </c>
      <c r="D1960">
        <v>0.22593606160072</v>
      </c>
      <c r="E1960">
        <v>0.17050123998411501</v>
      </c>
      <c r="F1960">
        <v>7.2553992385412297E-2</v>
      </c>
      <c r="G1960" s="1">
        <v>5.0789558405633903E-6</v>
      </c>
      <c r="H1960" s="1">
        <v>2.65854027872806E-4</v>
      </c>
      <c r="I1960" s="1">
        <v>1.23297445935903E-5</v>
      </c>
      <c r="J1960" s="1">
        <v>2.8974797477672698E-5</v>
      </c>
      <c r="K1960">
        <v>1</v>
      </c>
      <c r="L1960" s="1">
        <f t="shared" si="30"/>
        <v>1.7408700434153691E-5</v>
      </c>
    </row>
    <row r="1961" spans="1:12" x14ac:dyDescent="0.3">
      <c r="A1961">
        <v>1959</v>
      </c>
      <c r="B1961" s="1">
        <v>5.10204081632653E-4</v>
      </c>
      <c r="C1961">
        <v>0.53063536201910499</v>
      </c>
      <c r="D1961">
        <v>0.22590999144681101</v>
      </c>
      <c r="E1961">
        <v>0.17056250229327599</v>
      </c>
      <c r="F1961">
        <v>7.2580061282172106E-2</v>
      </c>
      <c r="G1961" s="1">
        <v>5.0757797692790401E-6</v>
      </c>
      <c r="H1961" s="1">
        <v>2.6568778544212699E-4</v>
      </c>
      <c r="I1961" s="1">
        <v>1.23341778132845E-5</v>
      </c>
      <c r="J1961" s="1">
        <v>2.89852156079764E-5</v>
      </c>
      <c r="K1961">
        <v>0.999999999999998</v>
      </c>
      <c r="L1961" s="1">
        <f t="shared" si="30"/>
        <v>1.7409957582563538E-5</v>
      </c>
    </row>
    <row r="1962" spans="1:12" x14ac:dyDescent="0.3">
      <c r="A1962">
        <v>1960</v>
      </c>
      <c r="B1962" s="1">
        <v>5.0994390617032097E-4</v>
      </c>
      <c r="C1962">
        <v>0.53057427618488695</v>
      </c>
      <c r="D1962">
        <v>0.22588393015333599</v>
      </c>
      <c r="E1962">
        <v>0.17062374377545</v>
      </c>
      <c r="F1962">
        <v>7.2606121316569405E-2</v>
      </c>
      <c r="G1962" s="1">
        <v>5.0726071347497201E-6</v>
      </c>
      <c r="H1962" s="1">
        <v>2.6552172289681398E-4</v>
      </c>
      <c r="I1962" s="1">
        <v>1.23386095258648E-5</v>
      </c>
      <c r="J1962" s="1">
        <v>2.89956301964931E-5</v>
      </c>
      <c r="K1962">
        <v>0.999999999999997</v>
      </c>
      <c r="L1962" s="1">
        <f t="shared" si="30"/>
        <v>1.7411216660614518E-5</v>
      </c>
    </row>
    <row r="1963" spans="1:12" x14ac:dyDescent="0.3">
      <c r="A1963">
        <v>1961</v>
      </c>
      <c r="B1963" s="1">
        <v>5.0968399592252796E-4</v>
      </c>
      <c r="C1963">
        <v>0.53051321099450999</v>
      </c>
      <c r="D1963">
        <v>0.22585787771728499</v>
      </c>
      <c r="E1963">
        <v>0.170684964437717</v>
      </c>
      <c r="F1963">
        <v>7.2632172491617006E-2</v>
      </c>
      <c r="G1963" s="1">
        <v>5.0694379316554101E-6</v>
      </c>
      <c r="H1963" s="1">
        <v>2.6535583995841098E-4</v>
      </c>
      <c r="I1963" s="1">
        <v>1.23430397318435E-5</v>
      </c>
      <c r="J1963" s="1">
        <v>2.90060412444269E-5</v>
      </c>
      <c r="K1963">
        <v>0.999999999999997</v>
      </c>
      <c r="L1963" s="1">
        <f t="shared" si="30"/>
        <v>1.7412477663498912E-5</v>
      </c>
    </row>
    <row r="1964" spans="1:12" x14ac:dyDescent="0.3">
      <c r="A1964">
        <v>1962</v>
      </c>
      <c r="B1964" s="1">
        <v>5.0942435048395302E-4</v>
      </c>
      <c r="C1964">
        <v>0.53045216644117199</v>
      </c>
      <c r="D1964">
        <v>0.225831834135653</v>
      </c>
      <c r="E1964">
        <v>0.170746164287157</v>
      </c>
      <c r="F1964">
        <v>7.2658214810326596E-2</v>
      </c>
      <c r="G1964" s="1">
        <v>5.0662721546869502E-6</v>
      </c>
      <c r="H1964" s="1">
        <v>2.6519013634902701E-4</v>
      </c>
      <c r="I1964" s="1">
        <v>1.2347468431732901E-5</v>
      </c>
      <c r="J1964" s="1">
        <v>2.9016448752981699E-5</v>
      </c>
      <c r="K1964">
        <v>0.999999999999998</v>
      </c>
      <c r="L1964" s="1">
        <f t="shared" si="30"/>
        <v>1.7413740586419851E-5</v>
      </c>
    </row>
    <row r="1965" spans="1:12" x14ac:dyDescent="0.3">
      <c r="A1965">
        <v>1963</v>
      </c>
      <c r="B1965" s="1">
        <v>5.0916496945010103E-4</v>
      </c>
      <c r="C1965">
        <v>0.53039114251806896</v>
      </c>
      <c r="D1965">
        <v>0.225805799405432</v>
      </c>
      <c r="E1965">
        <v>0.17080734333084499</v>
      </c>
      <c r="F1965">
        <v>7.2684248275708796E-2</v>
      </c>
      <c r="G1965" s="1">
        <v>5.0631097985459797E-6</v>
      </c>
      <c r="H1965" s="1">
        <v>2.6502461179133801E-4</v>
      </c>
      <c r="I1965" s="1">
        <v>1.23518956260448E-5</v>
      </c>
      <c r="J1965" s="1">
        <v>2.9026852723360601E-5</v>
      </c>
      <c r="K1965">
        <v>0.999999999999996</v>
      </c>
      <c r="L1965" s="1">
        <f t="shared" si="30"/>
        <v>1.7415005424590778E-5</v>
      </c>
    </row>
    <row r="1966" spans="1:12" x14ac:dyDescent="0.3">
      <c r="A1966">
        <v>1964</v>
      </c>
      <c r="B1966" s="1">
        <v>5.0890585241730203E-4</v>
      </c>
      <c r="C1966">
        <v>0.53033013921840799</v>
      </c>
      <c r="D1966">
        <v>0.225779773523618</v>
      </c>
      <c r="E1966">
        <v>0.17086850157585501</v>
      </c>
      <c r="F1966">
        <v>7.2710272890773406E-2</v>
      </c>
      <c r="G1966" s="1">
        <v>5.0599508579450099E-6</v>
      </c>
      <c r="H1966" s="1">
        <v>2.6485926600858999E-4</v>
      </c>
      <c r="I1966" s="1">
        <v>1.2356321315291201E-5</v>
      </c>
      <c r="J1966" s="1">
        <v>2.90372531567666E-5</v>
      </c>
      <c r="K1966">
        <v>0.999999999999994</v>
      </c>
      <c r="L1966" s="1">
        <f t="shared" si="30"/>
        <v>1.741627217323621E-5</v>
      </c>
    </row>
    <row r="1967" spans="1:12" x14ac:dyDescent="0.3">
      <c r="A1967">
        <v>1965</v>
      </c>
      <c r="B1967" s="1">
        <v>5.0864699898270599E-4</v>
      </c>
      <c r="C1967">
        <v>0.53026915653539297</v>
      </c>
      <c r="D1967">
        <v>0.225753756487209</v>
      </c>
      <c r="E1967">
        <v>0.17092963902925801</v>
      </c>
      <c r="F1967">
        <v>7.2736288658529505E-2</v>
      </c>
      <c r="G1967" s="1">
        <v>5.0567953276072999E-6</v>
      </c>
      <c r="H1967" s="1">
        <v>2.6469409872458802E-4</v>
      </c>
      <c r="I1967" s="1">
        <v>1.2360745499983799E-5</v>
      </c>
      <c r="J1967" s="1">
        <v>2.90476500544023E-5</v>
      </c>
      <c r="K1967">
        <v>0.999999999999996</v>
      </c>
      <c r="L1967" s="1">
        <f t="shared" si="30"/>
        <v>1.7417540827591098E-5</v>
      </c>
    </row>
    <row r="1968" spans="1:12" x14ac:dyDescent="0.3">
      <c r="A1968">
        <v>1966</v>
      </c>
      <c r="B1968" s="1">
        <v>5.0838840874427998E-4</v>
      </c>
      <c r="C1968">
        <v>0.530208194462228</v>
      </c>
      <c r="D1968">
        <v>0.225727748293199</v>
      </c>
      <c r="E1968">
        <v>0.170990755698122</v>
      </c>
      <c r="F1968">
        <v>7.2762295581984701E-2</v>
      </c>
      <c r="G1968" s="1">
        <v>5.0536432022668196E-6</v>
      </c>
      <c r="H1968" s="1">
        <v>2.6452910966370298E-4</v>
      </c>
      <c r="I1968" s="1">
        <v>1.23651681806339E-5</v>
      </c>
      <c r="J1968" s="1">
        <v>2.90580434174696E-5</v>
      </c>
      <c r="K1968">
        <v>0.999999999999999</v>
      </c>
      <c r="L1968" s="1">
        <f t="shared" si="30"/>
        <v>1.7418811382900719E-5</v>
      </c>
    </row>
    <row r="1969" spans="1:12" x14ac:dyDescent="0.3">
      <c r="A1969">
        <v>1967</v>
      </c>
      <c r="B1969" s="1">
        <v>5.0813008130081295E-4</v>
      </c>
      <c r="C1969">
        <v>0.53014725299211996</v>
      </c>
      <c r="D1969">
        <v>0.22570174893858699</v>
      </c>
      <c r="E1969">
        <v>0.171051851589514</v>
      </c>
      <c r="F1969">
        <v>7.2788293664144799E-2</v>
      </c>
      <c r="G1969" s="1">
        <v>5.0504944766682904E-6</v>
      </c>
      <c r="H1969" s="1">
        <v>2.6436429855086302E-4</v>
      </c>
      <c r="I1969" s="1">
        <v>1.2369589357752899E-5</v>
      </c>
      <c r="J1969" s="1">
        <v>2.9068433247170199E-5</v>
      </c>
      <c r="K1969">
        <v>0.999999999999999</v>
      </c>
      <c r="L1969" s="1">
        <f t="shared" si="30"/>
        <v>1.7420083834421189E-5</v>
      </c>
    </row>
    <row r="1970" spans="1:12" x14ac:dyDescent="0.3">
      <c r="A1970">
        <v>1968</v>
      </c>
      <c r="B1970" s="1">
        <v>5.0787201625190404E-4</v>
      </c>
      <c r="C1970">
        <v>0.53008633211827705</v>
      </c>
      <c r="D1970">
        <v>0.22567575842037199</v>
      </c>
      <c r="E1970">
        <v>0.17111292671049699</v>
      </c>
      <c r="F1970">
        <v>7.2814282908016004E-2</v>
      </c>
      <c r="G1970" s="1">
        <v>5.0473491455671104E-6</v>
      </c>
      <c r="H1970" s="1">
        <v>2.6419966511155899E-4</v>
      </c>
      <c r="I1970" s="1">
        <v>1.23740090318518E-5</v>
      </c>
      <c r="J1970" s="1">
        <v>2.9078819544705301E-5</v>
      </c>
      <c r="K1970">
        <v>0.999999999999997</v>
      </c>
      <c r="L1970" s="1">
        <f t="shared" si="30"/>
        <v>1.7421358177418912E-5</v>
      </c>
    </row>
    <row r="1971" spans="1:12" x14ac:dyDescent="0.3">
      <c r="A1971">
        <v>1969</v>
      </c>
      <c r="B1971" s="1">
        <v>5.0761421319796903E-4</v>
      </c>
      <c r="C1971">
        <v>0.53002543183391404</v>
      </c>
      <c r="D1971">
        <v>0.225649776735556</v>
      </c>
      <c r="E1971">
        <v>0.171173981068134</v>
      </c>
      <c r="F1971">
        <v>7.2840263316603301E-2</v>
      </c>
      <c r="G1971" s="1">
        <v>5.0442072037294003E-6</v>
      </c>
      <c r="H1971" s="1">
        <v>2.6403520907184098E-4</v>
      </c>
      <c r="I1971" s="1">
        <v>1.23784272034418E-5</v>
      </c>
      <c r="J1971" s="1">
        <v>2.9089202311275899E-5</v>
      </c>
      <c r="K1971">
        <v>0.999999999999999</v>
      </c>
      <c r="L1971" s="1">
        <f t="shared" si="30"/>
        <v>1.7422634407171202E-5</v>
      </c>
    </row>
    <row r="1972" spans="1:12" x14ac:dyDescent="0.3">
      <c r="A1972">
        <v>1970</v>
      </c>
      <c r="B1972" s="1">
        <v>5.0735667174023303E-4</v>
      </c>
      <c r="C1972">
        <v>0.52996455213224003</v>
      </c>
      <c r="D1972">
        <v>0.22562380388113701</v>
      </c>
      <c r="E1972">
        <v>0.17123501466948299</v>
      </c>
      <c r="F1972">
        <v>7.2866234892909901E-2</v>
      </c>
      <c r="G1972" s="1">
        <v>5.0410686459318103E-6</v>
      </c>
      <c r="H1972" s="1">
        <v>2.6387093015831098E-4</v>
      </c>
      <c r="I1972" s="1">
        <v>1.23828438730335E-5</v>
      </c>
      <c r="J1972" s="1">
        <v>2.9099581548082501E-5</v>
      </c>
      <c r="K1972">
        <v>0.999999999999996</v>
      </c>
      <c r="L1972" s="1">
        <f t="shared" si="30"/>
        <v>1.742391251896531E-5</v>
      </c>
    </row>
    <row r="1973" spans="1:12" x14ac:dyDescent="0.3">
      <c r="A1973">
        <v>1971</v>
      </c>
      <c r="B1973" s="1">
        <v>5.0709939148073E-4</v>
      </c>
      <c r="C1973">
        <v>0.529903693006473</v>
      </c>
      <c r="D1973">
        <v>0.22559783985411899</v>
      </c>
      <c r="E1973">
        <v>0.171296027521602</v>
      </c>
      <c r="F1973">
        <v>7.2892197639938497E-2</v>
      </c>
      <c r="G1973" s="1">
        <v>5.0379334669617404E-6</v>
      </c>
      <c r="H1973" s="1">
        <v>2.6370682809813401E-4</v>
      </c>
      <c r="I1973" s="1">
        <v>1.23872590411376E-5</v>
      </c>
      <c r="J1973" s="1">
        <v>2.9109957256325099E-5</v>
      </c>
      <c r="K1973">
        <v>0.999999999999996</v>
      </c>
      <c r="L1973" s="1">
        <f t="shared" si="30"/>
        <v>1.7425192508099343E-5</v>
      </c>
    </row>
    <row r="1974" spans="1:12" x14ac:dyDescent="0.3">
      <c r="A1974">
        <v>1972</v>
      </c>
      <c r="B1974" s="1">
        <v>5.0684237202230096E-4</v>
      </c>
      <c r="C1974">
        <v>0.52984285444983004</v>
      </c>
      <c r="D1974">
        <v>0.22557188465150499</v>
      </c>
      <c r="E1974">
        <v>0.17135701963154301</v>
      </c>
      <c r="F1974">
        <v>7.2918151560690495E-2</v>
      </c>
      <c r="G1974" s="1">
        <v>5.0348016616170699E-6</v>
      </c>
      <c r="H1974" s="1">
        <v>2.6354290261902398E-4</v>
      </c>
      <c r="I1974" s="1">
        <v>1.23916727082645E-5</v>
      </c>
      <c r="J1974" s="1">
        <v>2.9120329437203099E-5</v>
      </c>
      <c r="K1974">
        <v>0.999999999999996</v>
      </c>
      <c r="L1974" s="1">
        <f t="shared" si="30"/>
        <v>1.742647436988157E-5</v>
      </c>
    </row>
    <row r="1975" spans="1:12" x14ac:dyDescent="0.3">
      <c r="A1975">
        <v>1973</v>
      </c>
      <c r="B1975" s="1">
        <v>5.0658561296859097E-4</v>
      </c>
      <c r="C1975">
        <v>0.52978203645552802</v>
      </c>
      <c r="D1975">
        <v>0.22554593827029901</v>
      </c>
      <c r="E1975">
        <v>0.17141799100635999</v>
      </c>
      <c r="F1975">
        <v>7.2944096658166396E-2</v>
      </c>
      <c r="G1975" s="1">
        <v>5.0316732247062797E-6</v>
      </c>
      <c r="H1975" s="1">
        <v>2.6337915344924702E-4</v>
      </c>
      <c r="I1975" s="1">
        <v>1.23960848749245E-5</v>
      </c>
      <c r="J1975" s="1">
        <v>2.9130698091916E-5</v>
      </c>
      <c r="K1975">
        <v>0.999999999999995</v>
      </c>
      <c r="L1975" s="1">
        <f t="shared" si="30"/>
        <v>1.7427758099630781E-5</v>
      </c>
    </row>
    <row r="1976" spans="1:12" x14ac:dyDescent="0.3">
      <c r="A1976">
        <v>1974</v>
      </c>
      <c r="B1976" s="1">
        <v>5.0632911392405001E-4</v>
      </c>
      <c r="C1976">
        <v>0.52972123901678903</v>
      </c>
      <c r="D1976">
        <v>0.225520000707507</v>
      </c>
      <c r="E1976">
        <v>0.17147894165310201</v>
      </c>
      <c r="F1976">
        <v>7.2970032935366205E-2</v>
      </c>
      <c r="G1976" s="1">
        <v>5.0285481510483902E-6</v>
      </c>
      <c r="H1976" s="1">
        <v>2.6321558031762302E-4</v>
      </c>
      <c r="I1976" s="1">
        <v>1.24004955416277E-5</v>
      </c>
      <c r="J1976" s="1">
        <v>2.91410632216626E-5</v>
      </c>
      <c r="K1976">
        <v>0.999999999999997</v>
      </c>
      <c r="L1976" s="1">
        <f t="shared" si="30"/>
        <v>1.742904369267609E-5</v>
      </c>
    </row>
    <row r="1977" spans="1:12" x14ac:dyDescent="0.3">
      <c r="A1977">
        <v>1975</v>
      </c>
      <c r="B1977" s="1">
        <v>5.0607287449392702E-4</v>
      </c>
      <c r="C1977">
        <v>0.52966046212683104</v>
      </c>
      <c r="D1977">
        <v>0.22549407196013299</v>
      </c>
      <c r="E1977">
        <v>0.17153987157881601</v>
      </c>
      <c r="F1977">
        <v>7.2995960395287704E-2</v>
      </c>
      <c r="G1977" s="1">
        <v>5.0254264354728702E-6</v>
      </c>
      <c r="H1977" s="1">
        <v>2.6305218295352001E-4</v>
      </c>
      <c r="I1977" s="1">
        <v>1.2404904708883899E-5</v>
      </c>
      <c r="J1977" s="1">
        <v>2.9151424827641099E-5</v>
      </c>
      <c r="K1977">
        <v>0.99999999999999301</v>
      </c>
      <c r="L1977" s="1">
        <f t="shared" si="30"/>
        <v>1.7430331144356769E-5</v>
      </c>
    </row>
    <row r="1978" spans="1:12" x14ac:dyDescent="0.3">
      <c r="A1978">
        <v>1976</v>
      </c>
      <c r="B1978" s="1">
        <v>5.05816894284269E-4</v>
      </c>
      <c r="C1978">
        <v>0.52959970577888404</v>
      </c>
      <c r="D1978">
        <v>0.225468152025186</v>
      </c>
      <c r="E1978">
        <v>0.171600780790546</v>
      </c>
      <c r="F1978">
        <v>7.30218790409288E-2</v>
      </c>
      <c r="G1978" s="1">
        <v>5.02230807281976E-6</v>
      </c>
      <c r="H1978" s="1">
        <v>2.6288896108685601E-4</v>
      </c>
      <c r="I1978" s="1">
        <v>1.24093123772029E-5</v>
      </c>
      <c r="J1978" s="1">
        <v>2.9161782911049698E-5</v>
      </c>
      <c r="K1978">
        <v>0.99999999999999301</v>
      </c>
      <c r="L1978" s="1">
        <f t="shared" si="30"/>
        <v>1.7431620450022661E-5</v>
      </c>
    </row>
    <row r="1979" spans="1:12" x14ac:dyDescent="0.3">
      <c r="A1979">
        <v>1977</v>
      </c>
      <c r="B1979" s="1">
        <v>5.0556117290192105E-4</v>
      </c>
      <c r="C1979">
        <v>0.529538969966174</v>
      </c>
      <c r="D1979">
        <v>0.22544224089967499</v>
      </c>
      <c r="E1979">
        <v>0.17166166929533599</v>
      </c>
      <c r="F1979">
        <v>7.3047788875286498E-2</v>
      </c>
      <c r="G1979" s="1">
        <v>5.0191930579395203E-6</v>
      </c>
      <c r="H1979" s="1">
        <v>2.62725914448097E-4</v>
      </c>
      <c r="I1979" s="1">
        <v>1.24137185470944E-5</v>
      </c>
      <c r="J1979" s="1">
        <v>2.9172137473086101E-5</v>
      </c>
      <c r="K1979">
        <v>1</v>
      </c>
      <c r="L1979" s="1">
        <f t="shared" si="30"/>
        <v>1.743291160503392E-5</v>
      </c>
    </row>
    <row r="1980" spans="1:12" x14ac:dyDescent="0.3">
      <c r="A1980">
        <v>1978</v>
      </c>
      <c r="B1980" s="1">
        <v>5.0530570995452198E-4</v>
      </c>
      <c r="C1980">
        <v>0.52947825468192</v>
      </c>
      <c r="D1980">
        <v>0.225416338580605</v>
      </c>
      <c r="E1980">
        <v>0.171722537100224</v>
      </c>
      <c r="F1980">
        <v>7.3073689901354696E-2</v>
      </c>
      <c r="G1980" s="1">
        <v>5.0160813856929101E-6</v>
      </c>
      <c r="H1980" s="1">
        <v>2.6256304276824798E-4</v>
      </c>
      <c r="I1980" s="1">
        <v>1.2418123219067599E-5</v>
      </c>
      <c r="J1980" s="1">
        <v>2.9182488514947E-5</v>
      </c>
      <c r="K1980">
        <v>0.99999999999999301</v>
      </c>
      <c r="L1980" s="1">
        <f t="shared" si="30"/>
        <v>1.7434204604760509E-5</v>
      </c>
    </row>
    <row r="1981" spans="1:12" x14ac:dyDescent="0.3">
      <c r="A1981">
        <v>1979</v>
      </c>
      <c r="B1981" s="1">
        <v>5.0505050505050505E-4</v>
      </c>
      <c r="C1981">
        <v>0.52941755991936501</v>
      </c>
      <c r="D1981">
        <v>0.22539044506499201</v>
      </c>
      <c r="E1981">
        <v>0.17178338421224901</v>
      </c>
      <c r="F1981">
        <v>7.3099582122129206E-2</v>
      </c>
      <c r="G1981" s="1">
        <v>5.0129730509513302E-6</v>
      </c>
      <c r="H1981" s="1">
        <v>2.6240034577886998E-4</v>
      </c>
      <c r="I1981" s="1">
        <v>1.2422526393631901E-5</v>
      </c>
      <c r="J1981" s="1">
        <v>2.9192836037829699E-5</v>
      </c>
      <c r="K1981">
        <v>0.999999999999997</v>
      </c>
      <c r="L1981" s="1">
        <f t="shared" si="30"/>
        <v>1.743549944458323E-5</v>
      </c>
    </row>
    <row r="1982" spans="1:12" x14ac:dyDescent="0.3">
      <c r="A1982">
        <v>1980</v>
      </c>
      <c r="B1982" s="1">
        <v>5.0479555779909104E-4</v>
      </c>
      <c r="C1982">
        <v>0.529356885671732</v>
      </c>
      <c r="D1982">
        <v>0.22536456034984401</v>
      </c>
      <c r="E1982">
        <v>0.17184421063844599</v>
      </c>
      <c r="F1982">
        <v>7.3125465540603202E-2</v>
      </c>
      <c r="G1982" s="1">
        <v>5.0098680485963504E-6</v>
      </c>
      <c r="H1982" s="1">
        <v>2.6223782321205502E-4</v>
      </c>
      <c r="I1982" s="1">
        <v>1.2426928071296199E-5</v>
      </c>
      <c r="J1982" s="1">
        <v>2.92031800429305E-5</v>
      </c>
      <c r="K1982">
        <v>1</v>
      </c>
      <c r="L1982" s="1">
        <f t="shared" si="30"/>
        <v>1.7436796119892551E-5</v>
      </c>
    </row>
    <row r="1983" spans="1:12" x14ac:dyDescent="0.3">
      <c r="A1983">
        <v>1981</v>
      </c>
      <c r="B1983" s="1">
        <v>5.0454086781029199E-4</v>
      </c>
      <c r="C1983">
        <v>0.52929623193224995</v>
      </c>
      <c r="D1983">
        <v>0.225338684432171</v>
      </c>
      <c r="E1983">
        <v>0.17190501638584599</v>
      </c>
      <c r="F1983">
        <v>7.3151340159768097E-2</v>
      </c>
      <c r="G1983" s="1">
        <v>5.0067663735199198E-6</v>
      </c>
      <c r="H1983" s="1">
        <v>2.6207547480044198E-4</v>
      </c>
      <c r="I1983" s="1">
        <v>1.24313282525694E-5</v>
      </c>
      <c r="J1983" s="1">
        <v>2.9213520531444899E-5</v>
      </c>
      <c r="K1983">
        <v>0.999999999999994</v>
      </c>
      <c r="L1983" s="1">
        <f t="shared" si="30"/>
        <v>1.7438094626089318E-5</v>
      </c>
    </row>
    <row r="1984" spans="1:12" x14ac:dyDescent="0.3">
      <c r="A1984">
        <v>1982</v>
      </c>
      <c r="B1984" s="1">
        <v>5.04286434694906E-4</v>
      </c>
      <c r="C1984">
        <v>0.52923559869416403</v>
      </c>
      <c r="D1984">
        <v>0.22531281730899</v>
      </c>
      <c r="E1984">
        <v>0.17196580146148199</v>
      </c>
      <c r="F1984">
        <v>7.3177205982616497E-2</v>
      </c>
      <c r="G1984" s="1">
        <v>5.00366802062444E-6</v>
      </c>
      <c r="H1984" s="1">
        <v>2.6191330027721299E-4</v>
      </c>
      <c r="I1984" s="1">
        <v>1.2435726937960401E-5</v>
      </c>
      <c r="J1984" s="1">
        <v>2.9223857504569099E-5</v>
      </c>
      <c r="K1984">
        <v>0.99999999999999301</v>
      </c>
      <c r="L1984" s="1">
        <f t="shared" si="30"/>
        <v>1.743939495858484E-5</v>
      </c>
    </row>
    <row r="1985" spans="1:12" x14ac:dyDescent="0.3">
      <c r="A1985">
        <v>1983</v>
      </c>
      <c r="B1985" s="1">
        <v>5.0403225806451601E-4</v>
      </c>
      <c r="C1985">
        <v>0.529174985950711</v>
      </c>
      <c r="D1985">
        <v>0.22528695897731499</v>
      </c>
      <c r="E1985">
        <v>0.17202656587238099</v>
      </c>
      <c r="F1985">
        <v>7.3203063012138497E-2</v>
      </c>
      <c r="G1985" s="1">
        <v>5.0005729848224998E-6</v>
      </c>
      <c r="H1985" s="1">
        <v>2.6175129937608703E-4</v>
      </c>
      <c r="I1985" s="1">
        <v>1.24401241279775E-5</v>
      </c>
      <c r="J1985" s="1">
        <v>2.9234190963498E-5</v>
      </c>
      <c r="K1985">
        <v>0.999999999999999</v>
      </c>
      <c r="L1985" s="1">
        <f t="shared" si="30"/>
        <v>1.74406971128E-5</v>
      </c>
    </row>
    <row r="1986" spans="1:12" x14ac:dyDescent="0.3">
      <c r="A1986">
        <v>1984</v>
      </c>
      <c r="B1986" s="1">
        <v>5.0377833753148602E-4</v>
      </c>
      <c r="C1986">
        <v>0.52911439369512503</v>
      </c>
      <c r="D1986">
        <v>0.22526110943416</v>
      </c>
      <c r="E1986">
        <v>0.17208730962556701</v>
      </c>
      <c r="F1986">
        <v>7.3228911251322901E-2</v>
      </c>
      <c r="G1986" s="1">
        <v>4.9974812610369396E-6</v>
      </c>
      <c r="H1986" s="1">
        <v>2.6158947183131702E-4</v>
      </c>
      <c r="I1986" s="1">
        <v>1.2444519823129199E-5</v>
      </c>
      <c r="J1986" s="1">
        <v>2.9244520909426199E-5</v>
      </c>
      <c r="K1986">
        <v>1</v>
      </c>
      <c r="L1986" s="1">
        <f t="shared" si="30"/>
        <v>1.744200108416614E-5</v>
      </c>
    </row>
    <row r="1987" spans="1:12" x14ac:dyDescent="0.3">
      <c r="A1987">
        <v>1985</v>
      </c>
      <c r="B1987" s="1">
        <v>5.0352467270896198E-4</v>
      </c>
      <c r="C1987">
        <v>0.52905382192064498</v>
      </c>
      <c r="D1987">
        <v>0.22523526867654001</v>
      </c>
      <c r="E1987">
        <v>0.172148032728065</v>
      </c>
      <c r="F1987">
        <v>7.3254750703158095E-2</v>
      </c>
      <c r="G1987" s="1">
        <v>4.99439284420085E-6</v>
      </c>
      <c r="H1987" s="1">
        <v>2.6142781737769298E-4</v>
      </c>
      <c r="I1987" s="1">
        <v>1.2448914023923501E-5</v>
      </c>
      <c r="J1987" s="1">
        <v>2.9254847343548E-5</v>
      </c>
      <c r="K1987">
        <v>0.999999999999998</v>
      </c>
      <c r="L1987" s="1">
        <f t="shared" ref="L1987:L2050" si="31">G1987+I1987</f>
        <v>1.7443306868124351E-5</v>
      </c>
    </row>
    <row r="1988" spans="1:12" x14ac:dyDescent="0.3">
      <c r="A1988">
        <v>1986</v>
      </c>
      <c r="B1988" s="1">
        <v>5.0327126321087E-4</v>
      </c>
      <c r="C1988">
        <v>0.52899327062051904</v>
      </c>
      <c r="D1988">
        <v>0.225209436701475</v>
      </c>
      <c r="E1988">
        <v>0.172208735186896</v>
      </c>
      <c r="F1988">
        <v>7.3280581370631995E-2</v>
      </c>
      <c r="G1988" s="1">
        <v>4.9913077292576398E-6</v>
      </c>
      <c r="H1988" s="1">
        <v>2.6126633575054397E-4</v>
      </c>
      <c r="I1988" s="1">
        <v>1.24533067308687E-5</v>
      </c>
      <c r="J1988" s="1">
        <v>2.9265170267057701E-5</v>
      </c>
      <c r="K1988">
        <v>1</v>
      </c>
      <c r="L1988" s="1">
        <f t="shared" si="31"/>
        <v>1.7444614460126339E-5</v>
      </c>
    </row>
    <row r="1989" spans="1:12" x14ac:dyDescent="0.3">
      <c r="A1989">
        <v>1987</v>
      </c>
      <c r="B1989" s="1">
        <v>5.0301810865191097E-4</v>
      </c>
      <c r="C1989">
        <v>0.52893273978798805</v>
      </c>
      <c r="D1989">
        <v>0.22518361350598101</v>
      </c>
      <c r="E1989">
        <v>0.172269417009077</v>
      </c>
      <c r="F1989">
        <v>7.3306403256730199E-2</v>
      </c>
      <c r="G1989" s="1">
        <v>4.98822591116078E-6</v>
      </c>
      <c r="H1989" s="1">
        <v>2.6110502668572999E-4</v>
      </c>
      <c r="I1989" s="1">
        <v>1.24576979444724E-5</v>
      </c>
      <c r="J1989" s="1">
        <v>2.9275489681148501E-5</v>
      </c>
      <c r="K1989">
        <v>0.999999999999999</v>
      </c>
      <c r="L1989" s="1">
        <f t="shared" si="31"/>
        <v>1.7445923855633179E-5</v>
      </c>
    </row>
    <row r="1990" spans="1:12" x14ac:dyDescent="0.3">
      <c r="A1990">
        <v>1988</v>
      </c>
      <c r="B1990" s="1">
        <v>5.02765208647561E-4</v>
      </c>
      <c r="C1990">
        <v>0.52887222941629997</v>
      </c>
      <c r="D1990">
        <v>0.225157799087078</v>
      </c>
      <c r="E1990">
        <v>0.17233007820162399</v>
      </c>
      <c r="F1990">
        <v>7.3332216364438096E-2</v>
      </c>
      <c r="G1990" s="1">
        <v>4.9851473848739896E-6</v>
      </c>
      <c r="H1990" s="1">
        <v>2.6094388991964099E-4</v>
      </c>
      <c r="I1990" s="1">
        <v>1.2462087665242401E-5</v>
      </c>
      <c r="J1990" s="1">
        <v>2.9285805587013599E-5</v>
      </c>
      <c r="K1990">
        <v>0.999999999999998</v>
      </c>
      <c r="L1990" s="1">
        <f t="shared" si="31"/>
        <v>1.7447235050116392E-5</v>
      </c>
    </row>
    <row r="1991" spans="1:12" x14ac:dyDescent="0.3">
      <c r="A1991">
        <v>1989</v>
      </c>
      <c r="B1991" s="1">
        <v>5.0251256281406997E-4</v>
      </c>
      <c r="C1991">
        <v>0.52881173949870397</v>
      </c>
      <c r="D1991">
        <v>0.225131993441787</v>
      </c>
      <c r="E1991">
        <v>0.17239071877155299</v>
      </c>
      <c r="F1991">
        <v>7.3358020696740606E-2</v>
      </c>
      <c r="G1991" s="1">
        <v>4.9820721453710997E-6</v>
      </c>
      <c r="H1991" s="1">
        <v>2.6078292518920301E-4</v>
      </c>
      <c r="I1991" s="1">
        <v>1.2466475893686101E-5</v>
      </c>
      <c r="J1991" s="1">
        <v>2.9296117985845901E-5</v>
      </c>
      <c r="K1991">
        <v>0.999999999999999</v>
      </c>
      <c r="L1991" s="1">
        <f t="shared" si="31"/>
        <v>1.7448548039057199E-5</v>
      </c>
    </row>
    <row r="1992" spans="1:12" x14ac:dyDescent="0.3">
      <c r="A1992">
        <v>1990</v>
      </c>
      <c r="B1992" s="1">
        <v>5.02260170768458E-4</v>
      </c>
      <c r="C1992">
        <v>0.52875127002844802</v>
      </c>
      <c r="D1992">
        <v>0.22510619656712799</v>
      </c>
      <c r="E1992">
        <v>0.17245133872587201</v>
      </c>
      <c r="F1992">
        <v>7.3383816256620105E-2</v>
      </c>
      <c r="G1992" s="1">
        <v>4.9790001876360599E-6</v>
      </c>
      <c r="H1992" s="1">
        <v>2.6062213223186501E-4</v>
      </c>
      <c r="I1992" s="1">
        <v>1.24708626303109E-5</v>
      </c>
      <c r="J1992" s="1">
        <v>2.93064268788374E-5</v>
      </c>
      <c r="K1992">
        <v>0.999999999999998</v>
      </c>
      <c r="L1992" s="1">
        <f t="shared" si="31"/>
        <v>1.7449862817946961E-5</v>
      </c>
    </row>
    <row r="1993" spans="1:12" x14ac:dyDescent="0.3">
      <c r="A1993">
        <v>1991</v>
      </c>
      <c r="B1993" s="1">
        <v>5.0200803212851401E-4</v>
      </c>
      <c r="C1993">
        <v>0.52869082099878495</v>
      </c>
      <c r="D1993">
        <v>0.225080408460124</v>
      </c>
      <c r="E1993">
        <v>0.17251193807159301</v>
      </c>
      <c r="F1993">
        <v>7.3409603047059499E-2</v>
      </c>
      <c r="G1993" s="1">
        <v>4.9759315066628997E-6</v>
      </c>
      <c r="H1993" s="1">
        <v>2.6046151078561001E-4</v>
      </c>
      <c r="I1993" s="1">
        <v>1.2475247875624E-5</v>
      </c>
      <c r="J1993" s="1">
        <v>2.9316732267180301E-5</v>
      </c>
      <c r="K1993">
        <v>0.999999999999998</v>
      </c>
      <c r="L1993" s="1">
        <f t="shared" si="31"/>
        <v>1.74511793822869E-5</v>
      </c>
    </row>
    <row r="1994" spans="1:12" x14ac:dyDescent="0.3">
      <c r="A1994">
        <v>1992</v>
      </c>
      <c r="B1994" s="1">
        <v>5.0175614651279399E-4</v>
      </c>
      <c r="C1994">
        <v>0.52863039240297105</v>
      </c>
      <c r="D1994">
        <v>0.225054629117799</v>
      </c>
      <c r="E1994">
        <v>0.17257251681572</v>
      </c>
      <c r="F1994">
        <v>7.3435381071039696E-2</v>
      </c>
      <c r="G1994" s="1">
        <v>4.9728660974557397E-6</v>
      </c>
      <c r="H1994" s="1">
        <v>2.6030106058894402E-4</v>
      </c>
      <c r="I1994" s="1">
        <v>1.24796316301322E-5</v>
      </c>
      <c r="J1994" s="1">
        <v>2.9327034152066001E-5</v>
      </c>
      <c r="K1994">
        <v>1</v>
      </c>
      <c r="L1994" s="1">
        <f t="shared" si="31"/>
        <v>1.745249772758794E-5</v>
      </c>
    </row>
    <row r="1995" spans="1:12" x14ac:dyDescent="0.3">
      <c r="A1995">
        <v>1993</v>
      </c>
      <c r="B1995" s="1">
        <v>5.01504513540621E-4</v>
      </c>
      <c r="C1995">
        <v>0.52856998423425505</v>
      </c>
      <c r="D1995">
        <v>0.225028858537175</v>
      </c>
      <c r="E1995">
        <v>0.17263307496525801</v>
      </c>
      <c r="F1995">
        <v>7.3461150331540395E-2</v>
      </c>
      <c r="G1995" s="1">
        <v>4.9698039550286902E-6</v>
      </c>
      <c r="H1995" s="1">
        <v>2.6014078138089799E-4</v>
      </c>
      <c r="I1995" s="1">
        <v>1.24840138943424E-5</v>
      </c>
      <c r="J1995" s="1">
        <v>2.9337332534685301E-5</v>
      </c>
      <c r="K1995">
        <v>0.999999999999995</v>
      </c>
      <c r="L1995" s="1">
        <f t="shared" si="31"/>
        <v>1.7453817849371089E-5</v>
      </c>
    </row>
    <row r="1996" spans="1:12" x14ac:dyDescent="0.3">
      <c r="A1996">
        <v>1994</v>
      </c>
      <c r="B1996" s="1">
        <v>5.0125313283207998E-4</v>
      </c>
      <c r="C1996">
        <v>0.52850959648590401</v>
      </c>
      <c r="D1996">
        <v>0.22500309671528099</v>
      </c>
      <c r="E1996">
        <v>0.172693612527209</v>
      </c>
      <c r="F1996">
        <v>7.3486910831542004E-2</v>
      </c>
      <c r="G1996" s="1">
        <v>4.9667450744059601E-6</v>
      </c>
      <c r="H1996" s="1">
        <v>2.5998067290103197E-4</v>
      </c>
      <c r="I1996" s="1">
        <v>1.24883946687613E-5</v>
      </c>
      <c r="J1996" s="1">
        <v>2.9347627416229399E-5</v>
      </c>
      <c r="K1996">
        <v>0.999999999999998</v>
      </c>
      <c r="L1996" s="1">
        <f t="shared" si="31"/>
        <v>1.7455139743167262E-5</v>
      </c>
    </row>
    <row r="1997" spans="1:12" x14ac:dyDescent="0.3">
      <c r="A1997">
        <v>1995</v>
      </c>
      <c r="B1997" s="1">
        <v>5.0100200400801599E-4</v>
      </c>
      <c r="C1997">
        <v>0.52844922915116999</v>
      </c>
      <c r="D1997">
        <v>0.22497734364913899</v>
      </c>
      <c r="E1997">
        <v>0.172754129508573</v>
      </c>
      <c r="F1997">
        <v>7.3512662574021601E-2</v>
      </c>
      <c r="G1997" s="1">
        <v>4.9636894506216503E-6</v>
      </c>
      <c r="H1997" s="1">
        <v>2.5982073488942402E-4</v>
      </c>
      <c r="I1997" s="1">
        <v>1.2492773953895299E-5</v>
      </c>
      <c r="J1997" s="1">
        <v>2.93579187978883E-5</v>
      </c>
      <c r="K1997">
        <v>0.999999999999996</v>
      </c>
      <c r="L1997" s="1">
        <f t="shared" si="31"/>
        <v>1.7456463404516949E-5</v>
      </c>
    </row>
    <row r="1998" spans="1:12" x14ac:dyDescent="0.3">
      <c r="A1998">
        <v>1996</v>
      </c>
      <c r="B1998" s="1">
        <v>5.00751126690035E-4</v>
      </c>
      <c r="C1998">
        <v>0.52838888222332003</v>
      </c>
      <c r="D1998">
        <v>0.22495159933578099</v>
      </c>
      <c r="E1998">
        <v>0.172814625916346</v>
      </c>
      <c r="F1998">
        <v>7.3538405561957204E-2</v>
      </c>
      <c r="G1998" s="1">
        <v>4.9606370787199302E-6</v>
      </c>
      <c r="H1998" s="1">
        <v>2.5966096708667598E-4</v>
      </c>
      <c r="I1998" s="1">
        <v>1.2497151750250801E-5</v>
      </c>
      <c r="J1998" s="1">
        <v>2.9368206680851999E-5</v>
      </c>
      <c r="K1998">
        <v>1</v>
      </c>
      <c r="L1998" s="1">
        <f t="shared" si="31"/>
        <v>1.745778882897073E-5</v>
      </c>
    </row>
    <row r="1999" spans="1:12" x14ac:dyDescent="0.3">
      <c r="A1999">
        <v>1997</v>
      </c>
      <c r="B1999" s="1">
        <v>5.0050050050049995E-4</v>
      </c>
      <c r="C1999">
        <v>0.52832855569560899</v>
      </c>
      <c r="D1999">
        <v>0.22492586377223001</v>
      </c>
      <c r="E1999">
        <v>0.17287510175752199</v>
      </c>
      <c r="F1999">
        <v>7.3564139798324102E-2</v>
      </c>
      <c r="G1999" s="1">
        <v>4.9575879537547601E-6</v>
      </c>
      <c r="H1999" s="1">
        <v>2.5950136923390699E-4</v>
      </c>
      <c r="I1999" s="1">
        <v>1.2501528058333699E-5</v>
      </c>
      <c r="J1999" s="1">
        <v>2.93784910663098E-5</v>
      </c>
      <c r="K1999">
        <v>0.999999999999999</v>
      </c>
      <c r="L1999" s="1">
        <f t="shared" si="31"/>
        <v>1.7459116012088459E-5</v>
      </c>
    </row>
    <row r="2000" spans="1:12" x14ac:dyDescent="0.3">
      <c r="A2000">
        <v>1998</v>
      </c>
      <c r="B2000" s="1">
        <v>5.0025012506253101E-4</v>
      </c>
      <c r="C2000">
        <v>0.52826824956131002</v>
      </c>
      <c r="D2000">
        <v>0.224900136955519</v>
      </c>
      <c r="E2000">
        <v>0.172935557039094</v>
      </c>
      <c r="F2000">
        <v>7.3589865286097997E-2</v>
      </c>
      <c r="G2000" s="1">
        <v>4.9545420707901802E-6</v>
      </c>
      <c r="H2000" s="1">
        <v>2.5934194107276101E-4</v>
      </c>
      <c r="I2000" s="1">
        <v>1.2505902878650101E-5</v>
      </c>
      <c r="J2000" s="1">
        <v>2.9388771955450999E-5</v>
      </c>
      <c r="K2000">
        <v>1</v>
      </c>
      <c r="L2000" s="1">
        <f t="shared" si="31"/>
        <v>1.7460444949440281E-5</v>
      </c>
    </row>
    <row r="2001" spans="1:12" x14ac:dyDescent="0.3">
      <c r="A2001">
        <v>1999</v>
      </c>
      <c r="B2001" s="1">
        <v>5.0000000000000001E-4</v>
      </c>
      <c r="C2001">
        <v>0.52820796381368396</v>
      </c>
      <c r="D2001">
        <v>0.22487441888267701</v>
      </c>
      <c r="E2001">
        <v>0.172995991768051</v>
      </c>
      <c r="F2001">
        <v>7.3615582028252594E-2</v>
      </c>
      <c r="G2001" s="1">
        <v>4.9514994248999898E-6</v>
      </c>
      <c r="H2001" s="1">
        <v>2.5918268234539199E-4</v>
      </c>
      <c r="I2001" s="1">
        <v>1.2510276211705699E-5</v>
      </c>
      <c r="J2001" s="1">
        <v>2.9399049349463902E-5</v>
      </c>
      <c r="K2001">
        <v>0.999999999999997</v>
      </c>
      <c r="L2001" s="1">
        <f t="shared" si="31"/>
        <v>1.7461775636605688E-5</v>
      </c>
    </row>
    <row r="2002" spans="1:12" x14ac:dyDescent="0.3">
      <c r="A2002">
        <v>2000</v>
      </c>
      <c r="B2002" s="1">
        <v>4.99750124937531E-4</v>
      </c>
      <c r="C2002">
        <v>0.52814769844600096</v>
      </c>
      <c r="D2002">
        <v>0.22484870955073399</v>
      </c>
      <c r="E2002">
        <v>0.173056405951383</v>
      </c>
      <c r="F2002">
        <v>7.3641290027761694E-2</v>
      </c>
      <c r="G2002" s="1">
        <v>4.9484600111679201E-6</v>
      </c>
      <c r="H2002" s="1">
        <v>2.5902359279447599E-4</v>
      </c>
      <c r="I2002" s="1">
        <v>1.25146480580062E-5</v>
      </c>
      <c r="J2002" s="1">
        <v>2.94093232495372E-5</v>
      </c>
      <c r="K2002">
        <v>0.99999999999999301</v>
      </c>
      <c r="L2002" s="1">
        <f t="shared" si="31"/>
        <v>1.7463108069174119E-5</v>
      </c>
    </row>
    <row r="2003" spans="1:12" x14ac:dyDescent="0.3">
      <c r="A2003">
        <v>2001</v>
      </c>
      <c r="B2003" s="1">
        <v>4.9950049950049896E-4</v>
      </c>
      <c r="C2003">
        <v>0.52808745345153796</v>
      </c>
      <c r="D2003">
        <v>0.22482300895672599</v>
      </c>
      <c r="E2003">
        <v>0.17311679959607201</v>
      </c>
      <c r="F2003">
        <v>7.3666989287596796E-2</v>
      </c>
      <c r="G2003" s="1">
        <v>4.9454238246876003E-6</v>
      </c>
      <c r="H2003" s="1">
        <v>2.5886467216320501E-4</v>
      </c>
      <c r="I2003" s="1">
        <v>1.25190184180569E-5</v>
      </c>
      <c r="J2003" s="1">
        <v>2.94195936568586E-5</v>
      </c>
      <c r="K2003">
        <v>0.999999999999997</v>
      </c>
      <c r="L2003" s="1">
        <f t="shared" si="31"/>
        <v>1.7464442242744501E-5</v>
      </c>
    </row>
    <row r="2004" spans="1:12" x14ac:dyDescent="0.3">
      <c r="A2004">
        <v>2002</v>
      </c>
      <c r="B2004" s="1">
        <v>4.9925112331502695E-4</v>
      </c>
      <c r="C2004">
        <v>0.52802722882356101</v>
      </c>
      <c r="D2004">
        <v>0.224797317097684</v>
      </c>
      <c r="E2004">
        <v>0.17317717270910199</v>
      </c>
      <c r="F2004">
        <v>7.3692679810729203E-2</v>
      </c>
      <c r="G2004" s="1">
        <v>4.9423908605623297E-6</v>
      </c>
      <c r="H2004" s="1">
        <v>2.5870592019527899E-4</v>
      </c>
      <c r="I2004" s="1">
        <v>1.25233872923631E-5</v>
      </c>
      <c r="J2004" s="1">
        <v>2.9429860572615399E-5</v>
      </c>
      <c r="K2004">
        <v>0.999999999999999</v>
      </c>
      <c r="L2004" s="1">
        <f t="shared" si="31"/>
        <v>1.746577815292543E-5</v>
      </c>
    </row>
    <row r="2005" spans="1:12" x14ac:dyDescent="0.3">
      <c r="A2005">
        <v>2003</v>
      </c>
      <c r="B2005" s="1">
        <v>4.9900199600798399E-4</v>
      </c>
      <c r="C2005">
        <v>0.52796702455534406</v>
      </c>
      <c r="D2005">
        <v>0.22477163397064201</v>
      </c>
      <c r="E2005">
        <v>0.17323752529745501</v>
      </c>
      <c r="F2005">
        <v>7.3718361600129304E-2</v>
      </c>
      <c r="G2005" s="1">
        <v>4.9393611139052702E-6</v>
      </c>
      <c r="H2005" s="1">
        <v>2.5854733663491399E-4</v>
      </c>
      <c r="I2005" s="1">
        <v>1.252775468143E-5</v>
      </c>
      <c r="J2005" s="1">
        <v>2.9440123997994899E-5</v>
      </c>
      <c r="K2005">
        <v>0.999999999999998</v>
      </c>
      <c r="L2005" s="1">
        <f t="shared" si="31"/>
        <v>1.7467115795335269E-5</v>
      </c>
    </row>
    <row r="2006" spans="1:12" x14ac:dyDescent="0.3">
      <c r="A2006">
        <v>2004</v>
      </c>
      <c r="B2006" s="1">
        <v>4.9875311720698197E-4</v>
      </c>
      <c r="C2006">
        <v>0.52790684064016502</v>
      </c>
      <c r="D2006">
        <v>0.22474595957263499</v>
      </c>
      <c r="E2006">
        <v>0.17329785736810599</v>
      </c>
      <c r="F2006">
        <v>7.3744034658765695E-2</v>
      </c>
      <c r="G2006" s="1">
        <v>4.93633457983939E-6</v>
      </c>
      <c r="H2006" s="1">
        <v>2.58388921226838E-4</v>
      </c>
      <c r="I2006" s="1">
        <v>1.25321205857625E-5</v>
      </c>
      <c r="J2006" s="1">
        <v>2.94503839341836E-5</v>
      </c>
      <c r="K2006">
        <v>1</v>
      </c>
      <c r="L2006" s="1">
        <f t="shared" si="31"/>
        <v>1.7468455165601891E-5</v>
      </c>
    </row>
    <row r="2007" spans="1:12" x14ac:dyDescent="0.3">
      <c r="A2007">
        <v>2005</v>
      </c>
      <c r="B2007" s="1">
        <v>4.9850448654037796E-4</v>
      </c>
      <c r="C2007">
        <v>0.52784667707130095</v>
      </c>
      <c r="D2007">
        <v>0.2247202939007</v>
      </c>
      <c r="E2007">
        <v>0.17335816892803199</v>
      </c>
      <c r="F2007">
        <v>7.37696989896066E-2</v>
      </c>
      <c r="G2007" s="1">
        <v>4.9333112534973404E-6</v>
      </c>
      <c r="H2007" s="1">
        <v>2.5823067371628602E-4</v>
      </c>
      <c r="I2007" s="1">
        <v>1.25364850058651E-5</v>
      </c>
      <c r="J2007" s="1">
        <v>2.9460640382367701E-5</v>
      </c>
      <c r="K2007">
        <v>0.999999999999998</v>
      </c>
      <c r="L2007" s="1">
        <f t="shared" si="31"/>
        <v>1.746979625936244E-5</v>
      </c>
    </row>
    <row r="2008" spans="1:12" x14ac:dyDescent="0.3">
      <c r="A2008">
        <v>2006</v>
      </c>
      <c r="B2008" s="1">
        <v>4.98256103637269E-4</v>
      </c>
      <c r="C2008">
        <v>0.527786533842034</v>
      </c>
      <c r="D2008">
        <v>0.224694636951875</v>
      </c>
      <c r="E2008">
        <v>0.17341845998420599</v>
      </c>
      <c r="F2008">
        <v>7.37953545956192E-2</v>
      </c>
      <c r="G2008" s="1">
        <v>4.9302911300215297E-6</v>
      </c>
      <c r="H2008" s="1">
        <v>2.5807259384900603E-4</v>
      </c>
      <c r="I2008" s="1">
        <v>1.25408479422427E-5</v>
      </c>
      <c r="J2008" s="1">
        <v>2.94708933437332E-5</v>
      </c>
      <c r="K2008">
        <v>1</v>
      </c>
      <c r="L2008" s="1">
        <f t="shared" si="31"/>
        <v>1.7471139072264229E-5</v>
      </c>
    </row>
    <row r="2009" spans="1:12" x14ac:dyDescent="0.3">
      <c r="A2009">
        <v>2007</v>
      </c>
      <c r="B2009" s="1">
        <v>4.9800796812749003E-4</v>
      </c>
      <c r="C2009">
        <v>0.52772641094564099</v>
      </c>
      <c r="D2009">
        <v>0.22466898872319699</v>
      </c>
      <c r="E2009">
        <v>0.173478730543598</v>
      </c>
      <c r="F2009">
        <v>7.3821001479769194E-2</v>
      </c>
      <c r="G2009" s="1">
        <v>4.92727420456402E-6</v>
      </c>
      <c r="H2009" s="1">
        <v>2.5791468137124701E-4</v>
      </c>
      <c r="I2009" s="1">
        <v>1.2545209395399401E-5</v>
      </c>
      <c r="J2009" s="1">
        <v>2.9481142819465301E-5</v>
      </c>
      <c r="K2009">
        <v>0.999999999999997</v>
      </c>
      <c r="L2009" s="1">
        <f t="shared" si="31"/>
        <v>1.7472483599963421E-5</v>
      </c>
    </row>
    <row r="2010" spans="1:12" x14ac:dyDescent="0.3">
      <c r="A2010">
        <v>2008</v>
      </c>
      <c r="B2010" s="1">
        <v>4.9776007964161197E-4</v>
      </c>
      <c r="C2010">
        <v>0.52766630837540995</v>
      </c>
      <c r="D2010">
        <v>0.22464334921170501</v>
      </c>
      <c r="E2010">
        <v>0.17353898061317899</v>
      </c>
      <c r="F2010">
        <v>7.3846639645022097E-2</v>
      </c>
      <c r="G2010" s="1">
        <v>4.9242604722865802E-6</v>
      </c>
      <c r="H2010" s="1">
        <v>2.5775693602977099E-4</v>
      </c>
      <c r="I2010" s="1">
        <v>1.2549569365839599E-5</v>
      </c>
      <c r="J2010" s="1">
        <v>2.9491388810749299E-5</v>
      </c>
      <c r="K2010">
        <v>0.999999999999995</v>
      </c>
      <c r="L2010" s="1">
        <f t="shared" si="31"/>
        <v>1.747382983812618E-5</v>
      </c>
    </row>
    <row r="2011" spans="1:12" x14ac:dyDescent="0.3">
      <c r="A2011">
        <v>2009</v>
      </c>
      <c r="B2011" s="1">
        <v>4.9751243781094503E-4</v>
      </c>
      <c r="C2011">
        <v>0.52760622612462804</v>
      </c>
      <c r="D2011">
        <v>0.224617718414442</v>
      </c>
      <c r="E2011">
        <v>0.17359921019991301</v>
      </c>
      <c r="F2011">
        <v>7.3872269094341803E-2</v>
      </c>
      <c r="G2011" s="1">
        <v>4.92124992836065E-6</v>
      </c>
      <c r="H2011" s="1">
        <v>2.5759935757184199E-4</v>
      </c>
      <c r="I2011" s="1">
        <v>1.2553927854067401E-5</v>
      </c>
      <c r="J2011" s="1">
        <v>2.95016313187697E-5</v>
      </c>
      <c r="K2011">
        <v>0.999999999999999</v>
      </c>
      <c r="L2011" s="1">
        <f t="shared" si="31"/>
        <v>1.7475177782428052E-5</v>
      </c>
    </row>
    <row r="2012" spans="1:12" x14ac:dyDescent="0.3">
      <c r="A2012">
        <v>2010</v>
      </c>
      <c r="B2012" s="1">
        <v>4.9726504226752801E-4</v>
      </c>
      <c r="C2012">
        <v>0.52754616418657596</v>
      </c>
      <c r="D2012">
        <v>0.22459209632844601</v>
      </c>
      <c r="E2012">
        <v>0.17365941931076301</v>
      </c>
      <c r="F2012">
        <v>7.3897889830691094E-2</v>
      </c>
      <c r="G2012" s="1">
        <v>4.91824256796718E-6</v>
      </c>
      <c r="H2012" s="1">
        <v>2.5744194574522499E-4</v>
      </c>
      <c r="I2012" s="1">
        <v>1.25582848605866E-5</v>
      </c>
      <c r="J2012" s="1">
        <v>2.9511870344710699E-5</v>
      </c>
      <c r="K2012">
        <v>0.999999999999996</v>
      </c>
      <c r="L2012" s="1">
        <f t="shared" si="31"/>
        <v>1.747652742855378E-5</v>
      </c>
    </row>
    <row r="2013" spans="1:12" x14ac:dyDescent="0.3">
      <c r="A2013">
        <v>2011</v>
      </c>
      <c r="B2013" s="1">
        <v>4.9701789264413503E-4</v>
      </c>
      <c r="C2013">
        <v>0.52748612255454896</v>
      </c>
      <c r="D2013">
        <v>0.22456648295076101</v>
      </c>
      <c r="E2013">
        <v>0.17371960795269301</v>
      </c>
      <c r="F2013">
        <v>7.3923501857032697E-2</v>
      </c>
      <c r="G2013" s="1">
        <v>4.9152383862968597E-6</v>
      </c>
      <c r="H2013" s="1">
        <v>2.5728470029819198E-4</v>
      </c>
      <c r="I2013" s="1">
        <v>1.2562640385900999E-5</v>
      </c>
      <c r="J2013" s="1">
        <v>2.95221058897563E-5</v>
      </c>
      <c r="K2013">
        <v>0.999999999999997</v>
      </c>
      <c r="L2013" s="1">
        <f t="shared" si="31"/>
        <v>1.7477878772197858E-5</v>
      </c>
    </row>
    <row r="2014" spans="1:12" x14ac:dyDescent="0.3">
      <c r="A2014">
        <v>2012</v>
      </c>
      <c r="B2014" s="1">
        <v>4.9677098857426705E-4</v>
      </c>
      <c r="C2014">
        <v>0.52742610122183498</v>
      </c>
      <c r="D2014">
        <v>0.22454087827843</v>
      </c>
      <c r="E2014">
        <v>0.17377977613265999</v>
      </c>
      <c r="F2014">
        <v>7.3949105176326593E-2</v>
      </c>
      <c r="G2014" s="1">
        <v>4.9122373785498396E-6</v>
      </c>
      <c r="H2014" s="1">
        <v>2.5712762097951299E-4</v>
      </c>
      <c r="I2014" s="1">
        <v>1.25669944305139E-5</v>
      </c>
      <c r="J2014" s="1">
        <v>2.9532337955089699E-5</v>
      </c>
      <c r="K2014">
        <v>0.999999999999996</v>
      </c>
      <c r="L2014" s="1">
        <f t="shared" si="31"/>
        <v>1.7479231809063738E-5</v>
      </c>
    </row>
    <row r="2015" spans="1:12" x14ac:dyDescent="0.3">
      <c r="A2015">
        <v>2013</v>
      </c>
      <c r="B2015" s="1">
        <v>4.9652432969215403E-4</v>
      </c>
      <c r="C2015">
        <v>0.52736610018172903</v>
      </c>
      <c r="D2015">
        <v>0.22451528230849799</v>
      </c>
      <c r="E2015">
        <v>0.17383992385762201</v>
      </c>
      <c r="F2015">
        <v>7.3974699791533705E-2</v>
      </c>
      <c r="G2015" s="1">
        <v>4.9092395399359002E-6</v>
      </c>
      <c r="H2015" s="1">
        <v>2.56970707538459E-4</v>
      </c>
      <c r="I2015" s="1">
        <v>1.2571346994929E-5</v>
      </c>
      <c r="J2015" s="1">
        <v>2.95425665418941E-5</v>
      </c>
      <c r="K2015">
        <v>0.999999999999999</v>
      </c>
      <c r="L2015" s="1">
        <f t="shared" si="31"/>
        <v>1.7480586534864899E-5</v>
      </c>
    </row>
    <row r="2016" spans="1:12" x14ac:dyDescent="0.3">
      <c r="A2016">
        <v>2014</v>
      </c>
      <c r="B2016" s="1">
        <v>4.9627791563275402E-4</v>
      </c>
      <c r="C2016">
        <v>0.52730611942752303</v>
      </c>
      <c r="D2016">
        <v>0.224489695038008</v>
      </c>
      <c r="E2016">
        <v>0.173900051134532</v>
      </c>
      <c r="F2016">
        <v>7.4000285705612401E-2</v>
      </c>
      <c r="G2016" s="1">
        <v>4.9062448656742799E-6</v>
      </c>
      <c r="H2016" s="1">
        <v>2.5681395972479898E-4</v>
      </c>
      <c r="I2016" s="1">
        <v>1.25756980796493E-5</v>
      </c>
      <c r="J2016" s="1">
        <v>2.9552791651352E-5</v>
      </c>
      <c r="K2016">
        <v>0.999999999999998</v>
      </c>
      <c r="L2016" s="1">
        <f t="shared" si="31"/>
        <v>1.748194294532358E-5</v>
      </c>
    </row>
    <row r="2017" spans="1:12" x14ac:dyDescent="0.3">
      <c r="A2017">
        <v>2015</v>
      </c>
      <c r="B2017" s="1">
        <v>4.96031746031746E-4</v>
      </c>
      <c r="C2017">
        <v>0.52724615895251803</v>
      </c>
      <c r="D2017">
        <v>0.22446411646400999</v>
      </c>
      <c r="E2017">
        <v>0.17396015797034201</v>
      </c>
      <c r="F2017">
        <v>7.4025862921521093E-2</v>
      </c>
      <c r="G2017" s="1">
        <v>4.9032533509937997E-6</v>
      </c>
      <c r="H2017" s="1">
        <v>2.5665737728880098E-4</v>
      </c>
      <c r="I2017" s="1">
        <v>1.2580047685177901E-5</v>
      </c>
      <c r="J2017" s="1">
        <v>2.95630132846457E-5</v>
      </c>
      <c r="K2017">
        <v>1</v>
      </c>
      <c r="L2017" s="1">
        <f t="shared" si="31"/>
        <v>1.74833010361717E-5</v>
      </c>
    </row>
    <row r="2018" spans="1:12" x14ac:dyDescent="0.3">
      <c r="A2018">
        <v>2016</v>
      </c>
      <c r="B2018" s="1">
        <v>4.9578582052553196E-4</v>
      </c>
      <c r="C2018">
        <v>0.52718621875000604</v>
      </c>
      <c r="D2018">
        <v>0.22443854658354701</v>
      </c>
      <c r="E2018">
        <v>0.174020244372002</v>
      </c>
      <c r="F2018">
        <v>7.4051431442216598E-2</v>
      </c>
      <c r="G2018" s="1">
        <v>4.9002649911326497E-6</v>
      </c>
      <c r="H2018" s="1">
        <v>2.5650095998122602E-4</v>
      </c>
      <c r="I2018" s="1">
        <v>1.25843958120176E-5</v>
      </c>
      <c r="J2018" s="1">
        <v>2.9573231442956999E-5</v>
      </c>
      <c r="K2018">
        <v>1</v>
      </c>
      <c r="L2018" s="1">
        <f t="shared" si="31"/>
        <v>1.748466080315025E-5</v>
      </c>
    </row>
    <row r="2019" spans="1:12" x14ac:dyDescent="0.3">
      <c r="A2019">
        <v>2017</v>
      </c>
      <c r="B2019" s="1">
        <v>4.9554013875123797E-4</v>
      </c>
      <c r="C2019">
        <v>0.52712629881329098</v>
      </c>
      <c r="D2019">
        <v>0.224412985393669</v>
      </c>
      <c r="E2019">
        <v>0.17408031034645799</v>
      </c>
      <c r="F2019">
        <v>7.4076991270654396E-2</v>
      </c>
      <c r="G2019" s="1">
        <v>4.89727978133857E-6</v>
      </c>
      <c r="H2019" s="1">
        <v>2.5634470755333199E-4</v>
      </c>
      <c r="I2019" s="1">
        <v>1.25887424606711E-5</v>
      </c>
      <c r="J2019" s="1">
        <v>2.9583446127467001E-5</v>
      </c>
      <c r="K2019">
        <v>0.999999999999997</v>
      </c>
      <c r="L2019" s="1">
        <f t="shared" si="31"/>
        <v>1.7486022242009668E-5</v>
      </c>
    </row>
    <row r="2020" spans="1:12" x14ac:dyDescent="0.3">
      <c r="A2020">
        <v>2018</v>
      </c>
      <c r="B2020" s="1">
        <v>4.9529470034670605E-4</v>
      </c>
      <c r="C2020">
        <v>0.52706639913567599</v>
      </c>
      <c r="D2020">
        <v>0.22438743289142701</v>
      </c>
      <c r="E2020">
        <v>0.17414035590065799</v>
      </c>
      <c r="F2020">
        <v>7.4102542409790598E-2</v>
      </c>
      <c r="G2020" s="1">
        <v>4.89429771686872E-6</v>
      </c>
      <c r="H2020" s="1">
        <v>2.5618861975687301E-4</v>
      </c>
      <c r="I2020" s="1">
        <v>1.2593087631640999E-5</v>
      </c>
      <c r="J2020" s="1">
        <v>2.9593657339357299E-5</v>
      </c>
      <c r="K2020">
        <v>0.999999999999997</v>
      </c>
      <c r="L2020" s="1">
        <f t="shared" si="31"/>
        <v>1.7487385348509718E-5</v>
      </c>
    </row>
    <row r="2021" spans="1:12" x14ac:dyDescent="0.3">
      <c r="A2021">
        <v>2019</v>
      </c>
      <c r="B2021" s="1">
        <v>4.9504950495049495E-4</v>
      </c>
      <c r="C2021">
        <v>0.52700651971046397</v>
      </c>
      <c r="D2021">
        <v>0.224361889073869</v>
      </c>
      <c r="E2021">
        <v>0.17420038104154101</v>
      </c>
      <c r="F2021">
        <v>7.41280848625782E-2</v>
      </c>
      <c r="G2021" s="1">
        <v>4.8913187929896297E-6</v>
      </c>
      <c r="H2021" s="1">
        <v>2.5603269634409101E-4</v>
      </c>
      <c r="I2021" s="1">
        <v>1.25974313254296E-5</v>
      </c>
      <c r="J2021" s="1">
        <v>2.9603865079808099E-5</v>
      </c>
      <c r="K2021">
        <v>0.999999999999995</v>
      </c>
      <c r="L2021" s="1">
        <f t="shared" si="31"/>
        <v>1.7488750118419229E-5</v>
      </c>
    </row>
    <row r="2022" spans="1:12" x14ac:dyDescent="0.3">
      <c r="A2022">
        <v>2020</v>
      </c>
      <c r="B2022" s="1">
        <v>4.9480455220187998E-4</v>
      </c>
      <c r="C2022">
        <v>0.52694666053096495</v>
      </c>
      <c r="D2022">
        <v>0.22433635393804799</v>
      </c>
      <c r="E2022">
        <v>0.17426038577604899</v>
      </c>
      <c r="F2022">
        <v>7.4153618631970994E-2</v>
      </c>
      <c r="G2022" s="1">
        <v>4.8883430049772998E-6</v>
      </c>
      <c r="H2022" s="1">
        <v>2.5587693706772402E-4</v>
      </c>
      <c r="I2022" s="1">
        <v>1.26017735425391E-5</v>
      </c>
      <c r="J2022" s="1">
        <v>2.9614069349999801E-5</v>
      </c>
      <c r="K2022">
        <v>1</v>
      </c>
      <c r="L2022" s="1">
        <f t="shared" si="31"/>
        <v>1.7490116547516399E-5</v>
      </c>
    </row>
    <row r="2023" spans="1:12" x14ac:dyDescent="0.3">
      <c r="A2023">
        <v>2021</v>
      </c>
      <c r="B2023" s="1">
        <v>4.9455984174084997E-4</v>
      </c>
      <c r="C2023">
        <v>0.52688682159048195</v>
      </c>
      <c r="D2023">
        <v>0.224310827481015</v>
      </c>
      <c r="E2023">
        <v>0.17432037011111901</v>
      </c>
      <c r="F2023">
        <v>7.4179143720920299E-2</v>
      </c>
      <c r="G2023" s="1">
        <v>4.8853703481169501E-6</v>
      </c>
      <c r="H2023" s="1">
        <v>2.5572134168099501E-4</v>
      </c>
      <c r="I2023" s="1">
        <v>1.26061142834714E-5</v>
      </c>
      <c r="J2023" s="1">
        <v>2.9624270151112099E-5</v>
      </c>
      <c r="K2023">
        <v>1</v>
      </c>
      <c r="L2023" s="1">
        <f t="shared" si="31"/>
        <v>1.7491484631588352E-5</v>
      </c>
    </row>
    <row r="2024" spans="1:12" x14ac:dyDescent="0.3">
      <c r="A2024">
        <v>2022</v>
      </c>
      <c r="B2024" s="1">
        <v>4.9431537320810597E-4</v>
      </c>
      <c r="C2024">
        <v>0.52682700288232398</v>
      </c>
      <c r="D2024">
        <v>0.22428530969982299</v>
      </c>
      <c r="E2024">
        <v>0.174380334053686</v>
      </c>
      <c r="F2024">
        <v>7.4204660132377101E-2</v>
      </c>
      <c r="G2024" s="1">
        <v>4.8824008177032397E-6</v>
      </c>
      <c r="H2024" s="1">
        <v>2.5556590993761801E-4</v>
      </c>
      <c r="I2024" s="1">
        <v>1.2610453548728399E-5</v>
      </c>
      <c r="J2024" s="1">
        <v>2.96344674843243E-5</v>
      </c>
      <c r="K2024">
        <v>0.999999999999999</v>
      </c>
      <c r="L2024" s="1">
        <f t="shared" si="31"/>
        <v>1.7492854366431641E-5</v>
      </c>
    </row>
    <row r="2025" spans="1:12" x14ac:dyDescent="0.3">
      <c r="A2025">
        <v>2023</v>
      </c>
      <c r="B2025" s="1">
        <v>4.9407114624505904E-4</v>
      </c>
      <c r="C2025">
        <v>0.52676720439980196</v>
      </c>
      <c r="D2025">
        <v>0.224259800591526</v>
      </c>
      <c r="E2025">
        <v>0.17444027761068301</v>
      </c>
      <c r="F2025">
        <v>7.42301678692915E-2</v>
      </c>
      <c r="G2025" s="1">
        <v>4.8794344090401197E-6</v>
      </c>
      <c r="H2025" s="1">
        <v>2.5541064159179501E-4</v>
      </c>
      <c r="I2025" s="1">
        <v>1.26147913388118E-5</v>
      </c>
      <c r="J2025" s="1">
        <v>2.9644661350815599E-5</v>
      </c>
      <c r="K2025">
        <v>0.999999999999995</v>
      </c>
      <c r="L2025" s="1">
        <f t="shared" si="31"/>
        <v>1.7494225747851919E-5</v>
      </c>
    </row>
    <row r="2026" spans="1:12" x14ac:dyDescent="0.3">
      <c r="A2026">
        <v>2024</v>
      </c>
      <c r="B2026" s="1">
        <v>4.9382716049382696E-4</v>
      </c>
      <c r="C2026">
        <v>0.526707426136236</v>
      </c>
      <c r="D2026">
        <v>0.22423430015318099</v>
      </c>
      <c r="E2026">
        <v>0.17450020078904299</v>
      </c>
      <c r="F2026">
        <v>7.4255666934612802E-2</v>
      </c>
      <c r="G2026" s="1">
        <v>4.8764711174408798E-6</v>
      </c>
      <c r="H2026" s="1">
        <v>2.5525553639821699E-4</v>
      </c>
      <c r="I2026" s="1">
        <v>1.26191276542231E-5</v>
      </c>
      <c r="J2026" s="1">
        <v>2.9654851751764701E-5</v>
      </c>
      <c r="K2026">
        <v>0.999999999999995</v>
      </c>
      <c r="L2026" s="1">
        <f t="shared" si="31"/>
        <v>1.749559877166398E-5</v>
      </c>
    </row>
    <row r="2027" spans="1:12" x14ac:dyDescent="0.3">
      <c r="A2027">
        <v>2025</v>
      </c>
      <c r="B2027" s="1">
        <v>4.9358341559723503E-4</v>
      </c>
      <c r="C2027">
        <v>0.52664766808493801</v>
      </c>
      <c r="D2027">
        <v>0.22420880838184301</v>
      </c>
      <c r="E2027">
        <v>0.17456010359569099</v>
      </c>
      <c r="F2027">
        <v>7.42811573312884E-2</v>
      </c>
      <c r="G2027" s="1">
        <v>4.8735109382280303E-6</v>
      </c>
      <c r="H2027" s="1">
        <v>2.5510059411205498E-4</v>
      </c>
      <c r="I2027" s="1">
        <v>1.2623462495463599E-5</v>
      </c>
      <c r="J2027" s="1">
        <v>2.9665038688349499E-5</v>
      </c>
      <c r="K2027">
        <v>0.999999999999996</v>
      </c>
      <c r="L2027" s="1">
        <f t="shared" si="31"/>
        <v>1.7496973433691628E-5</v>
      </c>
    </row>
    <row r="2028" spans="1:12" x14ac:dyDescent="0.3">
      <c r="A2028">
        <v>2026</v>
      </c>
      <c r="B2028" s="1">
        <v>4.9333991119881603E-4</v>
      </c>
      <c r="C2028">
        <v>0.52658793023922301</v>
      </c>
      <c r="D2028">
        <v>0.22418332527456999</v>
      </c>
      <c r="E2028">
        <v>0.17461998603755499</v>
      </c>
      <c r="F2028">
        <v>7.43066390622657E-2</v>
      </c>
      <c r="G2028" s="1">
        <v>4.8705538667333202E-6</v>
      </c>
      <c r="H2028" s="1">
        <v>2.5494581448896799E-4</v>
      </c>
      <c r="I2028" s="1">
        <v>1.26277958630344E-5</v>
      </c>
      <c r="J2028" s="1">
        <v>2.9675222161747999E-5</v>
      </c>
      <c r="K2028">
        <v>0.999999999999995</v>
      </c>
      <c r="L2028" s="1">
        <f t="shared" si="31"/>
        <v>1.7498349729767719E-5</v>
      </c>
    </row>
    <row r="2029" spans="1:12" x14ac:dyDescent="0.3">
      <c r="A2029">
        <v>2027</v>
      </c>
      <c r="B2029" s="1">
        <v>4.9309664694279995E-4</v>
      </c>
      <c r="C2029">
        <v>0.526528212592416</v>
      </c>
      <c r="D2029">
        <v>0.22415785082842099</v>
      </c>
      <c r="E2029">
        <v>0.17467984812155801</v>
      </c>
      <c r="F2029">
        <v>7.4332112130490596E-2</v>
      </c>
      <c r="G2029" s="1">
        <v>4.8675998982977804E-6</v>
      </c>
      <c r="H2029" s="1">
        <v>2.5479119728509698E-4</v>
      </c>
      <c r="I2029" s="1">
        <v>1.26321277574365E-5</v>
      </c>
      <c r="J2029" s="1">
        <v>2.9685402173137601E-5</v>
      </c>
      <c r="K2029">
        <v>1</v>
      </c>
      <c r="L2029" s="1">
        <f t="shared" si="31"/>
        <v>1.7499727655734281E-5</v>
      </c>
    </row>
    <row r="2030" spans="1:12" x14ac:dyDescent="0.3">
      <c r="A2030">
        <v>2028</v>
      </c>
      <c r="B2030" s="1">
        <v>4.92853622474125E-4</v>
      </c>
      <c r="C2030">
        <v>0.526468515137829</v>
      </c>
      <c r="D2030">
        <v>0.22413238504045099</v>
      </c>
      <c r="E2030">
        <v>0.17473968985462099</v>
      </c>
      <c r="F2030">
        <v>7.4357576538907705E-2</v>
      </c>
      <c r="G2030" s="1">
        <v>4.8646490282715397E-6</v>
      </c>
      <c r="H2030" s="1">
        <v>2.5463674225706102E-4</v>
      </c>
      <c r="I2030" s="1">
        <v>1.2636458179170799E-5</v>
      </c>
      <c r="J2030" s="1">
        <v>2.96955787236952E-5</v>
      </c>
      <c r="K2030">
        <v>0.999999999999998</v>
      </c>
      <c r="L2030" s="1">
        <f t="shared" si="31"/>
        <v>1.750110720744234E-5</v>
      </c>
    </row>
    <row r="2031" spans="1:12" x14ac:dyDescent="0.3">
      <c r="A2031">
        <v>2029</v>
      </c>
      <c r="B2031" s="1">
        <v>4.9261083743842296E-4</v>
      </c>
      <c r="C2031">
        <v>0.526408837868791</v>
      </c>
      <c r="D2031">
        <v>0.22410692790772399</v>
      </c>
      <c r="E2031">
        <v>0.174799511243663</v>
      </c>
      <c r="F2031">
        <v>7.4383032290461198E-2</v>
      </c>
      <c r="G2031" s="1">
        <v>4.8617012520140204E-6</v>
      </c>
      <c r="H2031" s="1">
        <v>2.5448244916196602E-4</v>
      </c>
      <c r="I2031" s="1">
        <v>1.26407871287378E-5</v>
      </c>
      <c r="J2031" s="1">
        <v>2.9705751814597401E-5</v>
      </c>
      <c r="K2031">
        <v>0.999999999999998</v>
      </c>
      <c r="L2031" s="1">
        <f t="shared" si="31"/>
        <v>1.7502488380751821E-5</v>
      </c>
    </row>
    <row r="2032" spans="1:12" x14ac:dyDescent="0.3">
      <c r="A2032">
        <v>2030</v>
      </c>
      <c r="B2032" s="1">
        <v>4.9236829148202805E-4</v>
      </c>
      <c r="C2032">
        <v>0.52634918077862503</v>
      </c>
      <c r="D2032">
        <v>0.2240814794273</v>
      </c>
      <c r="E2032">
        <v>0.17485931229560001</v>
      </c>
      <c r="F2032">
        <v>7.4408479388094001E-2</v>
      </c>
      <c r="G2032" s="1">
        <v>4.8587565648937404E-6</v>
      </c>
      <c r="H2032" s="1">
        <v>2.5432831775739099E-4</v>
      </c>
      <c r="I2032" s="1">
        <v>1.2645114606638101E-5</v>
      </c>
      <c r="J2032" s="1">
        <v>2.97159214470204E-5</v>
      </c>
      <c r="K2032">
        <v>0.999999999999996</v>
      </c>
      <c r="L2032" s="1">
        <f t="shared" si="31"/>
        <v>1.750387117153184E-5</v>
      </c>
    </row>
    <row r="2033" spans="1:12" x14ac:dyDescent="0.3">
      <c r="A2033">
        <v>2031</v>
      </c>
      <c r="B2033" s="1">
        <v>4.9212598425196796E-4</v>
      </c>
      <c r="C2033">
        <v>0.52628954386066096</v>
      </c>
      <c r="D2033">
        <v>0.22405603959624301</v>
      </c>
      <c r="E2033">
        <v>0.17491909301734901</v>
      </c>
      <c r="F2033">
        <v>7.4433917834748495E-2</v>
      </c>
      <c r="G2033" s="1">
        <v>4.8558149622884003E-6</v>
      </c>
      <c r="H2033" s="1">
        <v>2.5417434780140001E-4</v>
      </c>
      <c r="I2033" s="1">
        <v>1.2649440613371999E-5</v>
      </c>
      <c r="J2033" s="1">
        <v>2.97260876221403E-5</v>
      </c>
      <c r="K2033">
        <v>1</v>
      </c>
      <c r="L2033" s="1">
        <f t="shared" si="31"/>
        <v>1.75052555756604E-5</v>
      </c>
    </row>
    <row r="2034" spans="1:12" x14ac:dyDescent="0.3">
      <c r="A2034">
        <v>2032</v>
      </c>
      <c r="B2034" s="1">
        <v>4.9188391539596598E-4</v>
      </c>
      <c r="C2034">
        <v>0.52622992710822103</v>
      </c>
      <c r="D2034">
        <v>0.22403060841161301</v>
      </c>
      <c r="E2034">
        <v>0.17497885341581701</v>
      </c>
      <c r="F2034">
        <v>7.4459347633364703E-2</v>
      </c>
      <c r="G2034" s="1">
        <v>4.8528764395847199E-6</v>
      </c>
      <c r="H2034" s="1">
        <v>2.5402053905252602E-4</v>
      </c>
      <c r="I2034" s="1">
        <v>1.26537651494395E-5</v>
      </c>
      <c r="J2034" s="1">
        <v>2.9736250341132099E-5</v>
      </c>
      <c r="K2034">
        <v>0.999999999999999</v>
      </c>
      <c r="L2034" s="1">
        <f t="shared" si="31"/>
        <v>1.7506641589024219E-5</v>
      </c>
    </row>
    <row r="2035" spans="1:12" x14ac:dyDescent="0.3">
      <c r="A2035">
        <v>2033</v>
      </c>
      <c r="B2035" s="1">
        <v>4.9164208456243803E-4</v>
      </c>
      <c r="C2035">
        <v>0.52617033051464102</v>
      </c>
      <c r="D2035">
        <v>0.22400518587047599</v>
      </c>
      <c r="E2035">
        <v>0.175038593497918</v>
      </c>
      <c r="F2035">
        <v>7.4484768786883399E-2</v>
      </c>
      <c r="G2035" s="1">
        <v>4.8499409921786202E-6</v>
      </c>
      <c r="H2035" s="1">
        <v>2.5386689126978399E-4</v>
      </c>
      <c r="I2035" s="1">
        <v>1.26580882153407E-5</v>
      </c>
      <c r="J2035" s="1">
        <v>2.9746409605170999E-5</v>
      </c>
      <c r="K2035">
        <v>1</v>
      </c>
      <c r="L2035" s="1">
        <f t="shared" si="31"/>
        <v>1.750802920751932E-5</v>
      </c>
    </row>
    <row r="2036" spans="1:12" x14ac:dyDescent="0.3">
      <c r="A2036">
        <v>2034</v>
      </c>
      <c r="B2036" s="1">
        <v>4.9140049140049095E-4</v>
      </c>
      <c r="C2036">
        <v>0.52611075407324404</v>
      </c>
      <c r="D2036">
        <v>0.22397977196989499</v>
      </c>
      <c r="E2036">
        <v>0.175098313270555</v>
      </c>
      <c r="F2036">
        <v>7.45101812982428E-2</v>
      </c>
      <c r="G2036" s="1">
        <v>4.84700861547495E-6</v>
      </c>
      <c r="H2036" s="1">
        <v>2.5371340421265703E-4</v>
      </c>
      <c r="I2036" s="1">
        <v>1.26624098115753E-5</v>
      </c>
      <c r="J2036" s="1">
        <v>2.97565654154315E-5</v>
      </c>
      <c r="K2036">
        <v>0.99999999999999301</v>
      </c>
      <c r="L2036" s="1">
        <f t="shared" si="31"/>
        <v>1.7509418427050249E-5</v>
      </c>
    </row>
    <row r="2037" spans="1:12" x14ac:dyDescent="0.3">
      <c r="A2037">
        <v>2035</v>
      </c>
      <c r="B2037" s="1">
        <v>4.9115913555992105E-4</v>
      </c>
      <c r="C2037">
        <v>0.52605119777737896</v>
      </c>
      <c r="D2037">
        <v>0.22395436670693999</v>
      </c>
      <c r="E2037">
        <v>0.175158012740637</v>
      </c>
      <c r="F2037">
        <v>7.4535585170381696E-2</v>
      </c>
      <c r="G2037" s="1">
        <v>4.8440793048878102E-6</v>
      </c>
      <c r="H2037" s="1">
        <v>2.53560077641113E-4</v>
      </c>
      <c r="I2037" s="1">
        <v>1.2666729938643001E-5</v>
      </c>
      <c r="J2037" s="1">
        <v>2.9766717773088002E-5</v>
      </c>
      <c r="K2037">
        <v>0.999999999999996</v>
      </c>
      <c r="L2037" s="1">
        <f t="shared" si="31"/>
        <v>1.7510809243530812E-5</v>
      </c>
    </row>
    <row r="2038" spans="1:12" x14ac:dyDescent="0.3">
      <c r="A2038">
        <v>2036</v>
      </c>
      <c r="B2038" s="1">
        <v>4.9091801669121202E-4</v>
      </c>
      <c r="C2038">
        <v>0.52599166162037303</v>
      </c>
      <c r="D2038">
        <v>0.22392897007867699</v>
      </c>
      <c r="E2038">
        <v>0.17521769191506301</v>
      </c>
      <c r="F2038">
        <v>7.4560980406236599E-2</v>
      </c>
      <c r="G2038" s="1">
        <v>4.8411530558401499E-6</v>
      </c>
      <c r="H2038" s="1">
        <v>2.5340691131558101E-4</v>
      </c>
      <c r="I2038" s="1">
        <v>1.26710485970432E-5</v>
      </c>
      <c r="J2038" s="1">
        <v>2.9776866679314101E-5</v>
      </c>
      <c r="K2038">
        <v>0.999999999999998</v>
      </c>
      <c r="L2038" s="1">
        <f t="shared" si="31"/>
        <v>1.7512201652883351E-5</v>
      </c>
    </row>
    <row r="2039" spans="1:12" x14ac:dyDescent="0.3">
      <c r="A2039">
        <v>2037</v>
      </c>
      <c r="B2039" s="1">
        <v>4.9067713444553404E-4</v>
      </c>
      <c r="C2039">
        <v>0.52593214559556101</v>
      </c>
      <c r="D2039">
        <v>0.22390358208217101</v>
      </c>
      <c r="E2039">
        <v>0.175277350800735</v>
      </c>
      <c r="F2039">
        <v>7.4586367008743396E-2</v>
      </c>
      <c r="G2039" s="1">
        <v>4.8382298637639197E-6</v>
      </c>
      <c r="H2039" s="1">
        <v>2.53253904996963E-4</v>
      </c>
      <c r="I2039" s="1">
        <v>1.26753657872751E-5</v>
      </c>
      <c r="J2039" s="1">
        <v>2.9787012135283299E-5</v>
      </c>
      <c r="K2039">
        <v>0.999999999999994</v>
      </c>
      <c r="L2039" s="1">
        <f t="shared" si="31"/>
        <v>1.7513595651039018E-5</v>
      </c>
    </row>
    <row r="2040" spans="1:12" x14ac:dyDescent="0.3">
      <c r="A2040">
        <v>2038</v>
      </c>
      <c r="B2040" s="1">
        <v>4.9043648847474201E-4</v>
      </c>
      <c r="C2040">
        <v>0.525872649696289</v>
      </c>
      <c r="D2040">
        <v>0.22387820271449399</v>
      </c>
      <c r="E2040">
        <v>0.175336989404551</v>
      </c>
      <c r="F2040">
        <v>7.4611744980837405E-2</v>
      </c>
      <c r="G2040" s="1">
        <v>4.8353097241001797E-6</v>
      </c>
      <c r="H2040" s="1">
        <v>2.53101058446637E-4</v>
      </c>
      <c r="I2040" s="1">
        <v>1.2679681509838001E-5</v>
      </c>
      <c r="J2040" s="1">
        <v>2.9797154142168599E-5</v>
      </c>
      <c r="K2040">
        <v>0.999999999999995</v>
      </c>
      <c r="L2040" s="1">
        <f t="shared" si="31"/>
        <v>1.751499123393818E-5</v>
      </c>
    </row>
    <row r="2041" spans="1:12" x14ac:dyDescent="0.3">
      <c r="A2041">
        <v>2039</v>
      </c>
      <c r="B2041" s="1">
        <v>4.90196078431372E-4</v>
      </c>
      <c r="C2041">
        <v>0.52581317391589999</v>
      </c>
      <c r="D2041">
        <v>0.22385283197271699</v>
      </c>
      <c r="E2041">
        <v>0.17539660773340501</v>
      </c>
      <c r="F2041">
        <v>7.4637114325452295E-2</v>
      </c>
      <c r="G2041" s="1">
        <v>4.8323926322988697E-6</v>
      </c>
      <c r="H2041" s="1">
        <v>2.5294837142644501E-4</v>
      </c>
      <c r="I2041" s="1">
        <v>1.26839957652308E-5</v>
      </c>
      <c r="J2041" s="1">
        <v>2.9807292701142699E-5</v>
      </c>
      <c r="K2041">
        <v>1</v>
      </c>
      <c r="L2041" s="1">
        <f t="shared" si="31"/>
        <v>1.751638839752967E-5</v>
      </c>
    </row>
    <row r="2042" spans="1:12" x14ac:dyDescent="0.3">
      <c r="A2042">
        <v>2040</v>
      </c>
      <c r="B2042" s="1">
        <v>4.8995590396864195E-4</v>
      </c>
      <c r="C2042">
        <v>0.52575371824772799</v>
      </c>
      <c r="D2042">
        <v>0.223827469853907</v>
      </c>
      <c r="E2042">
        <v>0.17545620579419</v>
      </c>
      <c r="F2042">
        <v>7.4662475045520899E-2</v>
      </c>
      <c r="G2042" s="1">
        <v>4.8294785838187802E-6</v>
      </c>
      <c r="H2042" s="1">
        <v>2.5279584369869402E-4</v>
      </c>
      <c r="I2042" s="1">
        <v>1.2688308553952101E-5</v>
      </c>
      <c r="J2042" s="1">
        <v>2.98174278133775E-5</v>
      </c>
      <c r="K2042">
        <v>0.999999999999997</v>
      </c>
      <c r="L2042" s="1">
        <f t="shared" si="31"/>
        <v>1.7517787137770879E-5</v>
      </c>
    </row>
    <row r="2043" spans="1:12" x14ac:dyDescent="0.3">
      <c r="A2043">
        <v>2041</v>
      </c>
      <c r="B2043" s="1">
        <v>4.8971596474045001E-4</v>
      </c>
      <c r="C2043">
        <v>0.52569428268512797</v>
      </c>
      <c r="D2043">
        <v>0.22380211635514</v>
      </c>
      <c r="E2043">
        <v>0.17551578359379799</v>
      </c>
      <c r="F2043">
        <v>7.4687827143975302E-2</v>
      </c>
      <c r="G2043" s="1">
        <v>4.8265675741277698E-6</v>
      </c>
      <c r="H2043" s="1">
        <v>2.5264347502616601E-4</v>
      </c>
      <c r="I2043" s="1">
        <v>1.26926198765007E-5</v>
      </c>
      <c r="J2043" s="1">
        <v>2.9827559480045E-5</v>
      </c>
      <c r="K2043">
        <v>0.999999999999999</v>
      </c>
      <c r="L2043" s="1">
        <f t="shared" si="31"/>
        <v>1.7519187450628471E-5</v>
      </c>
    </row>
    <row r="2044" spans="1:12" x14ac:dyDescent="0.3">
      <c r="A2044">
        <v>2042</v>
      </c>
      <c r="B2044" s="1">
        <v>4.8947626040137004E-4</v>
      </c>
      <c r="C2044">
        <v>0.52563486722144104</v>
      </c>
      <c r="D2044">
        <v>0.22377677147348801</v>
      </c>
      <c r="E2044">
        <v>0.17557534113911599</v>
      </c>
      <c r="F2044">
        <v>7.47131706237468E-2</v>
      </c>
      <c r="G2044" s="1">
        <v>4.8236595987024896E-6</v>
      </c>
      <c r="H2044" s="1">
        <v>2.5249126517209899E-4</v>
      </c>
      <c r="I2044" s="1">
        <v>1.26969297333749E-5</v>
      </c>
      <c r="J2044" s="1">
        <v>2.9837687702316801E-5</v>
      </c>
      <c r="K2044">
        <v>0.999999999999999</v>
      </c>
      <c r="L2044" s="1">
        <f t="shared" si="31"/>
        <v>1.7520589332077389E-5</v>
      </c>
    </row>
    <row r="2045" spans="1:12" x14ac:dyDescent="0.3">
      <c r="A2045">
        <v>2043</v>
      </c>
      <c r="B2045" s="1">
        <v>4.8923679060665305E-4</v>
      </c>
      <c r="C2045">
        <v>0.52557547185001696</v>
      </c>
      <c r="D2045">
        <v>0.223751435206023</v>
      </c>
      <c r="E2045">
        <v>0.17563487843703099</v>
      </c>
      <c r="F2045">
        <v>7.4738505487764895E-2</v>
      </c>
      <c r="G2045" s="1">
        <v>4.8207546530284698E-6</v>
      </c>
      <c r="H2045" s="1">
        <v>2.5233921390020102E-4</v>
      </c>
      <c r="I2045" s="1">
        <v>1.27012381250731E-5</v>
      </c>
      <c r="J2045" s="1">
        <v>2.98478124813637E-5</v>
      </c>
      <c r="K2045">
        <v>0.999999999999997</v>
      </c>
      <c r="L2045" s="1">
        <f t="shared" si="31"/>
        <v>1.7521992778101569E-5</v>
      </c>
    </row>
    <row r="2046" spans="1:12" x14ac:dyDescent="0.3">
      <c r="A2046">
        <v>2044</v>
      </c>
      <c r="B2046" s="1">
        <v>4.8899755501222403E-4</v>
      </c>
      <c r="C2046">
        <v>0.52551609656420994</v>
      </c>
      <c r="D2046">
        <v>0.223726107549822</v>
      </c>
      <c r="E2046">
        <v>0.175694395494427</v>
      </c>
      <c r="F2046">
        <v>7.47638317389588E-2</v>
      </c>
      <c r="G2046" s="1">
        <v>4.8178527326001196E-6</v>
      </c>
      <c r="H2046" s="1">
        <v>2.5218732097464299E-4</v>
      </c>
      <c r="I2046" s="1">
        <v>1.2705545052093301E-5</v>
      </c>
      <c r="J2046" s="1">
        <v>2.9857933818356299E-5</v>
      </c>
      <c r="K2046">
        <v>0.999999999999995</v>
      </c>
      <c r="L2046" s="1">
        <f t="shared" si="31"/>
        <v>1.752339778469342E-5</v>
      </c>
    </row>
    <row r="2047" spans="1:12" x14ac:dyDescent="0.3">
      <c r="A2047">
        <v>2045</v>
      </c>
      <c r="B2047" s="1">
        <v>4.8875855327468198E-4</v>
      </c>
      <c r="C2047">
        <v>0.52545674135737297</v>
      </c>
      <c r="D2047">
        <v>0.22370078850196201</v>
      </c>
      <c r="E2047">
        <v>0.175753892318184</v>
      </c>
      <c r="F2047">
        <v>7.4789149380256797E-2</v>
      </c>
      <c r="G2047" s="1">
        <v>4.81495383292069E-6</v>
      </c>
      <c r="H2047" s="1">
        <v>2.5203558616005599E-4</v>
      </c>
      <c r="I2047" s="1">
        <v>1.2709850514933401E-5</v>
      </c>
      <c r="J2047" s="1">
        <v>2.9868051714464999E-5</v>
      </c>
      <c r="K2047">
        <v>0.999999999999999</v>
      </c>
      <c r="L2047" s="1">
        <f t="shared" si="31"/>
        <v>1.752480434785409E-5</v>
      </c>
    </row>
    <row r="2048" spans="1:12" x14ac:dyDescent="0.3">
      <c r="A2048">
        <v>2046</v>
      </c>
      <c r="B2048" s="1">
        <v>4.8851978505129402E-4</v>
      </c>
      <c r="C2048">
        <v>0.52539740622285502</v>
      </c>
      <c r="D2048">
        <v>0.22367547805951701</v>
      </c>
      <c r="E2048">
        <v>0.17581336891518101</v>
      </c>
      <c r="F2048">
        <v>7.4814458414585006E-2</v>
      </c>
      <c r="G2048" s="1">
        <v>4.8120579495021396E-6</v>
      </c>
      <c r="H2048" s="1">
        <v>2.5188400922153002E-4</v>
      </c>
      <c r="I2048" s="1">
        <v>1.2714154514091199E-5</v>
      </c>
      <c r="J2048" s="1">
        <v>2.98781661708593E-5</v>
      </c>
      <c r="K2048">
        <v>0.999999999999995</v>
      </c>
      <c r="L2048" s="1">
        <f t="shared" si="31"/>
        <v>1.7526212463593337E-5</v>
      </c>
    </row>
    <row r="2049" spans="1:12" x14ac:dyDescent="0.3">
      <c r="A2049">
        <v>2047</v>
      </c>
      <c r="B2049" s="1">
        <v>4.8828125E-4</v>
      </c>
      <c r="C2049">
        <v>0.52533809115401997</v>
      </c>
      <c r="D2049">
        <v>0.22365017621956801</v>
      </c>
      <c r="E2049">
        <v>0.175872825292296</v>
      </c>
      <c r="F2049">
        <v>7.4839758844870194E-2</v>
      </c>
      <c r="G2049" s="1">
        <v>4.8091650778653296E-6</v>
      </c>
      <c r="H2049" s="1">
        <v>2.5173258992462202E-4</v>
      </c>
      <c r="I2049" s="1">
        <v>1.27184570500643E-5</v>
      </c>
      <c r="J2049" s="1">
        <v>2.9888277188708898E-5</v>
      </c>
      <c r="K2049">
        <v>0.999999999999997</v>
      </c>
      <c r="L2049" s="1">
        <f t="shared" si="31"/>
        <v>1.7527622127929631E-5</v>
      </c>
    </row>
    <row r="2050" spans="1:12" x14ac:dyDescent="0.3">
      <c r="A2050">
        <v>2048</v>
      </c>
      <c r="B2050" s="1">
        <v>4.88042947779404E-4</v>
      </c>
      <c r="C2050">
        <v>0.52527879614422301</v>
      </c>
      <c r="D2050">
        <v>0.223624882979192</v>
      </c>
      <c r="E2050">
        <v>0.17593226145640301</v>
      </c>
      <c r="F2050">
        <v>7.4865050674037203E-2</v>
      </c>
      <c r="G2050" s="1">
        <v>4.8062752135398004E-6</v>
      </c>
      <c r="H2050" s="1">
        <v>2.51581328035338E-4</v>
      </c>
      <c r="I2050" s="1">
        <v>1.2722758123350199E-5</v>
      </c>
      <c r="J2050" s="1">
        <v>2.9898384769182699E-5</v>
      </c>
      <c r="K2050">
        <v>0.999999999999998</v>
      </c>
      <c r="L2050" s="1">
        <f t="shared" si="31"/>
        <v>1.7529033336889999E-5</v>
      </c>
    </row>
    <row r="2051" spans="1:12" x14ac:dyDescent="0.3">
      <c r="A2051">
        <v>2049</v>
      </c>
      <c r="B2051" s="1">
        <v>4.8780487804878E-4</v>
      </c>
      <c r="C2051">
        <v>0.52521952118682302</v>
      </c>
      <c r="D2051">
        <v>0.223599598335469</v>
      </c>
      <c r="E2051">
        <v>0.17599167741437299</v>
      </c>
      <c r="F2051">
        <v>7.4890333905009904E-2</v>
      </c>
      <c r="G2051" s="1">
        <v>4.8033883520638601E-6</v>
      </c>
      <c r="H2051" s="1">
        <v>2.5143022332014902E-4</v>
      </c>
      <c r="I2051" s="1">
        <v>1.2727057734446E-5</v>
      </c>
      <c r="J2051" s="1">
        <v>2.9908488913449401E-5</v>
      </c>
      <c r="K2051">
        <v>0.999999999999997</v>
      </c>
      <c r="L2051" s="1">
        <f t="shared" ref="L2051:L2114" si="32">G2051+I2051</f>
        <v>1.753044608650986E-5</v>
      </c>
    </row>
    <row r="2052" spans="1:12" x14ac:dyDescent="0.3">
      <c r="A2052">
        <v>2050</v>
      </c>
      <c r="B2052" s="1">
        <v>4.8756704046806402E-4</v>
      </c>
      <c r="C2052">
        <v>0.52516026627518497</v>
      </c>
      <c r="D2052">
        <v>0.22357432228548199</v>
      </c>
      <c r="E2052">
        <v>0.176051073173077</v>
      </c>
      <c r="F2052">
        <v>7.4915608540711595E-2</v>
      </c>
      <c r="G2052" s="1">
        <v>4.8005044889845498E-6</v>
      </c>
      <c r="H2052" s="1">
        <v>2.5127927554597799E-4</v>
      </c>
      <c r="I2052" s="1">
        <v>1.2731355883848801E-5</v>
      </c>
      <c r="J2052" s="1">
        <v>2.9918589622677299E-5</v>
      </c>
      <c r="K2052">
        <v>0.999999999999999</v>
      </c>
      <c r="L2052" s="1">
        <f t="shared" si="32"/>
        <v>1.753186037283335E-5</v>
      </c>
    </row>
    <row r="2053" spans="1:12" x14ac:dyDescent="0.3">
      <c r="A2053">
        <v>2051</v>
      </c>
      <c r="B2053" s="1">
        <v>4.8732943469785502E-4</v>
      </c>
      <c r="C2053">
        <v>0.52510103140266895</v>
      </c>
      <c r="D2053">
        <v>0.22354905482630899</v>
      </c>
      <c r="E2053">
        <v>0.176110448739381</v>
      </c>
      <c r="F2053">
        <v>7.4940874584063705E-2</v>
      </c>
      <c r="G2053" s="1">
        <v>4.7976236198575402E-6</v>
      </c>
      <c r="H2053" s="1">
        <v>2.5112848448020399E-4</v>
      </c>
      <c r="I2053" s="1">
        <v>1.2735652572055599E-5</v>
      </c>
      <c r="J2053" s="1">
        <v>2.9928686898033999E-5</v>
      </c>
      <c r="K2053">
        <v>0.999999999999994</v>
      </c>
      <c r="L2053" s="1">
        <f t="shared" si="32"/>
        <v>1.7533276191913141E-5</v>
      </c>
    </row>
    <row r="2054" spans="1:12" x14ac:dyDescent="0.3">
      <c r="A2054">
        <v>2052</v>
      </c>
      <c r="B2054" s="1">
        <v>4.8709206039941502E-4</v>
      </c>
      <c r="C2054">
        <v>0.52504181656264803</v>
      </c>
      <c r="D2054">
        <v>0.22352379595503799</v>
      </c>
      <c r="E2054">
        <v>0.17616980412015101</v>
      </c>
      <c r="F2054">
        <v>7.4966132037987895E-2</v>
      </c>
      <c r="G2054" s="1">
        <v>4.7947457402473204E-6</v>
      </c>
      <c r="H2054" s="1">
        <v>2.50977849890665E-4</v>
      </c>
      <c r="I2054" s="1">
        <v>1.27399477995631E-5</v>
      </c>
      <c r="J2054" s="1">
        <v>2.9938780740687101E-5</v>
      </c>
      <c r="K2054">
        <v>0.999999999999997</v>
      </c>
      <c r="L2054" s="1">
        <f t="shared" si="32"/>
        <v>1.7534693539810419E-5</v>
      </c>
    </row>
    <row r="2055" spans="1:12" x14ac:dyDescent="0.3">
      <c r="A2055">
        <v>2053</v>
      </c>
      <c r="B2055" s="1">
        <v>4.8685491723466398E-4</v>
      </c>
      <c r="C2055">
        <v>0.52498262174848498</v>
      </c>
      <c r="D2055">
        <v>0.22349854566874999</v>
      </c>
      <c r="E2055">
        <v>0.17622913932224901</v>
      </c>
      <c r="F2055">
        <v>7.4991380905403804E-2</v>
      </c>
      <c r="G2055" s="1">
        <v>4.7918708457268998E-6</v>
      </c>
      <c r="H2055" s="1">
        <v>2.5082737154564502E-4</v>
      </c>
      <c r="I2055" s="1">
        <v>1.2744241566867801E-5</v>
      </c>
      <c r="J2055" s="1">
        <v>2.9948871151803599E-5</v>
      </c>
      <c r="K2055">
        <v>0.999999999999999</v>
      </c>
      <c r="L2055" s="1">
        <f t="shared" si="32"/>
        <v>1.7536112412594701E-5</v>
      </c>
    </row>
    <row r="2056" spans="1:12" x14ac:dyDescent="0.3">
      <c r="A2056">
        <v>2054</v>
      </c>
      <c r="B2056" s="1">
        <v>4.8661800486618002E-4</v>
      </c>
      <c r="C2056">
        <v>0.52492344695354798</v>
      </c>
      <c r="D2056">
        <v>0.223473303964528</v>
      </c>
      <c r="E2056">
        <v>0.17628845435253401</v>
      </c>
      <c r="F2056">
        <v>7.5016621189230304E-2</v>
      </c>
      <c r="G2056" s="1">
        <v>4.7889989318779198E-6</v>
      </c>
      <c r="H2056" s="1">
        <v>2.50677049213881E-4</v>
      </c>
      <c r="I2056" s="1">
        <v>1.27485338744662E-5</v>
      </c>
      <c r="J2056" s="1">
        <v>2.9958958132550001E-5</v>
      </c>
      <c r="K2056">
        <v>0.999999999999995</v>
      </c>
      <c r="L2056" s="1">
        <f t="shared" si="32"/>
        <v>1.7537532806344121E-5</v>
      </c>
    </row>
    <row r="2057" spans="1:12" x14ac:dyDescent="0.3">
      <c r="A2057">
        <v>2055</v>
      </c>
      <c r="B2057" s="1">
        <v>4.8638132295719802E-4</v>
      </c>
      <c r="C2057">
        <v>0.524864292171216</v>
      </c>
      <c r="D2057">
        <v>0.223448070839464</v>
      </c>
      <c r="E2057">
        <v>0.176347749217867</v>
      </c>
      <c r="F2057">
        <v>7.5041852892386199E-2</v>
      </c>
      <c r="G2057" s="1">
        <v>4.7861299942907898E-6</v>
      </c>
      <c r="H2057" s="1">
        <v>2.5052688266456703E-4</v>
      </c>
      <c r="I2057" s="1">
        <v>1.27528247228546E-5</v>
      </c>
      <c r="J2057" s="1">
        <v>2.9969041684092901E-5</v>
      </c>
      <c r="K2057">
        <v>1</v>
      </c>
      <c r="L2057" s="1">
        <f t="shared" si="32"/>
        <v>1.7538954717145388E-5</v>
      </c>
    </row>
    <row r="2058" spans="1:12" x14ac:dyDescent="0.3">
      <c r="A2058">
        <v>2056</v>
      </c>
      <c r="B2058" s="1">
        <v>4.8614487117160901E-4</v>
      </c>
      <c r="C2058">
        <v>0.524805157394856</v>
      </c>
      <c r="D2058">
        <v>0.22342284629063799</v>
      </c>
      <c r="E2058">
        <v>0.17640702392510199</v>
      </c>
      <c r="F2058">
        <v>7.5067076017787907E-2</v>
      </c>
      <c r="G2058" s="1">
        <v>4.7832640285643103E-6</v>
      </c>
      <c r="H2058" s="1">
        <v>2.5037687166733902E-4</v>
      </c>
      <c r="I2058" s="1">
        <v>1.27571141125289E-5</v>
      </c>
      <c r="J2058" s="1">
        <v>2.99791218075978E-5</v>
      </c>
      <c r="K2058">
        <v>1</v>
      </c>
      <c r="L2058" s="1">
        <f t="shared" si="32"/>
        <v>1.7540378141093211E-5</v>
      </c>
    </row>
    <row r="2059" spans="1:12" x14ac:dyDescent="0.3">
      <c r="A2059">
        <v>2057</v>
      </c>
      <c r="B2059" s="1">
        <v>4.85908649173955E-4</v>
      </c>
      <c r="C2059">
        <v>0.52474604261784297</v>
      </c>
      <c r="D2059">
        <v>0.22339763031514101</v>
      </c>
      <c r="E2059">
        <v>0.176466278481091</v>
      </c>
      <c r="F2059">
        <v>7.5092290568351303E-2</v>
      </c>
      <c r="G2059" s="1">
        <v>4.7804010303059599E-6</v>
      </c>
      <c r="H2059" s="1">
        <v>2.50227015992286E-4</v>
      </c>
      <c r="I2059" s="1">
        <v>1.2761402043985E-5</v>
      </c>
      <c r="J2059" s="1">
        <v>2.9989198504230201E-5</v>
      </c>
      <c r="K2059">
        <v>0.999999999999999</v>
      </c>
      <c r="L2059" s="1">
        <f t="shared" si="32"/>
        <v>1.7541803074290959E-5</v>
      </c>
    </row>
    <row r="2060" spans="1:12" x14ac:dyDescent="0.3">
      <c r="A2060">
        <v>2058</v>
      </c>
      <c r="B2060" s="1">
        <v>4.8567265662943099E-4</v>
      </c>
      <c r="C2060">
        <v>0.52468694783355896</v>
      </c>
      <c r="D2060">
        <v>0.22337242291006101</v>
      </c>
      <c r="E2060">
        <v>0.176525512892688</v>
      </c>
      <c r="F2060">
        <v>7.5117496546992193E-2</v>
      </c>
      <c r="G2060" s="1">
        <v>4.77754099513179E-6</v>
      </c>
      <c r="H2060" s="1">
        <v>2.5007731540994401E-4</v>
      </c>
      <c r="I2060" s="1">
        <v>1.27656885177188E-5</v>
      </c>
      <c r="J2060" s="1">
        <v>2.9999271775155402E-5</v>
      </c>
      <c r="K2060">
        <v>0.999999999999999</v>
      </c>
      <c r="L2060" s="1">
        <f t="shared" si="32"/>
        <v>1.754322951285059E-5</v>
      </c>
    </row>
    <row r="2061" spans="1:12" x14ac:dyDescent="0.3">
      <c r="A2061">
        <v>2059</v>
      </c>
      <c r="B2061" s="1">
        <v>4.8543689320388299E-4</v>
      </c>
      <c r="C2061">
        <v>0.52462787303537795</v>
      </c>
      <c r="D2061">
        <v>0.223347224072489</v>
      </c>
      <c r="E2061">
        <v>0.17658472716673901</v>
      </c>
      <c r="F2061">
        <v>7.5142693956624096E-2</v>
      </c>
      <c r="G2061" s="1">
        <v>4.7746839186663097E-6</v>
      </c>
      <c r="H2061" s="1">
        <v>2.4992776969129301E-4</v>
      </c>
      <c r="I2061" s="1">
        <v>1.27699735342257E-5</v>
      </c>
      <c r="J2061" s="1">
        <v>3.0009341621537801E-5</v>
      </c>
      <c r="K2061">
        <v>0.999999999999997</v>
      </c>
      <c r="L2061" s="1">
        <f t="shared" si="32"/>
        <v>1.7544657452892011E-5</v>
      </c>
    </row>
    <row r="2062" spans="1:12" x14ac:dyDescent="0.3">
      <c r="A2062">
        <v>2060</v>
      </c>
      <c r="B2062" s="1">
        <v>4.8520135856380299E-4</v>
      </c>
      <c r="C2062">
        <v>0.52456881821668599</v>
      </c>
      <c r="D2062">
        <v>0.22332203379951501</v>
      </c>
      <c r="E2062">
        <v>0.17664392131009099</v>
      </c>
      <c r="F2062">
        <v>7.5167882800160193E-2</v>
      </c>
      <c r="G2062" s="1">
        <v>4.77182979654261E-6</v>
      </c>
      <c r="H2062" s="1">
        <v>2.4977837860776399E-4</v>
      </c>
      <c r="I2062" s="1">
        <v>1.27742570940012E-5</v>
      </c>
      <c r="J2062" s="1">
        <v>3.0019408044541801E-5</v>
      </c>
      <c r="K2062">
        <v>0.999999999999996</v>
      </c>
      <c r="L2062" s="1">
        <f t="shared" si="32"/>
        <v>1.754608689054381E-5</v>
      </c>
    </row>
    <row r="2063" spans="1:12" x14ac:dyDescent="0.3">
      <c r="A2063">
        <v>2061</v>
      </c>
      <c r="B2063" s="1">
        <v>4.8496605237633301E-4</v>
      </c>
      <c r="C2063">
        <v>0.52450978337086596</v>
      </c>
      <c r="D2063">
        <v>0.223296852088232</v>
      </c>
      <c r="E2063">
        <v>0.176703095329589</v>
      </c>
      <c r="F2063">
        <v>7.5193063080513003E-2</v>
      </c>
      <c r="G2063" s="1">
        <v>4.7689786244022398E-6</v>
      </c>
      <c r="H2063" s="1">
        <v>2.4962914193122802E-4</v>
      </c>
      <c r="I2063" s="1">
        <v>1.2778539197540501E-5</v>
      </c>
      <c r="J2063" s="1">
        <v>3.0029471045331301E-5</v>
      </c>
      <c r="K2063">
        <v>1</v>
      </c>
      <c r="L2063" s="1">
        <f t="shared" si="32"/>
        <v>1.7547517821942741E-5</v>
      </c>
    </row>
    <row r="2064" spans="1:12" x14ac:dyDescent="0.3">
      <c r="A2064">
        <v>2062</v>
      </c>
      <c r="B2064" s="1">
        <v>4.84730974309258E-4</v>
      </c>
      <c r="C2064">
        <v>0.52445076849129901</v>
      </c>
      <c r="D2064">
        <v>0.22327167893572999</v>
      </c>
      <c r="E2064">
        <v>0.17676224923207301</v>
      </c>
      <c r="F2064">
        <v>7.5218234800592906E-2</v>
      </c>
      <c r="G2064" s="1">
        <v>4.7661303978951699E-6</v>
      </c>
      <c r="H2064" s="1">
        <v>2.4948005943399701E-4</v>
      </c>
      <c r="I2064" s="1">
        <v>1.2782819845338599E-5</v>
      </c>
      <c r="J2064" s="1">
        <v>3.00395306250695E-5</v>
      </c>
      <c r="K2064">
        <v>0.999999999999999</v>
      </c>
      <c r="L2064" s="1">
        <f t="shared" si="32"/>
        <v>1.7548950243233768E-5</v>
      </c>
    </row>
    <row r="2065" spans="1:12" x14ac:dyDescent="0.3">
      <c r="A2065">
        <v>2063</v>
      </c>
      <c r="B2065" s="1">
        <v>4.8449612403100699E-4</v>
      </c>
      <c r="C2065">
        <v>0.52439177357137401</v>
      </c>
      <c r="D2065">
        <v>0.223246514339106</v>
      </c>
      <c r="E2065">
        <v>0.17682138302438399</v>
      </c>
      <c r="F2065">
        <v>7.5243397963310699E-2</v>
      </c>
      <c r="G2065" s="1">
        <v>4.7632851126798803E-6</v>
      </c>
      <c r="H2065" s="1">
        <v>2.4933113088883101E-4</v>
      </c>
      <c r="I2065" s="1">
        <v>1.27870990378905E-5</v>
      </c>
      <c r="J2065" s="1">
        <v>3.0049586784919899E-5</v>
      </c>
      <c r="K2065">
        <v>1</v>
      </c>
      <c r="L2065" s="1">
        <f t="shared" si="32"/>
        <v>1.7550384150570379E-5</v>
      </c>
    </row>
    <row r="2066" spans="1:12" x14ac:dyDescent="0.3">
      <c r="A2066">
        <v>2064</v>
      </c>
      <c r="B2066" s="1">
        <v>4.84261501210653E-4</v>
      </c>
      <c r="C2066">
        <v>0.52433279860447801</v>
      </c>
      <c r="D2066">
        <v>0.22322135829545101</v>
      </c>
      <c r="E2066">
        <v>0.17688049671335801</v>
      </c>
      <c r="F2066">
        <v>7.5268552571574998E-2</v>
      </c>
      <c r="G2066" s="1">
        <v>4.7604427644232402E-6</v>
      </c>
      <c r="H2066" s="1">
        <v>2.49182356068926E-4</v>
      </c>
      <c r="I2066" s="1">
        <v>1.27913767756908E-5</v>
      </c>
      <c r="J2066" s="1">
        <v>3.0059639526044699E-5</v>
      </c>
      <c r="K2066">
        <v>0.999999999999998</v>
      </c>
      <c r="L2066" s="1">
        <f t="shared" si="32"/>
        <v>1.7551819540114041E-5</v>
      </c>
    </row>
    <row r="2067" spans="1:12" x14ac:dyDescent="0.3">
      <c r="A2067">
        <v>2065</v>
      </c>
      <c r="B2067" s="1">
        <v>4.8402710551790902E-4</v>
      </c>
      <c r="C2067">
        <v>0.52427384358400297</v>
      </c>
      <c r="D2067">
        <v>0.223196210801864</v>
      </c>
      <c r="E2067">
        <v>0.17693959030583001</v>
      </c>
      <c r="F2067">
        <v>7.5293698628294201E-2</v>
      </c>
      <c r="G2067" s="1">
        <v>4.7576033488005603E-6</v>
      </c>
      <c r="H2067" s="1">
        <v>2.4903373474792202E-4</v>
      </c>
      <c r="I2067" s="1">
        <v>1.27956530592341E-5</v>
      </c>
      <c r="J2067" s="1">
        <v>3.0069688849606499E-5</v>
      </c>
      <c r="K2067">
        <v>0.999999999999998</v>
      </c>
      <c r="L2067" s="1">
        <f t="shared" si="32"/>
        <v>1.7553256408034659E-5</v>
      </c>
    </row>
    <row r="2068" spans="1:12" x14ac:dyDescent="0.3">
      <c r="A2068">
        <v>2066</v>
      </c>
      <c r="B2068" s="1">
        <v>4.8379293662312501E-4</v>
      </c>
      <c r="C2068">
        <v>0.52421490850334196</v>
      </c>
      <c r="D2068">
        <v>0.22317107185544</v>
      </c>
      <c r="E2068">
        <v>0.176998663808632</v>
      </c>
      <c r="F2068">
        <v>7.5318836136375494E-2</v>
      </c>
      <c r="G2068" s="1">
        <v>4.7547668614955098E-6</v>
      </c>
      <c r="H2068" s="1">
        <v>2.4888526669989498E-4</v>
      </c>
      <c r="I2068" s="1">
        <v>1.27999278890148E-5</v>
      </c>
      <c r="J2068" s="1">
        <v>3.00797347567672E-5</v>
      </c>
      <c r="K2068">
        <v>0.999999999999998</v>
      </c>
      <c r="L2068" s="1">
        <f t="shared" si="32"/>
        <v>1.7554694750510311E-5</v>
      </c>
    </row>
    <row r="2069" spans="1:12" x14ac:dyDescent="0.3">
      <c r="A2069">
        <v>2067</v>
      </c>
      <c r="B2069" s="1">
        <v>4.8355899419729202E-4</v>
      </c>
      <c r="C2069">
        <v>0.52415599335588703</v>
      </c>
      <c r="D2069">
        <v>0.22314594145327701</v>
      </c>
      <c r="E2069">
        <v>0.17705771722859401</v>
      </c>
      <c r="F2069">
        <v>7.5343965098724999E-2</v>
      </c>
      <c r="G2069" s="1">
        <v>4.75193329820014E-6</v>
      </c>
      <c r="H2069" s="1">
        <v>2.4873695169936E-4</v>
      </c>
      <c r="I2069" s="1">
        <v>1.28042012655271E-5</v>
      </c>
      <c r="J2069" s="1">
        <v>3.0089777248688201E-5</v>
      </c>
      <c r="K2069">
        <v>0.999999999999996</v>
      </c>
      <c r="L2069" s="1">
        <f t="shared" si="32"/>
        <v>1.7556134563727239E-5</v>
      </c>
    </row>
    <row r="2070" spans="1:12" x14ac:dyDescent="0.3">
      <c r="A2070">
        <v>2068</v>
      </c>
      <c r="B2070" s="1">
        <v>4.8332527791203399E-4</v>
      </c>
      <c r="C2070">
        <v>0.52409709813504002</v>
      </c>
      <c r="D2070">
        <v>0.22312081959247501</v>
      </c>
      <c r="E2070">
        <v>0.177116750572545</v>
      </c>
      <c r="F2070">
        <v>7.5369085518247905E-2</v>
      </c>
      <c r="G2070" s="1">
        <v>4.74910265461486E-6</v>
      </c>
      <c r="H2070" s="1">
        <v>2.4858878952127101E-4</v>
      </c>
      <c r="I2070" s="1">
        <v>1.28084731892651E-5</v>
      </c>
      <c r="J2070" s="1">
        <v>3.0099816326530601E-5</v>
      </c>
      <c r="K2070">
        <v>1</v>
      </c>
      <c r="L2070" s="1">
        <f t="shared" si="32"/>
        <v>1.755757584387996E-5</v>
      </c>
    </row>
    <row r="2071" spans="1:12" x14ac:dyDescent="0.3">
      <c r="A2071">
        <v>2069</v>
      </c>
      <c r="B2071" s="1">
        <v>4.8309178743961303E-4</v>
      </c>
      <c r="C2071">
        <v>0.52403822283418899</v>
      </c>
      <c r="D2071">
        <v>0.22309570627013101</v>
      </c>
      <c r="E2071">
        <v>0.17717576384731001</v>
      </c>
      <c r="F2071">
        <v>7.5394197397848597E-2</v>
      </c>
      <c r="G2071" s="1">
        <v>4.7462749264483198E-6</v>
      </c>
      <c r="H2071" s="1">
        <v>2.4844077994101103E-4</v>
      </c>
      <c r="I2071" s="1">
        <v>1.28127436607226E-5</v>
      </c>
      <c r="J2071" s="1">
        <v>3.0109851991455301E-5</v>
      </c>
      <c r="K2071">
        <v>0.999999999999999</v>
      </c>
      <c r="L2071" s="1">
        <f t="shared" si="32"/>
        <v>1.7559018587170918E-5</v>
      </c>
    </row>
    <row r="2072" spans="1:12" x14ac:dyDescent="0.3">
      <c r="A2072">
        <v>2070</v>
      </c>
      <c r="B2072" s="1">
        <v>4.82858522452921E-4</v>
      </c>
      <c r="C2072">
        <v>0.52397936744674201</v>
      </c>
      <c r="D2072">
        <v>0.22307060148334701</v>
      </c>
      <c r="E2072">
        <v>0.17723475705970901</v>
      </c>
      <c r="F2072">
        <v>7.5419300740429504E-2</v>
      </c>
      <c r="G2072" s="1">
        <v>4.7434501094175997E-6</v>
      </c>
      <c r="H2072" s="1">
        <v>2.4829292273440597E-4</v>
      </c>
      <c r="I2072" s="1">
        <v>1.28170126803933E-5</v>
      </c>
      <c r="J2072" s="1">
        <v>3.0119884244622101E-5</v>
      </c>
      <c r="K2072">
        <v>0.999999999999998</v>
      </c>
      <c r="L2072" s="1">
        <f t="shared" si="32"/>
        <v>1.75604627898109E-5</v>
      </c>
    </row>
    <row r="2073" spans="1:12" x14ac:dyDescent="0.3">
      <c r="A2073">
        <v>2071</v>
      </c>
      <c r="B2073" s="1">
        <v>4.8262548262548199E-4</v>
      </c>
      <c r="C2073">
        <v>0.523920531966101</v>
      </c>
      <c r="D2073">
        <v>0.22304550522922501</v>
      </c>
      <c r="E2073">
        <v>0.177293730216567</v>
      </c>
      <c r="F2073">
        <v>7.5444395548893706E-2</v>
      </c>
      <c r="G2073" s="1">
        <v>4.7406281992479997E-6</v>
      </c>
      <c r="H2073" s="1">
        <v>2.48145217677713E-4</v>
      </c>
      <c r="I2073" s="1">
        <v>1.2821280248770901E-5</v>
      </c>
      <c r="J2073" s="1">
        <v>3.01299130871914E-5</v>
      </c>
      <c r="K2073">
        <v>1</v>
      </c>
      <c r="L2073" s="1">
        <f t="shared" si="32"/>
        <v>1.7561908448018901E-5</v>
      </c>
    </row>
    <row r="2074" spans="1:12" x14ac:dyDescent="0.3">
      <c r="A2074">
        <v>2072</v>
      </c>
      <c r="B2074" s="1">
        <v>4.8239266763145202E-4</v>
      </c>
      <c r="C2074">
        <v>0.52386171638566303</v>
      </c>
      <c r="D2074">
        <v>0.22302041750486601</v>
      </c>
      <c r="E2074">
        <v>0.1773526833247</v>
      </c>
      <c r="F2074">
        <v>7.5469481826141993E-2</v>
      </c>
      <c r="G2074" s="1">
        <v>4.7378091916730496E-6</v>
      </c>
      <c r="H2074" s="1">
        <v>2.4799766454761601E-4</v>
      </c>
      <c r="I2074" s="1">
        <v>1.2825546366348501E-5</v>
      </c>
      <c r="J2074" s="1">
        <v>3.0139938520322598E-5</v>
      </c>
      <c r="K2074">
        <v>0.999999999999998</v>
      </c>
      <c r="L2074" s="1">
        <f t="shared" si="32"/>
        <v>1.756335555802155E-5</v>
      </c>
    </row>
    <row r="2075" spans="1:12" x14ac:dyDescent="0.3">
      <c r="A2075">
        <v>2073</v>
      </c>
      <c r="B2075" s="1">
        <v>4.8216007714561198E-4</v>
      </c>
      <c r="C2075">
        <v>0.52380292069883905</v>
      </c>
      <c r="D2075">
        <v>0.222995338307375</v>
      </c>
      <c r="E2075">
        <v>0.17741161639092501</v>
      </c>
      <c r="F2075">
        <v>7.5494559575074796E-2</v>
      </c>
      <c r="G2075" s="1">
        <v>4.7349930824346097E-6</v>
      </c>
      <c r="H2075" s="1">
        <v>2.4785026312123799E-4</v>
      </c>
      <c r="I2075" s="1">
        <v>1.28298110336196E-5</v>
      </c>
      <c r="J2075" s="1">
        <v>3.0149960545174801E-5</v>
      </c>
      <c r="K2075">
        <v>0.999999999999998</v>
      </c>
      <c r="L2075" s="1">
        <f t="shared" si="32"/>
        <v>1.7564804116054209E-5</v>
      </c>
    </row>
    <row r="2076" spans="1:12" x14ac:dyDescent="0.3">
      <c r="A2076">
        <v>2074</v>
      </c>
      <c r="B2076" s="1">
        <v>4.8192771084337298E-4</v>
      </c>
      <c r="C2076">
        <v>0.52374414489903498</v>
      </c>
      <c r="D2076">
        <v>0.222970267633856</v>
      </c>
      <c r="E2076">
        <v>0.17747052942205599</v>
      </c>
      <c r="F2076">
        <v>7.5519628798591296E-2</v>
      </c>
      <c r="G2076" s="1">
        <v>4.7321798672826999E-6</v>
      </c>
      <c r="H2076" s="1">
        <v>2.4770301317613E-4</v>
      </c>
      <c r="I2076" s="1">
        <v>1.2834074251077E-5</v>
      </c>
      <c r="J2076" s="1">
        <v>3.0159979162906599E-5</v>
      </c>
      <c r="K2076">
        <v>0.999999999999997</v>
      </c>
      <c r="L2076" s="1">
        <f t="shared" si="32"/>
        <v>1.7566254118359701E-5</v>
      </c>
    </row>
    <row r="2077" spans="1:12" x14ac:dyDescent="0.3">
      <c r="A2077">
        <v>2075</v>
      </c>
      <c r="B2077" s="1">
        <v>4.8169556840077E-4</v>
      </c>
      <c r="C2077">
        <v>0.52368538897965999</v>
      </c>
      <c r="D2077">
        <v>0.222945205481414</v>
      </c>
      <c r="E2077">
        <v>0.17752942242490299</v>
      </c>
      <c r="F2077">
        <v>7.5544689499589701E-2</v>
      </c>
      <c r="G2077" s="1">
        <v>4.7293695419755604E-6</v>
      </c>
      <c r="H2077" s="1">
        <v>2.47555914490271E-4</v>
      </c>
      <c r="I2077" s="1">
        <v>1.2838336019213799E-5</v>
      </c>
      <c r="J2077" s="1">
        <v>3.0169994374676599E-5</v>
      </c>
      <c r="K2077">
        <v>0.999999999999994</v>
      </c>
      <c r="L2077" s="1">
        <f t="shared" si="32"/>
        <v>1.7567705561189358E-5</v>
      </c>
    </row>
    <row r="2078" spans="1:12" x14ac:dyDescent="0.3">
      <c r="A2078">
        <v>2076</v>
      </c>
      <c r="B2078" s="1">
        <v>4.8146364949446299E-4</v>
      </c>
      <c r="C2078">
        <v>0.52362665293412802</v>
      </c>
      <c r="D2078">
        <v>0.22292015184715699</v>
      </c>
      <c r="E2078">
        <v>0.17758829540627799</v>
      </c>
      <c r="F2078">
        <v>7.5569741680967695E-2</v>
      </c>
      <c r="G2078" s="1">
        <v>4.7265621022796697E-6</v>
      </c>
      <c r="H2078" s="1">
        <v>2.4740896684207202E-4</v>
      </c>
      <c r="I2078" s="1">
        <v>1.28425963385226E-5</v>
      </c>
      <c r="J2078" s="1">
        <v>3.0180006181642599E-5</v>
      </c>
      <c r="K2078">
        <v>0.999999999999996</v>
      </c>
      <c r="L2078" s="1">
        <f t="shared" si="32"/>
        <v>1.7569158440802268E-5</v>
      </c>
    </row>
    <row r="2079" spans="1:12" x14ac:dyDescent="0.3">
      <c r="A2079">
        <v>2077</v>
      </c>
      <c r="B2079" s="1">
        <v>4.8123195380173197E-4</v>
      </c>
      <c r="C2079">
        <v>0.52356793675584901</v>
      </c>
      <c r="D2079">
        <v>0.22289510672819099</v>
      </c>
      <c r="E2079">
        <v>0.17764714837298401</v>
      </c>
      <c r="F2079">
        <v>7.5594785345620905E-2</v>
      </c>
      <c r="G2079" s="1">
        <v>4.7237575439695904E-6</v>
      </c>
      <c r="H2079" s="1">
        <v>2.47262170010367E-4</v>
      </c>
      <c r="I2079" s="1">
        <v>1.2846855209495801E-5</v>
      </c>
      <c r="J2079" s="1">
        <v>3.0190014584962101E-5</v>
      </c>
      <c r="K2079">
        <v>0.999999999999995</v>
      </c>
      <c r="L2079" s="1">
        <f t="shared" si="32"/>
        <v>1.7570612753465392E-5</v>
      </c>
    </row>
    <row r="2080" spans="1:12" x14ac:dyDescent="0.3">
      <c r="A2080">
        <v>2078</v>
      </c>
      <c r="B2080" s="1">
        <v>4.8100048100048102E-4</v>
      </c>
      <c r="C2080">
        <v>0.52350924043824199</v>
      </c>
      <c r="D2080">
        <v>0.22287007012162599</v>
      </c>
      <c r="E2080">
        <v>0.17770598133182899</v>
      </c>
      <c r="F2080">
        <v>7.5619820496445403E-2</v>
      </c>
      <c r="G2080" s="1">
        <v>4.7209558628280996E-6</v>
      </c>
      <c r="H2080" s="1">
        <v>2.4711552377441897E-4</v>
      </c>
      <c r="I2080" s="1">
        <v>1.28511126326261E-5</v>
      </c>
      <c r="J2080" s="1">
        <v>3.0200019585792398E-5</v>
      </c>
      <c r="K2080">
        <v>0.999999999999999</v>
      </c>
      <c r="L2080" s="1">
        <f t="shared" si="32"/>
        <v>1.7572068495454199E-5</v>
      </c>
    </row>
    <row r="2081" spans="1:12" x14ac:dyDescent="0.3">
      <c r="A2081">
        <v>2079</v>
      </c>
      <c r="B2081" s="1">
        <v>4.8076923076922998E-4</v>
      </c>
      <c r="C2081">
        <v>0.52345056397471901</v>
      </c>
      <c r="D2081">
        <v>0.22284504202456801</v>
      </c>
      <c r="E2081">
        <v>0.177764794289614</v>
      </c>
      <c r="F2081">
        <v>7.5644847136334903E-2</v>
      </c>
      <c r="G2081" s="1">
        <v>4.7181570546460298E-6</v>
      </c>
      <c r="H2081" s="1">
        <v>2.4696902791391601E-4</v>
      </c>
      <c r="I2081" s="1">
        <v>1.28553686084054E-5</v>
      </c>
      <c r="J2081" s="1">
        <v>3.02100211852902E-5</v>
      </c>
      <c r="K2081">
        <v>0.999999999999999</v>
      </c>
      <c r="L2081" s="1">
        <f t="shared" si="32"/>
        <v>1.757352566305143E-5</v>
      </c>
    </row>
    <row r="2082" spans="1:12" x14ac:dyDescent="0.3">
      <c r="A2082">
        <v>2080</v>
      </c>
      <c r="B2082" s="1">
        <v>4.80538202787121E-4</v>
      </c>
      <c r="C2082">
        <v>0.52339190735869801</v>
      </c>
      <c r="D2082">
        <v>0.22282002243412999</v>
      </c>
      <c r="E2082">
        <v>0.17782358725313699</v>
      </c>
      <c r="F2082">
        <v>7.5669865268182507E-2</v>
      </c>
      <c r="G2082" s="1">
        <v>4.71536111522236E-6</v>
      </c>
      <c r="H2082" s="1">
        <v>2.4682268220896901E-4</v>
      </c>
      <c r="I2082" s="1">
        <v>1.28596231373258E-5</v>
      </c>
      <c r="J2082" s="1">
        <v>3.02200193846116E-5</v>
      </c>
      <c r="K2082">
        <v>0.999999999999994</v>
      </c>
      <c r="L2082" s="1">
        <f t="shared" si="32"/>
        <v>1.7574984252548162E-5</v>
      </c>
    </row>
    <row r="2083" spans="1:12" x14ac:dyDescent="0.3">
      <c r="A2083">
        <v>2081</v>
      </c>
      <c r="B2083" s="1">
        <v>4.8030739673390898E-4</v>
      </c>
      <c r="C2083">
        <v>0.52333327058360701</v>
      </c>
      <c r="D2083">
        <v>0.22279501134742399</v>
      </c>
      <c r="E2083">
        <v>0.17788236022919901</v>
      </c>
      <c r="F2083">
        <v>7.56948748948819E-2</v>
      </c>
      <c r="G2083" s="1">
        <v>4.7125680403642298E-6</v>
      </c>
      <c r="H2083" s="1">
        <v>2.4667648644011798E-4</v>
      </c>
      <c r="I2083" s="1">
        <v>1.2863876219879301E-5</v>
      </c>
      <c r="J2083" s="1">
        <v>3.0230014184913102E-5</v>
      </c>
      <c r="K2083">
        <v>0.999999999999999</v>
      </c>
      <c r="L2083" s="1">
        <f t="shared" si="32"/>
        <v>1.7576444260243531E-5</v>
      </c>
    </row>
    <row r="2084" spans="1:12" x14ac:dyDescent="0.3">
      <c r="A2084">
        <v>2082</v>
      </c>
      <c r="B2084" s="1">
        <v>4.8007681228996599E-4</v>
      </c>
      <c r="C2084">
        <v>0.52327465364286196</v>
      </c>
      <c r="D2084">
        <v>0.22277000876156</v>
      </c>
      <c r="E2084">
        <v>0.177941113224592</v>
      </c>
      <c r="F2084">
        <v>7.5719876019323007E-2</v>
      </c>
      <c r="G2084" s="1">
        <v>4.7097778258867102E-6</v>
      </c>
      <c r="H2084" s="1">
        <v>2.4653044038831502E-4</v>
      </c>
      <c r="I2084" s="1">
        <v>1.2868127856557399E-5</v>
      </c>
      <c r="J2084" s="1">
        <v>3.02400055873499E-5</v>
      </c>
      <c r="K2084">
        <v>0.999999999999997</v>
      </c>
      <c r="L2084" s="1">
        <f t="shared" si="32"/>
        <v>1.7577905682444109E-5</v>
      </c>
    </row>
    <row r="2085" spans="1:12" x14ac:dyDescent="0.3">
      <c r="A2085">
        <v>2083</v>
      </c>
      <c r="B2085" s="1">
        <v>4.7984644913627599E-4</v>
      </c>
      <c r="C2085">
        <v>0.523216056529891</v>
      </c>
      <c r="D2085">
        <v>0.22274501467365301</v>
      </c>
      <c r="E2085">
        <v>0.17799984624611201</v>
      </c>
      <c r="F2085">
        <v>7.5744868644397403E-2</v>
      </c>
      <c r="G2085" s="1">
        <v>4.7069904676130099E-6</v>
      </c>
      <c r="H2085" s="1">
        <v>2.4638454383494397E-4</v>
      </c>
      <c r="I2085" s="1">
        <v>1.28723780478519E-5</v>
      </c>
      <c r="J2085" s="1">
        <v>3.0249993593077498E-5</v>
      </c>
      <c r="K2085">
        <v>0.999999999999998</v>
      </c>
      <c r="L2085" s="1">
        <f t="shared" si="32"/>
        <v>1.7579368515464911E-5</v>
      </c>
    </row>
    <row r="2086" spans="1:12" x14ac:dyDescent="0.3">
      <c r="A2086">
        <v>2084</v>
      </c>
      <c r="B2086" s="1">
        <v>4.7961630695443597E-4</v>
      </c>
      <c r="C2086">
        <v>0.52315747923811795</v>
      </c>
      <c r="D2086">
        <v>0.22272002908081701</v>
      </c>
      <c r="E2086">
        <v>0.17805855930054701</v>
      </c>
      <c r="F2086">
        <v>7.5769852772993307E-2</v>
      </c>
      <c r="G2086" s="1">
        <v>4.7042059613743501E-6</v>
      </c>
      <c r="H2086" s="1">
        <v>2.46238796561802E-4</v>
      </c>
      <c r="I2086" s="1">
        <v>1.28766267942539E-5</v>
      </c>
      <c r="J2086" s="1">
        <v>3.0259978203250199E-5</v>
      </c>
      <c r="K2086">
        <v>0.999999999999997</v>
      </c>
      <c r="L2086" s="1">
        <f t="shared" si="32"/>
        <v>1.758083275562825E-5</v>
      </c>
    </row>
    <row r="2087" spans="1:12" x14ac:dyDescent="0.3">
      <c r="A2087">
        <v>2085</v>
      </c>
      <c r="B2087" s="1">
        <v>4.7938638542665299E-4</v>
      </c>
      <c r="C2087">
        <v>0.52309892176097395</v>
      </c>
      <c r="D2087">
        <v>0.22269505198016701</v>
      </c>
      <c r="E2087">
        <v>0.17811725239468801</v>
      </c>
      <c r="F2087">
        <v>7.5794828408000295E-2</v>
      </c>
      <c r="G2087" s="1">
        <v>4.7014243030099799E-6</v>
      </c>
      <c r="H2087" s="1">
        <v>2.4609319835110899E-4</v>
      </c>
      <c r="I2087" s="1">
        <v>1.2880874096254799E-5</v>
      </c>
      <c r="J2087" s="1">
        <v>3.0269959419022999E-5</v>
      </c>
      <c r="K2087">
        <v>1</v>
      </c>
      <c r="L2087" s="1">
        <f t="shared" si="32"/>
        <v>1.7582298399264779E-5</v>
      </c>
    </row>
    <row r="2088" spans="1:12" x14ac:dyDescent="0.3">
      <c r="A2088">
        <v>2086</v>
      </c>
      <c r="B2088" s="1">
        <v>4.79156684235745E-4</v>
      </c>
      <c r="C2088">
        <v>0.52304038409188502</v>
      </c>
      <c r="D2088">
        <v>0.22267008336881799</v>
      </c>
      <c r="E2088">
        <v>0.178175925535319</v>
      </c>
      <c r="F2088">
        <v>7.5819795552305003E-2</v>
      </c>
      <c r="G2088" s="1">
        <v>4.6986454883670702E-6</v>
      </c>
      <c r="H2088" s="1">
        <v>2.45947748985501E-4</v>
      </c>
      <c r="I2088" s="1">
        <v>1.28851199543455E-5</v>
      </c>
      <c r="J2088" s="1">
        <v>3.0279937241549401E-5</v>
      </c>
      <c r="K2088">
        <v>0.999999999999998</v>
      </c>
      <c r="L2088" s="1">
        <f t="shared" si="32"/>
        <v>1.7583765442712568E-5</v>
      </c>
    </row>
    <row r="2089" spans="1:12" x14ac:dyDescent="0.3">
      <c r="A2089">
        <v>2087</v>
      </c>
      <c r="B2089" s="1">
        <v>4.7892720306513402E-4</v>
      </c>
      <c r="C2089">
        <v>0.522981866224287</v>
      </c>
      <c r="D2089">
        <v>0.22264512324388899</v>
      </c>
      <c r="E2089">
        <v>0.17823457872922299</v>
      </c>
      <c r="F2089">
        <v>7.5844754208794093E-2</v>
      </c>
      <c r="G2089" s="1">
        <v>4.6958695133008501E-6</v>
      </c>
      <c r="H2089" s="1">
        <v>2.45802448248034E-4</v>
      </c>
      <c r="I2089" s="1">
        <v>1.28893643690169E-5</v>
      </c>
      <c r="J2089" s="1">
        <v>3.02899116719832E-5</v>
      </c>
      <c r="K2089">
        <v>0.999999999999997</v>
      </c>
      <c r="L2089" s="1">
        <f t="shared" si="32"/>
        <v>1.7585233882317751E-5</v>
      </c>
    </row>
    <row r="2090" spans="1:12" x14ac:dyDescent="0.3">
      <c r="A2090">
        <v>2088</v>
      </c>
      <c r="B2090" s="1">
        <v>4.7869794159885101E-4</v>
      </c>
      <c r="C2090">
        <v>0.522923368151614</v>
      </c>
      <c r="D2090">
        <v>0.222620171602499</v>
      </c>
      <c r="E2090">
        <v>0.17829321198318501</v>
      </c>
      <c r="F2090">
        <v>7.5869704380353606E-2</v>
      </c>
      <c r="G2090" s="1">
        <v>4.6930963736744698E-6</v>
      </c>
      <c r="H2090" s="1">
        <v>2.45657295922179E-4</v>
      </c>
      <c r="I2090" s="1">
        <v>1.28936073407598E-5</v>
      </c>
      <c r="J2090" s="1">
        <v>3.0299882711478001E-5</v>
      </c>
      <c r="K2090">
        <v>1</v>
      </c>
      <c r="L2090" s="1">
        <f t="shared" si="32"/>
        <v>1.758670371443427E-5</v>
      </c>
    </row>
    <row r="2091" spans="1:12" x14ac:dyDescent="0.3">
      <c r="A2091">
        <v>2089</v>
      </c>
      <c r="B2091" s="1">
        <v>4.7846889952153101E-4</v>
      </c>
      <c r="C2091">
        <v>0.52286488986729895</v>
      </c>
      <c r="D2091">
        <v>0.22259522844176399</v>
      </c>
      <c r="E2091">
        <v>0.17835182530398</v>
      </c>
      <c r="F2091">
        <v>7.5894646069867497E-2</v>
      </c>
      <c r="G2091" s="1">
        <v>4.6903260653590003E-6</v>
      </c>
      <c r="H2091" s="1">
        <v>2.4551229179182001E-4</v>
      </c>
      <c r="I2091" s="1">
        <v>1.28978488700646E-5</v>
      </c>
      <c r="J2091" s="1">
        <v>3.03098503611861E-5</v>
      </c>
      <c r="K2091">
        <v>1</v>
      </c>
      <c r="L2091" s="1">
        <f t="shared" si="32"/>
        <v>1.7588174935423601E-5</v>
      </c>
    </row>
    <row r="2092" spans="1:12" x14ac:dyDescent="0.3">
      <c r="A2092">
        <v>2090</v>
      </c>
      <c r="B2092" s="1">
        <v>4.78240076518412E-4</v>
      </c>
      <c r="C2092">
        <v>0.52280643136478</v>
      </c>
      <c r="D2092">
        <v>0.22257029375880499</v>
      </c>
      <c r="E2092">
        <v>0.178410418698388</v>
      </c>
      <c r="F2092">
        <v>7.5919579280219293E-2</v>
      </c>
      <c r="G2092" s="1">
        <v>4.6875585842334198E-6</v>
      </c>
      <c r="H2092" s="1">
        <v>2.4536743564125801E-4</v>
      </c>
      <c r="I2092" s="1">
        <v>1.29020889574218E-5</v>
      </c>
      <c r="J2092" s="1">
        <v>3.0319814622260099E-5</v>
      </c>
      <c r="K2092">
        <v>0.999999999999999</v>
      </c>
      <c r="L2092" s="1">
        <f t="shared" si="32"/>
        <v>1.7589647541655219E-5</v>
      </c>
    </row>
    <row r="2093" spans="1:12" x14ac:dyDescent="0.3">
      <c r="A2093">
        <v>2091</v>
      </c>
      <c r="B2093" s="1">
        <v>4.7801147227533399E-4</v>
      </c>
      <c r="C2093">
        <v>0.52274799263749805</v>
      </c>
      <c r="D2093">
        <v>0.222545367550745</v>
      </c>
      <c r="E2093">
        <v>0.17846899217318099</v>
      </c>
      <c r="F2093">
        <v>7.5944504014291703E-2</v>
      </c>
      <c r="G2093" s="1">
        <v>4.6847939261846403E-6</v>
      </c>
      <c r="H2093" s="1">
        <v>2.45222727255208E-4</v>
      </c>
      <c r="I2093" s="1">
        <v>1.29063276033214E-5</v>
      </c>
      <c r="J2093" s="1">
        <v>3.03297754958522E-5</v>
      </c>
      <c r="K2093">
        <v>0.999999999999997</v>
      </c>
      <c r="L2093" s="1">
        <f t="shared" si="32"/>
        <v>1.7591121529506041E-5</v>
      </c>
    </row>
    <row r="2094" spans="1:12" x14ac:dyDescent="0.3">
      <c r="A2094">
        <v>2092</v>
      </c>
      <c r="B2094" s="1">
        <v>4.7778308647873798E-4</v>
      </c>
      <c r="C2094">
        <v>0.52268957367889302</v>
      </c>
      <c r="D2094">
        <v>0.22252044981470401</v>
      </c>
      <c r="E2094">
        <v>0.17852754573513299</v>
      </c>
      <c r="F2094">
        <v>7.5969420274966101E-2</v>
      </c>
      <c r="G2094" s="1">
        <v>4.6820320871074303E-6</v>
      </c>
      <c r="H2094" s="1">
        <v>2.45078166418795E-4</v>
      </c>
      <c r="I2094" s="1">
        <v>1.29105648082536E-5</v>
      </c>
      <c r="J2094" s="1">
        <v>3.0339732983113901E-5</v>
      </c>
      <c r="K2094">
        <v>0.999999999999994</v>
      </c>
      <c r="L2094" s="1">
        <f t="shared" si="32"/>
        <v>1.7592596895361029E-5</v>
      </c>
    </row>
    <row r="2095" spans="1:12" x14ac:dyDescent="0.3">
      <c r="A2095">
        <v>2093</v>
      </c>
      <c r="B2095" s="1">
        <v>4.7755491881566297E-4</v>
      </c>
      <c r="C2095">
        <v>0.52263117448241303</v>
      </c>
      <c r="D2095">
        <v>0.22249554054780599</v>
      </c>
      <c r="E2095">
        <v>0.17858607939101401</v>
      </c>
      <c r="F2095">
        <v>7.5994328065123601E-2</v>
      </c>
      <c r="G2095" s="1">
        <v>4.6792730629044399E-6</v>
      </c>
      <c r="H2095" s="1">
        <v>2.4493375291755699E-4</v>
      </c>
      <c r="I2095" s="1">
        <v>1.29148005727082E-5</v>
      </c>
      <c r="J2095" s="1">
        <v>3.03496870851966E-5</v>
      </c>
      <c r="K2095">
        <v>0.999999999999996</v>
      </c>
      <c r="L2095" s="1">
        <f t="shared" si="32"/>
        <v>1.759407363561264E-5</v>
      </c>
    </row>
    <row r="2096" spans="1:12" x14ac:dyDescent="0.3">
      <c r="A2096">
        <v>2094</v>
      </c>
      <c r="B2096" s="1">
        <v>4.7732696897374697E-4</v>
      </c>
      <c r="C2096">
        <v>0.52257279504149801</v>
      </c>
      <c r="D2096">
        <v>0.22247063974717499</v>
      </c>
      <c r="E2096">
        <v>0.17864459314758999</v>
      </c>
      <c r="F2096">
        <v>7.6019227387643495E-2</v>
      </c>
      <c r="G2096" s="1">
        <v>4.6765168494861E-6</v>
      </c>
      <c r="H2096" s="1">
        <v>2.4478948653744101E-4</v>
      </c>
      <c r="I2096" s="1">
        <v>1.2919034897175E-5</v>
      </c>
      <c r="J2096" s="1">
        <v>3.0359637803251201E-5</v>
      </c>
      <c r="K2096">
        <v>0.999999999999996</v>
      </c>
      <c r="L2096" s="1">
        <f t="shared" si="32"/>
        <v>1.7595551746661099E-5</v>
      </c>
    </row>
    <row r="2097" spans="1:12" x14ac:dyDescent="0.3">
      <c r="A2097">
        <v>2095</v>
      </c>
      <c r="B2097" s="1">
        <v>4.7709923664122098E-4</v>
      </c>
      <c r="C2097">
        <v>0.52251443534959896</v>
      </c>
      <c r="D2097">
        <v>0.222445747409937</v>
      </c>
      <c r="E2097">
        <v>0.17870308701162799</v>
      </c>
      <c r="F2097">
        <v>7.6044118245403997E-2</v>
      </c>
      <c r="G2097" s="1">
        <v>4.6737634427707502E-6</v>
      </c>
      <c r="H2097" s="1">
        <v>2.4464536706480502E-4</v>
      </c>
      <c r="I2097" s="1">
        <v>1.29232677821434E-5</v>
      </c>
      <c r="J2097" s="1">
        <v>3.0369585138427901E-5</v>
      </c>
      <c r="K2097">
        <v>0.999999999999997</v>
      </c>
      <c r="L2097" s="1">
        <f t="shared" si="32"/>
        <v>1.7597031224914148E-5</v>
      </c>
    </row>
    <row r="2098" spans="1:12" x14ac:dyDescent="0.3">
      <c r="A2098">
        <v>2096</v>
      </c>
      <c r="B2098" s="1">
        <v>4.7687172150691402E-4</v>
      </c>
      <c r="C2098">
        <v>0.52245609540016202</v>
      </c>
      <c r="D2098">
        <v>0.222420863533216</v>
      </c>
      <c r="E2098">
        <v>0.17876156098988999</v>
      </c>
      <c r="F2098">
        <v>7.6069000641283496E-2</v>
      </c>
      <c r="G2098" s="1">
        <v>4.6710128386844298E-6</v>
      </c>
      <c r="H2098" s="1">
        <v>2.4450139428641401E-4</v>
      </c>
      <c r="I2098" s="1">
        <v>1.29274992281028E-5</v>
      </c>
      <c r="J2098" s="1">
        <v>3.0379529091877198E-5</v>
      </c>
      <c r="K2098">
        <v>0.999999999999997</v>
      </c>
      <c r="L2098" s="1">
        <f t="shared" si="32"/>
        <v>1.759851206678723E-5</v>
      </c>
    </row>
    <row r="2099" spans="1:12" x14ac:dyDescent="0.3">
      <c r="A2099">
        <v>2097</v>
      </c>
      <c r="B2099" s="1">
        <v>4.7664442326024703E-4</v>
      </c>
      <c r="C2099">
        <v>0.52239777518663999</v>
      </c>
      <c r="D2099">
        <v>0.22239598811413899</v>
      </c>
      <c r="E2099">
        <v>0.178820015089136</v>
      </c>
      <c r="F2099">
        <v>7.6093874578158194E-2</v>
      </c>
      <c r="G2099" s="1">
        <v>4.6682650331610501E-6</v>
      </c>
      <c r="H2099" s="1">
        <v>2.4435756798943999E-4</v>
      </c>
      <c r="I2099" s="1">
        <v>1.29317292355425E-5</v>
      </c>
      <c r="J2099" s="1">
        <v>3.0389469664748499E-5</v>
      </c>
      <c r="K2099">
        <v>0.999999999999998</v>
      </c>
      <c r="L2099" s="1">
        <f t="shared" si="32"/>
        <v>1.7599994268703548E-5</v>
      </c>
    </row>
    <row r="2100" spans="1:12" x14ac:dyDescent="0.3">
      <c r="A2100">
        <v>2098</v>
      </c>
      <c r="B2100" s="1">
        <v>4.7641734159123298E-4</v>
      </c>
      <c r="C2100">
        <v>0.52233947470248399</v>
      </c>
      <c r="D2100">
        <v>0.22237112114983501</v>
      </c>
      <c r="E2100">
        <v>0.17887844931612601</v>
      </c>
      <c r="F2100">
        <v>7.6118740058903803E-2</v>
      </c>
      <c r="G2100" s="1">
        <v>4.6655200221422402E-6</v>
      </c>
      <c r="H2100" s="1">
        <v>2.4421388796146398E-4</v>
      </c>
      <c r="I2100" s="1">
        <v>1.29359578049514E-5</v>
      </c>
      <c r="J2100" s="1">
        <v>3.0399406858191199E-5</v>
      </c>
      <c r="K2100">
        <v>0.999999999999997</v>
      </c>
      <c r="L2100" s="1">
        <f t="shared" si="32"/>
        <v>1.760147782709364E-5</v>
      </c>
    </row>
    <row r="2101" spans="1:12" x14ac:dyDescent="0.3">
      <c r="A2101">
        <v>2099</v>
      </c>
      <c r="B2101" s="1">
        <v>4.7619047619047597E-4</v>
      </c>
      <c r="C2101">
        <v>0.52228119394114703</v>
      </c>
      <c r="D2101">
        <v>0.22234626263743101</v>
      </c>
      <c r="E2101">
        <v>0.17893686367761599</v>
      </c>
      <c r="F2101">
        <v>7.6143597086395301E-2</v>
      </c>
      <c r="G2101" s="1">
        <v>4.6627778015773697E-6</v>
      </c>
      <c r="H2101" s="1">
        <v>2.44070353990469E-4</v>
      </c>
      <c r="I2101" s="1">
        <v>1.29401849368185E-5</v>
      </c>
      <c r="J2101" s="1">
        <v>3.0409340673354299E-5</v>
      </c>
      <c r="K2101">
        <v>0.99999999999999301</v>
      </c>
      <c r="L2101" s="1">
        <f t="shared" si="32"/>
        <v>1.7602962738395869E-5</v>
      </c>
    </row>
    <row r="2102" spans="1:12" x14ac:dyDescent="0.3">
      <c r="A2102">
        <v>2100</v>
      </c>
      <c r="B2102" s="1">
        <v>4.7596382674916699E-4</v>
      </c>
      <c r="C2102">
        <v>0.52222293289609401</v>
      </c>
      <c r="D2102">
        <v>0.22232141257405999</v>
      </c>
      <c r="E2102">
        <v>0.178995258180359</v>
      </c>
      <c r="F2102">
        <v>7.6168445663506099E-2</v>
      </c>
      <c r="G2102" s="1">
        <v>4.6600383674236302E-6</v>
      </c>
      <c r="H2102" s="1">
        <v>2.43926965864847E-4</v>
      </c>
      <c r="I2102" s="1">
        <v>1.2944410631632299E-5</v>
      </c>
      <c r="J2102" s="1">
        <v>3.0419271111386201E-5</v>
      </c>
      <c r="K2102">
        <v>0.999999999999995</v>
      </c>
      <c r="L2102" s="1">
        <f t="shared" si="32"/>
        <v>1.7604448999055929E-5</v>
      </c>
    </row>
    <row r="2103" spans="1:12" x14ac:dyDescent="0.3">
      <c r="A2103">
        <v>2101</v>
      </c>
      <c r="B2103" s="1">
        <v>4.7573739295908601E-4</v>
      </c>
      <c r="C2103">
        <v>0.52216469156077705</v>
      </c>
      <c r="D2103">
        <v>0.22229657095685099</v>
      </c>
      <c r="E2103">
        <v>0.17905363283110601</v>
      </c>
      <c r="F2103">
        <v>7.6193285793109397E-2</v>
      </c>
      <c r="G2103" s="1">
        <v>4.6573017156457998E-6</v>
      </c>
      <c r="H2103" s="1">
        <v>2.4378372337338999E-4</v>
      </c>
      <c r="I2103" s="1">
        <v>1.2948634889881599E-5</v>
      </c>
      <c r="J2103" s="1">
        <v>3.0429198173435201E-5</v>
      </c>
      <c r="K2103">
        <v>0.999999999999997</v>
      </c>
      <c r="L2103" s="1">
        <f t="shared" si="32"/>
        <v>1.76059366055274E-5</v>
      </c>
    </row>
    <row r="2104" spans="1:12" x14ac:dyDescent="0.3">
      <c r="A2104">
        <v>2102</v>
      </c>
      <c r="B2104" s="1">
        <v>4.7551117451260101E-4</v>
      </c>
      <c r="C2104">
        <v>0.52210646992865795</v>
      </c>
      <c r="D2104">
        <v>0.22227173778293599</v>
      </c>
      <c r="E2104">
        <v>0.17911198763660799</v>
      </c>
      <c r="F2104">
        <v>7.6218117478076802E-2</v>
      </c>
      <c r="G2104" s="1">
        <v>4.6545678422164096E-6</v>
      </c>
      <c r="H2104" s="1">
        <v>2.4364062630529299E-4</v>
      </c>
      <c r="I2104" s="1">
        <v>1.29528577120545E-5</v>
      </c>
      <c r="J2104" s="1">
        <v>3.0439121860649001E-5</v>
      </c>
      <c r="K2104">
        <v>1</v>
      </c>
      <c r="L2104" s="1">
        <f t="shared" si="32"/>
        <v>1.7607425554270909E-5</v>
      </c>
    </row>
    <row r="2105" spans="1:12" x14ac:dyDescent="0.3">
      <c r="A2105">
        <v>2103</v>
      </c>
      <c r="B2105" s="1">
        <v>4.75285171102661E-4</v>
      </c>
      <c r="C2105">
        <v>0.52204826799319604</v>
      </c>
      <c r="D2105">
        <v>0.22224691304944499</v>
      </c>
      <c r="E2105">
        <v>0.17917032260361099</v>
      </c>
      <c r="F2105">
        <v>7.6242940721278907E-2</v>
      </c>
      <c r="G2105" s="1">
        <v>4.6518367431156302E-6</v>
      </c>
      <c r="H2105" s="1">
        <v>2.43497674450153E-4</v>
      </c>
      <c r="I2105" s="1">
        <v>1.29570790986395E-5</v>
      </c>
      <c r="J2105" s="1">
        <v>3.04490421741748E-5</v>
      </c>
      <c r="K2105">
        <v>0.999999999999998</v>
      </c>
      <c r="L2105" s="1">
        <f t="shared" si="32"/>
        <v>1.760891584175513E-5</v>
      </c>
    </row>
    <row r="2106" spans="1:12" x14ac:dyDescent="0.3">
      <c r="A2106">
        <v>2104</v>
      </c>
      <c r="B2106" s="1">
        <v>4.7505938242280198E-4</v>
      </c>
      <c r="C2106">
        <v>0.52199008574786099</v>
      </c>
      <c r="D2106">
        <v>0.22222209675351701</v>
      </c>
      <c r="E2106">
        <v>0.179228637738859</v>
      </c>
      <c r="F2106">
        <v>7.6267755525585804E-2</v>
      </c>
      <c r="G2106" s="1">
        <v>4.6491084143313596E-6</v>
      </c>
      <c r="H2106" s="1">
        <v>2.4335486759796899E-4</v>
      </c>
      <c r="I2106" s="1">
        <v>1.2961299050124401E-5</v>
      </c>
      <c r="J2106" s="1">
        <v>3.0458959115159901E-5</v>
      </c>
      <c r="K2106">
        <v>1</v>
      </c>
      <c r="L2106" s="1">
        <f t="shared" si="32"/>
        <v>1.761040746445576E-5</v>
      </c>
    </row>
    <row r="2107" spans="1:12" x14ac:dyDescent="0.3">
      <c r="A2107">
        <v>2105</v>
      </c>
      <c r="B2107" s="1">
        <v>4.7483380816714098E-4</v>
      </c>
      <c r="C2107">
        <v>0.52193192318611203</v>
      </c>
      <c r="D2107">
        <v>0.22219728889228099</v>
      </c>
      <c r="E2107">
        <v>0.17928693304909499</v>
      </c>
      <c r="F2107">
        <v>7.6292561893866004E-2</v>
      </c>
      <c r="G2107" s="1">
        <v>4.64638285185902E-6</v>
      </c>
      <c r="H2107" s="1">
        <v>2.4321220553913701E-4</v>
      </c>
      <c r="I2107" s="1">
        <v>1.29655175669971E-5</v>
      </c>
      <c r="J2107" s="1">
        <v>3.0468872684750399E-5</v>
      </c>
      <c r="K2107">
        <v>0.999999999999999</v>
      </c>
      <c r="L2107" s="1">
        <f t="shared" si="32"/>
        <v>1.7611900418856119E-5</v>
      </c>
    </row>
    <row r="2108" spans="1:12" x14ac:dyDescent="0.3">
      <c r="A2108">
        <v>2106</v>
      </c>
      <c r="B2108" s="1">
        <v>4.7460844803037398E-4</v>
      </c>
      <c r="C2108">
        <v>0.52187378030142295</v>
      </c>
      <c r="D2108">
        <v>0.22217248946287699</v>
      </c>
      <c r="E2108">
        <v>0.17934520854105901</v>
      </c>
      <c r="F2108">
        <v>7.6317359828987796E-2</v>
      </c>
      <c r="G2108" s="1">
        <v>4.6436600517017703E-6</v>
      </c>
      <c r="H2108" s="1">
        <v>2.43069688064456E-4</v>
      </c>
      <c r="I2108" s="1">
        <v>1.2969734649745399E-5</v>
      </c>
      <c r="J2108" s="1">
        <v>3.04787828840929E-5</v>
      </c>
      <c r="K2108">
        <v>0.999999999999997</v>
      </c>
      <c r="L2108" s="1">
        <f t="shared" si="32"/>
        <v>1.7613394701447171E-5</v>
      </c>
    </row>
    <row r="2109" spans="1:12" x14ac:dyDescent="0.3">
      <c r="A2109">
        <v>2107</v>
      </c>
      <c r="B2109" s="1">
        <v>4.7438330170777897E-4</v>
      </c>
      <c r="C2109">
        <v>0.52181565708726296</v>
      </c>
      <c r="D2109">
        <v>0.22214769846244001</v>
      </c>
      <c r="E2109">
        <v>0.17940346422148801</v>
      </c>
      <c r="F2109">
        <v>7.6342149333817999E-2</v>
      </c>
      <c r="G2109" s="1">
        <v>4.6409400098703201E-6</v>
      </c>
      <c r="H2109" s="1">
        <v>2.4292731496511799E-4</v>
      </c>
      <c r="I2109" s="1">
        <v>1.29739502988568E-5</v>
      </c>
      <c r="J2109" s="1">
        <v>3.0488689714333101E-5</v>
      </c>
      <c r="K2109">
        <v>0.999999999999998</v>
      </c>
      <c r="L2109" s="1">
        <f t="shared" si="32"/>
        <v>1.761489030872712E-5</v>
      </c>
    </row>
    <row r="2110" spans="1:12" x14ac:dyDescent="0.3">
      <c r="A2110">
        <v>2108</v>
      </c>
      <c r="B2110" s="1">
        <v>4.74158368895211E-4</v>
      </c>
      <c r="C2110">
        <v>0.52175755353710196</v>
      </c>
      <c r="D2110">
        <v>0.22212291588810601</v>
      </c>
      <c r="E2110">
        <v>0.17946170009711901</v>
      </c>
      <c r="F2110">
        <v>7.63669304112225E-2</v>
      </c>
      <c r="G2110" s="1">
        <v>4.6382227223829198E-6</v>
      </c>
      <c r="H2110" s="1">
        <v>2.42785086032715E-4</v>
      </c>
      <c r="I2110" s="1">
        <v>1.2978164514818699E-5</v>
      </c>
      <c r="J2110" s="1">
        <v>3.0498593176616399E-5</v>
      </c>
      <c r="K2110">
        <v>0.999999999999997</v>
      </c>
      <c r="L2110" s="1">
        <f t="shared" si="32"/>
        <v>1.761638723720162E-5</v>
      </c>
    </row>
    <row r="2111" spans="1:12" x14ac:dyDescent="0.3">
      <c r="A2111">
        <v>2109</v>
      </c>
      <c r="B2111" s="1">
        <v>4.73933649289099E-4</v>
      </c>
      <c r="C2111">
        <v>0.52169946964441405</v>
      </c>
      <c r="D2111">
        <v>0.222098141737016</v>
      </c>
      <c r="E2111">
        <v>0.17951991617468399</v>
      </c>
      <c r="F2111">
        <v>7.6391703064066299E-2</v>
      </c>
      <c r="G2111" s="1">
        <v>4.6355081852654697E-6</v>
      </c>
      <c r="H2111" s="1">
        <v>2.4264300105923599E-4</v>
      </c>
      <c r="I2111" s="1">
        <v>1.2982377298118199E-5</v>
      </c>
      <c r="J2111" s="1">
        <v>3.05084932720877E-5</v>
      </c>
      <c r="K2111">
        <v>0.999999999999997</v>
      </c>
      <c r="L2111" s="1">
        <f t="shared" si="32"/>
        <v>1.761788548338367E-5</v>
      </c>
    </row>
    <row r="2112" spans="1:12" x14ac:dyDescent="0.3">
      <c r="A2112">
        <v>2110</v>
      </c>
      <c r="B2112" s="1">
        <v>4.73709142586451E-4</v>
      </c>
      <c r="C2112">
        <v>0.52164140540267401</v>
      </c>
      <c r="D2112">
        <v>0.222073376006307</v>
      </c>
      <c r="E2112">
        <v>0.17957811246091401</v>
      </c>
      <c r="F2112">
        <v>7.6416467295213106E-2</v>
      </c>
      <c r="G2112" s="1">
        <v>4.6327963945513297E-6</v>
      </c>
      <c r="H2112" s="1">
        <v>2.4250105983706E-4</v>
      </c>
      <c r="I2112" s="1">
        <v>1.29865886492425E-5</v>
      </c>
      <c r="J2112" s="1">
        <v>3.0518390001891799E-5</v>
      </c>
      <c r="K2112">
        <v>0.99999999999999201</v>
      </c>
      <c r="L2112" s="1">
        <f t="shared" si="32"/>
        <v>1.7619385043793828E-5</v>
      </c>
    </row>
    <row r="2113" spans="1:12" x14ac:dyDescent="0.3">
      <c r="A2113">
        <v>2111</v>
      </c>
      <c r="B2113" s="1">
        <v>4.7348484848484801E-4</v>
      </c>
      <c r="C2113">
        <v>0.52158336080536605</v>
      </c>
      <c r="D2113">
        <v>0.22204861869312401</v>
      </c>
      <c r="E2113">
        <v>0.179636288962538</v>
      </c>
      <c r="F2113">
        <v>7.6441223107526393E-2</v>
      </c>
      <c r="G2113" s="1">
        <v>4.6300873462815203E-6</v>
      </c>
      <c r="H2113" s="1">
        <v>2.42359262158968E-4</v>
      </c>
      <c r="I2113" s="1">
        <v>1.2990798568678301E-5</v>
      </c>
      <c r="J2113" s="1">
        <v>3.0528283367172903E-5</v>
      </c>
      <c r="K2113">
        <v>0.999999999999997</v>
      </c>
      <c r="L2113" s="1">
        <f t="shared" si="32"/>
        <v>1.7620885914959821E-5</v>
      </c>
    </row>
    <row r="2114" spans="1:12" x14ac:dyDescent="0.3">
      <c r="A2114">
        <v>2112</v>
      </c>
      <c r="B2114" s="1">
        <v>4.7326076668244201E-4</v>
      </c>
      <c r="C2114">
        <v>0.52152533584596195</v>
      </c>
      <c r="D2114">
        <v>0.22202386979460501</v>
      </c>
      <c r="E2114">
        <v>0.17969444568628201</v>
      </c>
      <c r="F2114">
        <v>7.6465970503868205E-2</v>
      </c>
      <c r="G2114" s="1">
        <v>4.6273810365043998E-6</v>
      </c>
      <c r="H2114" s="1">
        <v>2.4221760781812499E-4</v>
      </c>
      <c r="I2114" s="1">
        <v>1.29950070569126E-5</v>
      </c>
      <c r="J2114" s="1">
        <v>3.0538173369074899E-5</v>
      </c>
      <c r="K2114">
        <v>0.999999999999999</v>
      </c>
      <c r="L2114" s="1">
        <f t="shared" si="32"/>
        <v>1.7622388093417E-5</v>
      </c>
    </row>
    <row r="2115" spans="1:12" x14ac:dyDescent="0.3">
      <c r="A2115">
        <v>2113</v>
      </c>
      <c r="B2115" s="1">
        <v>4.7303689687795599E-4</v>
      </c>
      <c r="C2115">
        <v>0.52146733051794503</v>
      </c>
      <c r="D2115">
        <v>0.22199912930789201</v>
      </c>
      <c r="E2115">
        <v>0.17975258263887101</v>
      </c>
      <c r="F2115">
        <v>7.6490709487099295E-2</v>
      </c>
      <c r="G2115" s="1">
        <v>4.6246774612759297E-6</v>
      </c>
      <c r="H2115" s="1">
        <v>2.4207609660809601E-4</v>
      </c>
      <c r="I2115" s="1">
        <v>1.2999214114431701E-5</v>
      </c>
      <c r="J2115" s="1">
        <v>3.0548060008741099E-5</v>
      </c>
      <c r="K2115">
        <v>1</v>
      </c>
      <c r="L2115" s="1">
        <f t="shared" ref="L2115:L2178" si="33">G2115+I2115</f>
        <v>1.7623891575707631E-5</v>
      </c>
    </row>
    <row r="2116" spans="1:12" x14ac:dyDescent="0.3">
      <c r="A2116">
        <v>2114</v>
      </c>
      <c r="B2116" s="1">
        <v>4.7281323877068501E-4</v>
      </c>
      <c r="C2116">
        <v>0.52140934481479595</v>
      </c>
      <c r="D2116">
        <v>0.22197439723012799</v>
      </c>
      <c r="E2116">
        <v>0.17981069982702499</v>
      </c>
      <c r="F2116">
        <v>7.6515440060079695E-2</v>
      </c>
      <c r="G2116" s="1">
        <v>4.6219766166594997E-6</v>
      </c>
      <c r="H2116" s="1">
        <v>2.4193472832282999E-4</v>
      </c>
      <c r="I2116" s="1">
        <v>1.3003419741722E-5</v>
      </c>
      <c r="J2116" s="1">
        <v>3.0557943287314699E-5</v>
      </c>
      <c r="K2116">
        <v>0.999999999999998</v>
      </c>
      <c r="L2116" s="1">
        <f t="shared" si="33"/>
        <v>1.7625396358381501E-5</v>
      </c>
    </row>
    <row r="2117" spans="1:12" x14ac:dyDescent="0.3">
      <c r="A2117">
        <v>2115</v>
      </c>
      <c r="B2117" s="1">
        <v>4.7258979206049102E-4</v>
      </c>
      <c r="C2117">
        <v>0.52135137873000303</v>
      </c>
      <c r="D2117">
        <v>0.22194967355845899</v>
      </c>
      <c r="E2117">
        <v>0.17986879725746299</v>
      </c>
      <c r="F2117">
        <v>7.6540162225668396E-2</v>
      </c>
      <c r="G2117" s="1">
        <v>4.6192784987260103E-6</v>
      </c>
      <c r="H2117" s="1">
        <v>2.4179350275667301E-4</v>
      </c>
      <c r="I2117" s="1">
        <v>1.3007623939269701E-5</v>
      </c>
      <c r="J2117" s="1">
        <v>3.0567823205938197E-5</v>
      </c>
      <c r="K2117">
        <v>0.999999999999994</v>
      </c>
      <c r="L2117" s="1">
        <f t="shared" si="33"/>
        <v>1.762690243799571E-5</v>
      </c>
    </row>
    <row r="2118" spans="1:12" x14ac:dyDescent="0.3">
      <c r="A2118">
        <v>2116</v>
      </c>
      <c r="B2118" s="1">
        <v>4.7236655644780298E-4</v>
      </c>
      <c r="C2118">
        <v>0.52129343225705604</v>
      </c>
      <c r="D2118">
        <v>0.221924958290031</v>
      </c>
      <c r="E2118">
        <v>0.17992687493690501</v>
      </c>
      <c r="F2118">
        <v>7.6564875986724595E-2</v>
      </c>
      <c r="G2118" s="1">
        <v>4.6165831035537997E-6</v>
      </c>
      <c r="H2118" s="1">
        <v>2.41652419704361E-4</v>
      </c>
      <c r="I2118" s="1">
        <v>1.3011826707560999E-5</v>
      </c>
      <c r="J2118" s="1">
        <v>3.0577699765754397E-5</v>
      </c>
      <c r="K2118">
        <v>0.999999999999999</v>
      </c>
      <c r="L2118" s="1">
        <f t="shared" si="33"/>
        <v>1.76284098111148E-5</v>
      </c>
    </row>
    <row r="2119" spans="1:12" x14ac:dyDescent="0.3">
      <c r="A2119">
        <v>2117</v>
      </c>
      <c r="B2119" s="1">
        <v>4.7214353163361599E-4</v>
      </c>
      <c r="C2119">
        <v>0.52123550538943797</v>
      </c>
      <c r="D2119">
        <v>0.22190025142198799</v>
      </c>
      <c r="E2119">
        <v>0.17998493287206399</v>
      </c>
      <c r="F2119">
        <v>7.6589581346104399E-2</v>
      </c>
      <c r="G2119" s="1">
        <v>4.6138904272285702E-6</v>
      </c>
      <c r="H2119" s="1">
        <v>2.4151147896101001E-4</v>
      </c>
      <c r="I2119" s="1">
        <v>1.30160280470817E-5</v>
      </c>
      <c r="J2119" s="1">
        <v>3.05875729679047E-5</v>
      </c>
      <c r="K2119">
        <v>0.999999999999999</v>
      </c>
      <c r="L2119" s="1">
        <f t="shared" si="33"/>
        <v>1.7629918474310269E-5</v>
      </c>
    </row>
    <row r="2120" spans="1:12" x14ac:dyDescent="0.3">
      <c r="A2120">
        <v>2118</v>
      </c>
      <c r="B2120" s="1">
        <v>4.7192071731949002E-4</v>
      </c>
      <c r="C2120">
        <v>0.52117759812064102</v>
      </c>
      <c r="D2120">
        <v>0.22187555295147701</v>
      </c>
      <c r="E2120">
        <v>0.180042971069653</v>
      </c>
      <c r="F2120">
        <v>7.6614278306664202E-2</v>
      </c>
      <c r="G2120" s="1">
        <v>4.6112004658434401E-6</v>
      </c>
      <c r="H2120" s="1">
        <v>2.4137068032213099E-4</v>
      </c>
      <c r="I2120" s="1">
        <v>1.30202279583175E-5</v>
      </c>
      <c r="J2120" s="1">
        <v>3.0597442813530701E-5</v>
      </c>
      <c r="K2120">
        <v>0.999999999999996</v>
      </c>
      <c r="L2120" s="1">
        <f t="shared" si="33"/>
        <v>1.7631428424160939E-5</v>
      </c>
    </row>
    <row r="2121" spans="1:12" x14ac:dyDescent="0.3">
      <c r="A2121">
        <v>2119</v>
      </c>
      <c r="B2121" s="1">
        <v>4.7169811320754701E-4</v>
      </c>
      <c r="C2121">
        <v>0.52111971044416305</v>
      </c>
      <c r="D2121">
        <v>0.22185086287565001</v>
      </c>
      <c r="E2121">
        <v>0.18010098953638201</v>
      </c>
      <c r="F2121">
        <v>7.6638966871259498E-2</v>
      </c>
      <c r="G2121" s="1">
        <v>4.6085132154990203E-6</v>
      </c>
      <c r="H2121" s="1">
        <v>2.41230023583623E-4</v>
      </c>
      <c r="I2121" s="1">
        <v>1.3024426441754001E-5</v>
      </c>
      <c r="J2121" s="1">
        <v>3.0607309303773701E-5</v>
      </c>
      <c r="K2121">
        <v>0.999999999999999</v>
      </c>
      <c r="L2121" s="1">
        <f t="shared" si="33"/>
        <v>1.7632939657253022E-5</v>
      </c>
    </row>
    <row r="2122" spans="1:12" x14ac:dyDescent="0.3">
      <c r="A2122">
        <v>2120</v>
      </c>
      <c r="B2122" s="1">
        <v>4.7147571900047099E-4</v>
      </c>
      <c r="C2122">
        <v>0.52106184235348896</v>
      </c>
      <c r="D2122">
        <v>0.22182618119165101</v>
      </c>
      <c r="E2122">
        <v>0.18015898827895899</v>
      </c>
      <c r="F2122">
        <v>7.6663647042744504E-2</v>
      </c>
      <c r="G2122" s="1">
        <v>4.6058286723031097E-6</v>
      </c>
      <c r="H2122" s="1">
        <v>2.41089508541762E-4</v>
      </c>
      <c r="I2122" s="1">
        <v>1.30286234978765E-5</v>
      </c>
      <c r="J2122" s="1">
        <v>3.0617172439774497E-5</v>
      </c>
      <c r="K2122">
        <v>0.999999999999996</v>
      </c>
      <c r="L2122" s="1">
        <f t="shared" si="33"/>
        <v>1.7634452170179609E-5</v>
      </c>
    </row>
    <row r="2123" spans="1:12" x14ac:dyDescent="0.3">
      <c r="A2123">
        <v>2121</v>
      </c>
      <c r="B2123" s="1">
        <v>4.71253534401508E-4</v>
      </c>
      <c r="C2123">
        <v>0.52100399384212603</v>
      </c>
      <c r="D2123">
        <v>0.221801507896634</v>
      </c>
      <c r="E2123">
        <v>0.18021696730409101</v>
      </c>
      <c r="F2123">
        <v>7.6688318823972798E-2</v>
      </c>
      <c r="G2123" s="1">
        <v>4.6031468323710602E-6</v>
      </c>
      <c r="H2123" s="1">
        <v>2.4094913499321901E-4</v>
      </c>
      <c r="I2123" s="1">
        <v>1.30328191271704E-5</v>
      </c>
      <c r="J2123" s="1">
        <v>3.0627032222673297E-5</v>
      </c>
      <c r="K2123">
        <v>1</v>
      </c>
      <c r="L2123" s="1">
        <f t="shared" si="33"/>
        <v>1.763596595954146E-5</v>
      </c>
    </row>
    <row r="2124" spans="1:12" x14ac:dyDescent="0.3">
      <c r="A2124">
        <v>2122</v>
      </c>
      <c r="B2124" s="1">
        <v>4.7103155911445998E-4</v>
      </c>
      <c r="C2124">
        <v>0.52094616490356405</v>
      </c>
      <c r="D2124">
        <v>0.221776842987748</v>
      </c>
      <c r="E2124">
        <v>0.18027492661847899</v>
      </c>
      <c r="F2124">
        <v>7.67129822177961E-2</v>
      </c>
      <c r="G2124" s="1">
        <v>4.6004676918253998E-6</v>
      </c>
      <c r="H2124" s="1">
        <v>2.4080890273504201E-4</v>
      </c>
      <c r="I2124" s="1">
        <v>1.3037013330120599E-5</v>
      </c>
      <c r="J2124" s="1">
        <v>3.0636888653610099E-5</v>
      </c>
      <c r="K2124">
        <v>0.999999999999999</v>
      </c>
      <c r="L2124" s="1">
        <f t="shared" si="33"/>
        <v>1.7637481021946E-5</v>
      </c>
    </row>
    <row r="2125" spans="1:12" x14ac:dyDescent="0.3">
      <c r="A2125">
        <v>2123</v>
      </c>
      <c r="B2125" s="1">
        <v>4.7080979284369102E-4</v>
      </c>
      <c r="C2125">
        <v>0.52088835553130397</v>
      </c>
      <c r="D2125">
        <v>0.22175218646214501</v>
      </c>
      <c r="E2125">
        <v>0.18033286622882599</v>
      </c>
      <c r="F2125">
        <v>7.6737637227065794E-2</v>
      </c>
      <c r="G2125" s="1">
        <v>4.5977912467960298E-6</v>
      </c>
      <c r="H2125" s="1">
        <v>2.40668811564664E-4</v>
      </c>
      <c r="I2125" s="1">
        <v>1.3041206107212E-5</v>
      </c>
      <c r="J2125" s="1">
        <v>3.0646741733724399E-5</v>
      </c>
      <c r="K2125">
        <v>0.999999999999995</v>
      </c>
      <c r="L2125" s="1">
        <f t="shared" si="33"/>
        <v>1.7638997354008032E-5</v>
      </c>
    </row>
    <row r="2126" spans="1:12" x14ac:dyDescent="0.3">
      <c r="A2126">
        <v>2124</v>
      </c>
      <c r="B2126" s="1">
        <v>4.7058823529411701E-4</v>
      </c>
      <c r="C2126">
        <v>0.520830565718856</v>
      </c>
      <c r="D2126">
        <v>0.221727538316981</v>
      </c>
      <c r="E2126">
        <v>0.18039078614183199</v>
      </c>
      <c r="F2126">
        <v>7.6762283854633101E-2</v>
      </c>
      <c r="G2126" s="1">
        <v>4.5951174934202199E-6</v>
      </c>
      <c r="H2126" s="1">
        <v>2.4052886127990501E-4</v>
      </c>
      <c r="I2126" s="1">
        <v>1.30453974589295E-5</v>
      </c>
      <c r="J2126" s="1">
        <v>3.0656591464155701E-5</v>
      </c>
      <c r="K2126">
        <v>0.999999999999999</v>
      </c>
      <c r="L2126" s="1">
        <f t="shared" si="33"/>
        <v>1.764051495234972E-5</v>
      </c>
    </row>
    <row r="2127" spans="1:12" x14ac:dyDescent="0.3">
      <c r="A2127">
        <v>2125</v>
      </c>
      <c r="B2127" s="1">
        <v>4.7036688617121302E-4</v>
      </c>
      <c r="C2127">
        <v>0.520772795459715</v>
      </c>
      <c r="D2127">
        <v>0.221702898549406</v>
      </c>
      <c r="E2127">
        <v>0.18044868636419001</v>
      </c>
      <c r="F2127">
        <v>7.6786922103346505E-2</v>
      </c>
      <c r="G2127" s="1">
        <v>4.5924464278424202E-6</v>
      </c>
      <c r="H2127" s="1">
        <v>2.4038905167895699E-4</v>
      </c>
      <c r="I2127" s="1">
        <v>1.3049587385757501E-5</v>
      </c>
      <c r="J2127" s="1">
        <v>3.0666437846042403E-5</v>
      </c>
      <c r="K2127">
        <v>0.999999999999997</v>
      </c>
      <c r="L2127" s="1">
        <f t="shared" si="33"/>
        <v>1.7642033813599922E-5</v>
      </c>
    </row>
    <row r="2128" spans="1:12" x14ac:dyDescent="0.3">
      <c r="A2128">
        <v>2126</v>
      </c>
      <c r="B2128" s="1">
        <v>4.7014574518100598E-4</v>
      </c>
      <c r="C2128">
        <v>0.52071504474739505</v>
      </c>
      <c r="D2128">
        <v>0.22167826715657801</v>
      </c>
      <c r="E2128">
        <v>0.180506566902598</v>
      </c>
      <c r="F2128">
        <v>7.6811551976055006E-2</v>
      </c>
      <c r="G2128" s="1">
        <v>4.5897780462144296E-6</v>
      </c>
      <c r="H2128" s="1">
        <v>2.40249382560401E-4</v>
      </c>
      <c r="I2128" s="1">
        <v>1.30537758881804E-5</v>
      </c>
      <c r="J2128" s="1">
        <v>3.0676280880523202E-5</v>
      </c>
      <c r="K2128">
        <v>1</v>
      </c>
      <c r="L2128" s="1">
        <f t="shared" si="33"/>
        <v>1.7643553934394831E-5</v>
      </c>
    </row>
    <row r="2129" spans="1:12" x14ac:dyDescent="0.3">
      <c r="A2129">
        <v>2127</v>
      </c>
      <c r="B2129" s="1">
        <v>4.69924812030075E-4</v>
      </c>
      <c r="C2129">
        <v>0.52065731357539202</v>
      </c>
      <c r="D2129">
        <v>0.221653644135649</v>
      </c>
      <c r="E2129">
        <v>0.18056442776374501</v>
      </c>
      <c r="F2129">
        <v>7.6836173475605701E-2</v>
      </c>
      <c r="G2129" s="1">
        <v>4.58711234469519E-6</v>
      </c>
      <c r="H2129" s="1">
        <v>2.40109853723189E-4</v>
      </c>
      <c r="I2129" s="1">
        <v>1.3057962966682499E-5</v>
      </c>
      <c r="J2129" s="1">
        <v>3.0686120568735901E-5</v>
      </c>
      <c r="K2129">
        <v>0.999999999999996</v>
      </c>
      <c r="L2129" s="1">
        <f t="shared" si="33"/>
        <v>1.764507531137769E-5</v>
      </c>
    </row>
    <row r="2130" spans="1:12" x14ac:dyDescent="0.3">
      <c r="A2130">
        <v>2128</v>
      </c>
      <c r="B2130" s="1">
        <v>4.69704086425551E-4</v>
      </c>
      <c r="C2130">
        <v>0.52059960193722898</v>
      </c>
      <c r="D2130">
        <v>0.22162902948377999</v>
      </c>
      <c r="E2130">
        <v>0.18062226895432501</v>
      </c>
      <c r="F2130">
        <v>7.6860786604845799E-2</v>
      </c>
      <c r="G2130" s="1">
        <v>4.5844493194510302E-6</v>
      </c>
      <c r="H2130" s="1">
        <v>2.3997046496666301E-4</v>
      </c>
      <c r="I2130" s="1">
        <v>1.3062148621748E-5</v>
      </c>
      <c r="J2130" s="1">
        <v>3.06959569118186E-5</v>
      </c>
      <c r="K2130">
        <v>1</v>
      </c>
      <c r="L2130" s="1">
        <f t="shared" si="33"/>
        <v>1.764659794119903E-5</v>
      </c>
    </row>
    <row r="2131" spans="1:12" x14ac:dyDescent="0.3">
      <c r="A2131">
        <v>2129</v>
      </c>
      <c r="B2131" s="1">
        <v>4.6948356807511698E-4</v>
      </c>
      <c r="C2131">
        <v>0.52054190982640602</v>
      </c>
      <c r="D2131">
        <v>0.22160442319812501</v>
      </c>
      <c r="E2131">
        <v>0.18068009048102099</v>
      </c>
      <c r="F2131">
        <v>7.6885391366619801E-2</v>
      </c>
      <c r="G2131" s="1">
        <v>4.58178896665534E-6</v>
      </c>
      <c r="H2131" s="1">
        <v>2.3983121609052999E-4</v>
      </c>
      <c r="I2131" s="1">
        <v>1.30663328538605E-5</v>
      </c>
      <c r="J2131" s="1">
        <v>3.0705789910908003E-5</v>
      </c>
      <c r="K2131">
        <v>0.999999999999994</v>
      </c>
      <c r="L2131" s="1">
        <f t="shared" si="33"/>
        <v>1.7648121820515841E-5</v>
      </c>
    </row>
    <row r="2132" spans="1:12" x14ac:dyDescent="0.3">
      <c r="A2132">
        <v>2130</v>
      </c>
      <c r="B2132" s="1">
        <v>4.6926325668700101E-4</v>
      </c>
      <c r="C2132">
        <v>0.52048423723644699</v>
      </c>
      <c r="D2132">
        <v>0.22157982527584699</v>
      </c>
      <c r="E2132">
        <v>0.18073789235052001</v>
      </c>
      <c r="F2132">
        <v>7.6909987763773197E-2</v>
      </c>
      <c r="G2132" s="1">
        <v>4.5791312824888597E-6</v>
      </c>
      <c r="H2132" s="1">
        <v>2.3969210689488499E-4</v>
      </c>
      <c r="I2132" s="1">
        <v>1.30705156635039E-5</v>
      </c>
      <c r="J2132" s="1">
        <v>3.0715619567141399E-5</v>
      </c>
      <c r="K2132">
        <v>0.999999999999997</v>
      </c>
      <c r="L2132" s="1">
        <f t="shared" si="33"/>
        <v>1.7649646945992759E-5</v>
      </c>
    </row>
    <row r="2133" spans="1:12" x14ac:dyDescent="0.3">
      <c r="A2133">
        <v>2131</v>
      </c>
      <c r="B2133" s="1">
        <v>4.6904315196998102E-4</v>
      </c>
      <c r="C2133">
        <v>0.52042658416086396</v>
      </c>
      <c r="D2133">
        <v>0.22155523571410299</v>
      </c>
      <c r="E2133">
        <v>0.18079567456950599</v>
      </c>
      <c r="F2133">
        <v>7.6934575799149293E-2</v>
      </c>
      <c r="G2133" s="1">
        <v>4.5764762631393997E-6</v>
      </c>
      <c r="H2133" s="1">
        <v>2.39553137180193E-4</v>
      </c>
      <c r="I2133" s="1">
        <v>1.30746970511619E-5</v>
      </c>
      <c r="J2133" s="1">
        <v>3.0725445881655099E-5</v>
      </c>
      <c r="K2133">
        <v>1</v>
      </c>
      <c r="L2133" s="1">
        <f t="shared" si="33"/>
        <v>1.76511733143013E-5</v>
      </c>
    </row>
    <row r="2134" spans="1:12" x14ac:dyDescent="0.3">
      <c r="A2134">
        <v>2132</v>
      </c>
      <c r="B2134" s="1">
        <v>4.6882325363338003E-4</v>
      </c>
      <c r="C2134">
        <v>0.52036895059316701</v>
      </c>
      <c r="D2134">
        <v>0.22153065451005199</v>
      </c>
      <c r="E2134">
        <v>0.18085343714465901</v>
      </c>
      <c r="F2134">
        <v>7.6959155475590499E-2</v>
      </c>
      <c r="G2134" s="1">
        <v>4.5738239048019196E-6</v>
      </c>
      <c r="H2134" s="1">
        <v>2.3941430674729E-4</v>
      </c>
      <c r="I2134" s="1">
        <v>1.30788770173177E-5</v>
      </c>
      <c r="J2134" s="1">
        <v>3.0735268855585103E-5</v>
      </c>
      <c r="K2134">
        <v>0.999999999999994</v>
      </c>
      <c r="L2134" s="1">
        <f t="shared" si="33"/>
        <v>1.7652700922119621E-5</v>
      </c>
    </row>
    <row r="2135" spans="1:12" x14ac:dyDescent="0.3">
      <c r="A2135">
        <v>2133</v>
      </c>
      <c r="B2135" s="1">
        <v>4.6860356138706601E-4</v>
      </c>
      <c r="C2135">
        <v>0.52031133652688599</v>
      </c>
      <c r="D2135">
        <v>0.221506081660861</v>
      </c>
      <c r="E2135">
        <v>0.180911180082657</v>
      </c>
      <c r="F2135">
        <v>7.6983726795938998E-2</v>
      </c>
      <c r="G2135" s="1">
        <v>4.5711742036786598E-6</v>
      </c>
      <c r="H2135" s="1">
        <v>2.39275615397398E-4</v>
      </c>
      <c r="I2135" s="1">
        <v>1.3083055562454701E-5</v>
      </c>
      <c r="J2135" s="1">
        <v>3.0745088490067397E-5</v>
      </c>
      <c r="K2135">
        <v>0.999999999999997</v>
      </c>
      <c r="L2135" s="1">
        <f t="shared" si="33"/>
        <v>1.7654229766133359E-5</v>
      </c>
    </row>
    <row r="2136" spans="1:12" x14ac:dyDescent="0.3">
      <c r="A2136">
        <v>2134</v>
      </c>
      <c r="B2136" s="1">
        <v>4.6838407494145199E-4</v>
      </c>
      <c r="C2136">
        <v>0.52025374195553697</v>
      </c>
      <c r="D2136">
        <v>0.221481517163688</v>
      </c>
      <c r="E2136">
        <v>0.18096890339017699</v>
      </c>
      <c r="F2136">
        <v>7.7008289763035295E-2</v>
      </c>
      <c r="G2136" s="1">
        <v>4.5685271559788701E-6</v>
      </c>
      <c r="H2136" s="1">
        <v>2.3913706293210299E-4</v>
      </c>
      <c r="I2136" s="1">
        <v>1.3087232687055999E-5</v>
      </c>
      <c r="J2136" s="1">
        <v>3.0754904786237202E-5</v>
      </c>
      <c r="K2136">
        <v>1</v>
      </c>
      <c r="L2136" s="1">
        <f t="shared" si="33"/>
        <v>1.765575984303487E-5</v>
      </c>
    </row>
    <row r="2137" spans="1:12" x14ac:dyDescent="0.3">
      <c r="A2137">
        <v>2135</v>
      </c>
      <c r="B2137" s="1">
        <v>4.6816479400748999E-4</v>
      </c>
      <c r="C2137">
        <v>0.52019616687263903</v>
      </c>
      <c r="D2137">
        <v>0.22145696101569701</v>
      </c>
      <c r="E2137">
        <v>0.18102660707389101</v>
      </c>
      <c r="F2137">
        <v>7.7032844379718496E-2</v>
      </c>
      <c r="G2137" s="1">
        <v>4.5658827579189196E-6</v>
      </c>
      <c r="H2137" s="1">
        <v>2.3899864915336201E-4</v>
      </c>
      <c r="I2137" s="1">
        <v>1.3091408391604401E-5</v>
      </c>
      <c r="J2137" s="1">
        <v>3.0764717745229203E-5</v>
      </c>
      <c r="K2137">
        <v>0.999999999999994</v>
      </c>
      <c r="L2137" s="1">
        <f t="shared" si="33"/>
        <v>1.7657291149523321E-5</v>
      </c>
    </row>
    <row r="2138" spans="1:12" x14ac:dyDescent="0.3">
      <c r="A2138">
        <v>2136</v>
      </c>
      <c r="B2138" s="1">
        <v>4.6794571829667701E-4</v>
      </c>
      <c r="C2138">
        <v>0.520138611271727</v>
      </c>
      <c r="D2138">
        <v>0.22143241321405499</v>
      </c>
      <c r="E2138">
        <v>0.181084291140473</v>
      </c>
      <c r="F2138">
        <v>7.7057390648828702E-2</v>
      </c>
      <c r="G2138" s="1">
        <v>4.56324100572241E-6</v>
      </c>
      <c r="H2138" s="1">
        <v>2.3886037386351401E-4</v>
      </c>
      <c r="I2138" s="1">
        <v>1.3095582676582699E-5</v>
      </c>
      <c r="J2138" s="1">
        <v>3.0774527368178397E-5</v>
      </c>
      <c r="K2138">
        <v>0.999999999999999</v>
      </c>
      <c r="L2138" s="1">
        <f t="shared" si="33"/>
        <v>1.7658823682305108E-5</v>
      </c>
    </row>
    <row r="2139" spans="1:12" x14ac:dyDescent="0.3">
      <c r="A2139">
        <v>2137</v>
      </c>
      <c r="B2139" s="1">
        <v>4.6772684752104701E-4</v>
      </c>
      <c r="C2139">
        <v>0.52008107514631596</v>
      </c>
      <c r="D2139">
        <v>0.221407873755924</v>
      </c>
      <c r="E2139">
        <v>0.18114195559659099</v>
      </c>
      <c r="F2139">
        <v>7.7081928573202493E-2</v>
      </c>
      <c r="G2139" s="1">
        <v>4.5606018956198102E-6</v>
      </c>
      <c r="H2139" s="1">
        <v>2.38722236865256E-4</v>
      </c>
      <c r="I2139" s="1">
        <v>1.3099755542473499E-5</v>
      </c>
      <c r="J2139" s="1">
        <v>3.0784333656218501E-5</v>
      </c>
      <c r="K2139">
        <v>0.999999999999994</v>
      </c>
      <c r="L2139" s="1">
        <f t="shared" si="33"/>
        <v>1.7660357438093308E-5</v>
      </c>
    </row>
    <row r="2140" spans="1:12" x14ac:dyDescent="0.3">
      <c r="A2140">
        <v>2138</v>
      </c>
      <c r="B2140" s="1">
        <v>4.6750818139317402E-4</v>
      </c>
      <c r="C2140">
        <v>0.52002355848994797</v>
      </c>
      <c r="D2140">
        <v>0.22138334263847601</v>
      </c>
      <c r="E2140">
        <v>0.18119960044891301</v>
      </c>
      <c r="F2140">
        <v>7.7106458155677696E-2</v>
      </c>
      <c r="G2140" s="1">
        <v>4.55796542384892E-6</v>
      </c>
      <c r="H2140" s="1">
        <v>2.3858423796166799E-4</v>
      </c>
      <c r="I2140" s="1">
        <v>1.3103926989759399E-5</v>
      </c>
      <c r="J2140" s="1">
        <v>3.07941366104838E-5</v>
      </c>
      <c r="K2140">
        <v>1</v>
      </c>
      <c r="L2140" s="1">
        <f t="shared" si="33"/>
        <v>1.7661892413608318E-5</v>
      </c>
    </row>
    <row r="2141" spans="1:12" x14ac:dyDescent="0.3">
      <c r="A2141">
        <v>2139</v>
      </c>
      <c r="B2141" s="1">
        <v>4.6728971962616803E-4</v>
      </c>
      <c r="C2141">
        <v>0.51996606129614098</v>
      </c>
      <c r="D2141">
        <v>0.22135881985887201</v>
      </c>
      <c r="E2141">
        <v>0.18125722570410299</v>
      </c>
      <c r="F2141">
        <v>7.7130979399089403E-2</v>
      </c>
      <c r="G2141" s="1">
        <v>4.55533158665429E-6</v>
      </c>
      <c r="H2141" s="1">
        <v>2.38446376956185E-4</v>
      </c>
      <c r="I2141" s="1">
        <v>1.31080970189224E-5</v>
      </c>
      <c r="J2141" s="1">
        <v>3.0803936232107197E-5</v>
      </c>
      <c r="K2141">
        <v>1</v>
      </c>
      <c r="L2141" s="1">
        <f t="shared" si="33"/>
        <v>1.7663428605576689E-5</v>
      </c>
    </row>
    <row r="2142" spans="1:12" x14ac:dyDescent="0.3">
      <c r="A2142">
        <v>2140</v>
      </c>
      <c r="B2142" s="1">
        <v>4.6707146193367501E-4</v>
      </c>
      <c r="C2142">
        <v>0.51990858355843195</v>
      </c>
      <c r="D2142">
        <v>0.22133430541428201</v>
      </c>
      <c r="E2142">
        <v>0.18131483136882301</v>
      </c>
      <c r="F2142">
        <v>7.7155492306272805E-2</v>
      </c>
      <c r="G2142" s="1">
        <v>4.5527003802877097E-6</v>
      </c>
      <c r="H2142" s="1">
        <v>2.3830865365262E-4</v>
      </c>
      <c r="I2142" s="1">
        <v>1.3112265630444601E-5</v>
      </c>
      <c r="J2142" s="1">
        <v>3.0813732522222003E-5</v>
      </c>
      <c r="K2142">
        <v>0.999999999999996</v>
      </c>
      <c r="L2142" s="1">
        <f t="shared" si="33"/>
        <v>1.7664966010732309E-5</v>
      </c>
    </row>
    <row r="2143" spans="1:12" x14ac:dyDescent="0.3">
      <c r="A2143">
        <v>2141</v>
      </c>
      <c r="B2143" s="1">
        <v>4.6685340802987799E-4</v>
      </c>
      <c r="C2143">
        <v>0.51985112527035904</v>
      </c>
      <c r="D2143">
        <v>0.221309799301878</v>
      </c>
      <c r="E2143">
        <v>0.18137241744973501</v>
      </c>
      <c r="F2143">
        <v>7.7179996880062093E-2</v>
      </c>
      <c r="G2143" s="1">
        <v>4.5500718010079701E-6</v>
      </c>
      <c r="H2143" s="1">
        <v>2.3817106785515099E-4</v>
      </c>
      <c r="I2143" s="1">
        <v>1.31164328248082E-5</v>
      </c>
      <c r="J2143" s="1">
        <v>3.0823525481960801E-5</v>
      </c>
      <c r="K2143">
        <v>0.999999999999998</v>
      </c>
      <c r="L2143" s="1">
        <f t="shared" si="33"/>
        <v>1.766650462581617E-5</v>
      </c>
    </row>
    <row r="2144" spans="1:12" x14ac:dyDescent="0.3">
      <c r="A2144">
        <v>2142</v>
      </c>
      <c r="B2144" s="1">
        <v>4.66635557629491E-4</v>
      </c>
      <c r="C2144">
        <v>0.51979368642545198</v>
      </c>
      <c r="D2144">
        <v>0.221285301518828</v>
      </c>
      <c r="E2144">
        <v>0.18142998395349599</v>
      </c>
      <c r="F2144">
        <v>7.7204493123290197E-2</v>
      </c>
      <c r="G2144" s="1">
        <v>4.5474458450807697E-6</v>
      </c>
      <c r="H2144" s="1">
        <v>2.3803361936831999E-4</v>
      </c>
      <c r="I2144" s="1">
        <v>1.31205986024948E-5</v>
      </c>
      <c r="J2144" s="1">
        <v>3.0833315112455797E-5</v>
      </c>
      <c r="K2144">
        <v>0.999999999999995</v>
      </c>
      <c r="L2144" s="1">
        <f t="shared" si="33"/>
        <v>1.7668044447575572E-5</v>
      </c>
    </row>
    <row r="2145" spans="1:12" x14ac:dyDescent="0.3">
      <c r="A2145">
        <v>2143</v>
      </c>
      <c r="B2145" s="1">
        <v>4.6641791044776102E-4</v>
      </c>
      <c r="C2145">
        <v>0.51973626701725695</v>
      </c>
      <c r="D2145">
        <v>0.221260812062304</v>
      </c>
      <c r="E2145">
        <v>0.18148753088676201</v>
      </c>
      <c r="F2145">
        <v>7.7228981038789002E-2</v>
      </c>
      <c r="G2145" s="1">
        <v>4.54482250877889E-6</v>
      </c>
      <c r="H2145" s="1">
        <v>2.37896307997038E-4</v>
      </c>
      <c r="I2145" s="1">
        <v>1.3124762963985999E-5</v>
      </c>
      <c r="J2145" s="1">
        <v>3.0843101414838898E-5</v>
      </c>
      <c r="K2145">
        <v>0.999999999999998</v>
      </c>
      <c r="L2145" s="1">
        <f t="shared" si="33"/>
        <v>1.766958547276489E-5</v>
      </c>
    </row>
    <row r="2146" spans="1:12" x14ac:dyDescent="0.3">
      <c r="A2146">
        <v>2144</v>
      </c>
      <c r="B2146" s="1">
        <v>4.6620046620046598E-4</v>
      </c>
      <c r="C2146">
        <v>0.51967886703930699</v>
      </c>
      <c r="D2146">
        <v>0.221236330929478</v>
      </c>
      <c r="E2146">
        <v>0.181545058256186</v>
      </c>
      <c r="F2146">
        <v>7.7253460629389703E-2</v>
      </c>
      <c r="G2146" s="1">
        <v>4.5422017883819801E-6</v>
      </c>
      <c r="H2146" s="1">
        <v>2.3775913354657699E-4</v>
      </c>
      <c r="I2146" s="1">
        <v>1.31289259097633E-5</v>
      </c>
      <c r="J2146" s="1">
        <v>3.0852884390241503E-5</v>
      </c>
      <c r="K2146">
        <v>0.999999999999997</v>
      </c>
      <c r="L2146" s="1">
        <f t="shared" si="33"/>
        <v>1.7671127698145278E-5</v>
      </c>
    </row>
    <row r="2147" spans="1:12" x14ac:dyDescent="0.3">
      <c r="A2147">
        <v>2145</v>
      </c>
      <c r="B2147" s="1">
        <v>4.6598322460391403E-4</v>
      </c>
      <c r="C2147">
        <v>0.51962148648514805</v>
      </c>
      <c r="D2147">
        <v>0.221211858117523</v>
      </c>
      <c r="E2147">
        <v>0.18160256606842001</v>
      </c>
      <c r="F2147">
        <v>7.72779318979223E-2</v>
      </c>
      <c r="G2147" s="1">
        <v>4.5395836801767298E-6</v>
      </c>
      <c r="H2147" s="1">
        <v>2.37622095822576E-4</v>
      </c>
      <c r="I2147" s="1">
        <v>1.31330874403079E-5</v>
      </c>
      <c r="J2147" s="1">
        <v>3.08626640397948E-5</v>
      </c>
      <c r="K2147">
        <v>0.999999999999998</v>
      </c>
      <c r="L2147" s="1">
        <f t="shared" si="33"/>
        <v>1.7672671120484628E-5</v>
      </c>
    </row>
    <row r="2148" spans="1:12" x14ac:dyDescent="0.3">
      <c r="A2148">
        <v>2146</v>
      </c>
      <c r="B2148" s="1">
        <v>4.6576618537494098E-4</v>
      </c>
      <c r="C2148">
        <v>0.51956412534832297</v>
      </c>
      <c r="D2148">
        <v>0.221187393623614</v>
      </c>
      <c r="E2148">
        <v>0.18166005433011201</v>
      </c>
      <c r="F2148">
        <v>7.7302394847216002E-2</v>
      </c>
      <c r="G2148" s="1">
        <v>4.5369681804567203E-6</v>
      </c>
      <c r="H2148" s="1">
        <v>2.3748519463103601E-4</v>
      </c>
      <c r="I2148" s="1">
        <v>1.3137247556101E-5</v>
      </c>
      <c r="J2148" s="1">
        <v>3.0872440364629397E-5</v>
      </c>
      <c r="K2148">
        <v>0.999999999999999</v>
      </c>
      <c r="L2148" s="1">
        <f t="shared" si="33"/>
        <v>1.7674215736557722E-5</v>
      </c>
    </row>
    <row r="2149" spans="1:12" x14ac:dyDescent="0.3">
      <c r="A2149">
        <v>2147</v>
      </c>
      <c r="B2149" s="1">
        <v>4.6554934823091199E-4</v>
      </c>
      <c r="C2149">
        <v>0.51950678362237701</v>
      </c>
      <c r="D2149">
        <v>0.22116293744492399</v>
      </c>
      <c r="E2149">
        <v>0.181717523047911</v>
      </c>
      <c r="F2149">
        <v>7.73268494800992E-2</v>
      </c>
      <c r="G2149" s="1">
        <v>4.5343552855224504E-6</v>
      </c>
      <c r="H2149" s="1">
        <v>2.3734842977831799E-4</v>
      </c>
      <c r="I2149" s="1">
        <v>1.3141406257623599E-5</v>
      </c>
      <c r="J2149" s="1">
        <v>3.0882213365875701E-5</v>
      </c>
      <c r="K2149">
        <v>1</v>
      </c>
      <c r="L2149" s="1">
        <f t="shared" si="33"/>
        <v>1.7675761543146052E-5</v>
      </c>
    </row>
    <row r="2150" spans="1:12" x14ac:dyDescent="0.3">
      <c r="A2150">
        <v>2148</v>
      </c>
      <c r="B2150" s="1">
        <v>4.6533271288971601E-4</v>
      </c>
      <c r="C2150">
        <v>0.51944946130085701</v>
      </c>
      <c r="D2150">
        <v>0.22113848957863</v>
      </c>
      <c r="E2150">
        <v>0.18177497222845801</v>
      </c>
      <c r="F2150">
        <v>7.7351295799398798E-2</v>
      </c>
      <c r="G2150" s="1">
        <v>4.5317449916813004E-6</v>
      </c>
      <c r="H2150" s="1">
        <v>2.37211801071146E-4</v>
      </c>
      <c r="I2150" s="1">
        <v>1.31455635453564E-5</v>
      </c>
      <c r="J2150" s="1">
        <v>3.08919830446635E-5</v>
      </c>
      <c r="K2150">
        <v>0.999999999999998</v>
      </c>
      <c r="L2150" s="1">
        <f t="shared" si="33"/>
        <v>1.7677308537037702E-5</v>
      </c>
    </row>
    <row r="2151" spans="1:12" x14ac:dyDescent="0.3">
      <c r="A2151">
        <v>2149</v>
      </c>
      <c r="B2151" s="1">
        <v>4.6511627906976698E-4</v>
      </c>
      <c r="C2151">
        <v>0.51939215837731301</v>
      </c>
      <c r="D2151">
        <v>0.22111405002190901</v>
      </c>
      <c r="E2151">
        <v>0.181832401878397</v>
      </c>
      <c r="F2151">
        <v>7.7375733807941105E-2</v>
      </c>
      <c r="G2151" s="1">
        <v>4.5291372952476096E-6</v>
      </c>
      <c r="H2151" s="1">
        <v>2.37075308316607E-4</v>
      </c>
      <c r="I2151" s="1">
        <v>1.314971941978E-5</v>
      </c>
      <c r="J2151" s="1">
        <v>3.0901749402122498E-5</v>
      </c>
      <c r="K2151">
        <v>0.999999999999996</v>
      </c>
      <c r="L2151" s="1">
        <f t="shared" si="33"/>
        <v>1.767885671502761E-5</v>
      </c>
    </row>
    <row r="2152" spans="1:12" x14ac:dyDescent="0.3">
      <c r="A2152">
        <v>2150</v>
      </c>
      <c r="B2152" s="1">
        <v>4.6490004649000398E-4</v>
      </c>
      <c r="C2152">
        <v>0.51933487484530105</v>
      </c>
      <c r="D2152">
        <v>0.221089618771941</v>
      </c>
      <c r="E2152">
        <v>0.18188981200436899</v>
      </c>
      <c r="F2152">
        <v>7.7400163508551695E-2</v>
      </c>
      <c r="G2152" s="1">
        <v>4.5265321925425404E-6</v>
      </c>
      <c r="H2152" s="1">
        <v>2.3693895132214401E-4</v>
      </c>
      <c r="I2152" s="1">
        <v>1.3153873881374999E-5</v>
      </c>
      <c r="J2152" s="1">
        <v>3.0911512439381797E-5</v>
      </c>
      <c r="K2152">
        <v>1</v>
      </c>
      <c r="L2152" s="1">
        <f t="shared" si="33"/>
        <v>1.768040607391754E-5</v>
      </c>
    </row>
    <row r="2153" spans="1:12" x14ac:dyDescent="0.3">
      <c r="A2153">
        <v>2151</v>
      </c>
      <c r="B2153" s="1">
        <v>4.6468401486988802E-4</v>
      </c>
      <c r="C2153">
        <v>0.51927761069836498</v>
      </c>
      <c r="D2153">
        <v>0.22106519582590001</v>
      </c>
      <c r="E2153">
        <v>0.18194720261301001</v>
      </c>
      <c r="F2153">
        <v>7.74245849040546E-2</v>
      </c>
      <c r="G2153" s="1">
        <v>4.5239296798940498E-6</v>
      </c>
      <c r="H2153" s="1">
        <v>2.3680272989555701E-4</v>
      </c>
      <c r="I2153" s="1">
        <v>1.31580269306216E-5</v>
      </c>
      <c r="J2153" s="1">
        <v>3.09212721575702E-5</v>
      </c>
      <c r="K2153">
        <v>0.999999999999994</v>
      </c>
      <c r="L2153" s="1">
        <f t="shared" si="33"/>
        <v>1.768195661051565E-5</v>
      </c>
    </row>
    <row r="2154" spans="1:12" x14ac:dyDescent="0.3">
      <c r="A2154">
        <v>2152</v>
      </c>
      <c r="B2154" s="1">
        <v>4.6446818392939998E-4</v>
      </c>
      <c r="C2154">
        <v>0.51922036593006804</v>
      </c>
      <c r="D2154">
        <v>0.22104078118097001</v>
      </c>
      <c r="E2154">
        <v>0.18200457371095599</v>
      </c>
      <c r="F2154">
        <v>7.7448997997273297E-2</v>
      </c>
      <c r="G2154" s="1">
        <v>4.5213297536370696E-6</v>
      </c>
      <c r="H2154" s="1">
        <v>2.3666664384501101E-4</v>
      </c>
      <c r="I2154" s="1">
        <v>1.31621785679999E-5</v>
      </c>
      <c r="J2154" s="1">
        <v>3.0931028557816003E-5</v>
      </c>
      <c r="K2154">
        <v>0.99999999999999201</v>
      </c>
      <c r="L2154" s="1">
        <f t="shared" si="33"/>
        <v>1.768350832163697E-5</v>
      </c>
    </row>
    <row r="2155" spans="1:12" x14ac:dyDescent="0.3">
      <c r="A2155">
        <v>2153</v>
      </c>
      <c r="B2155" s="1">
        <v>4.6425255338904299E-4</v>
      </c>
      <c r="C2155">
        <v>0.51916314053396795</v>
      </c>
      <c r="D2155">
        <v>0.22101637483433101</v>
      </c>
      <c r="E2155">
        <v>0.18206192530484</v>
      </c>
      <c r="F2155">
        <v>7.7473402791030405E-2</v>
      </c>
      <c r="G2155" s="1">
        <v>4.5187324101132704E-6</v>
      </c>
      <c r="H2155" s="1">
        <v>2.36530692979024E-4</v>
      </c>
      <c r="I2155" s="1">
        <v>1.316632879399E-5</v>
      </c>
      <c r="J2155" s="1">
        <v>3.0940781641247501E-5</v>
      </c>
      <c r="K2155">
        <v>0.999999999999994</v>
      </c>
      <c r="L2155" s="1">
        <f t="shared" si="33"/>
        <v>1.7685061204103273E-5</v>
      </c>
    </row>
    <row r="2156" spans="1:12" x14ac:dyDescent="0.3">
      <c r="A2156">
        <v>2154</v>
      </c>
      <c r="B2156" s="1">
        <v>4.6403712296983699E-4</v>
      </c>
      <c r="C2156">
        <v>0.51910593450362197</v>
      </c>
      <c r="D2156">
        <v>0.22099197678316401</v>
      </c>
      <c r="E2156">
        <v>0.182119257401294</v>
      </c>
      <c r="F2156">
        <v>7.7497799288147595E-2</v>
      </c>
      <c r="G2156" s="1">
        <v>4.5161376456711397E-6</v>
      </c>
      <c r="H2156" s="1">
        <v>2.3639487710646901E-4</v>
      </c>
      <c r="I2156" s="1">
        <v>1.31704776090717E-5</v>
      </c>
      <c r="J2156" s="1">
        <v>3.0950531408992203E-5</v>
      </c>
      <c r="K2156">
        <v>0.999999999999999</v>
      </c>
      <c r="L2156" s="1">
        <f t="shared" si="33"/>
        <v>1.768661525474284E-5</v>
      </c>
    </row>
    <row r="2157" spans="1:12" x14ac:dyDescent="0.3">
      <c r="A2157">
        <v>2155</v>
      </c>
      <c r="B2157" s="1">
        <v>4.6382189239332E-4</v>
      </c>
      <c r="C2157">
        <v>0.51904874783258503</v>
      </c>
      <c r="D2157">
        <v>0.220967587024651</v>
      </c>
      <c r="E2157">
        <v>0.18217657000694501</v>
      </c>
      <c r="F2157">
        <v>7.7522187491444502E-2</v>
      </c>
      <c r="G2157" s="1">
        <v>4.5135454566658998E-6</v>
      </c>
      <c r="H2157" s="1">
        <v>2.3625919603657299E-4</v>
      </c>
      <c r="I2157" s="1">
        <v>1.3174625013724499E-5</v>
      </c>
      <c r="J2157" s="1">
        <v>3.0960277862177103E-5</v>
      </c>
      <c r="K2157">
        <v>0.999999999999996</v>
      </c>
      <c r="L2157" s="1">
        <f t="shared" si="33"/>
        <v>1.7688170470390398E-5</v>
      </c>
    </row>
    <row r="2158" spans="1:12" x14ac:dyDescent="0.3">
      <c r="A2158">
        <v>2156</v>
      </c>
      <c r="B2158" s="1">
        <v>4.6360686138154799E-4</v>
      </c>
      <c r="C2158">
        <v>0.51899158051442995</v>
      </c>
      <c r="D2158">
        <v>0.22094320555597699</v>
      </c>
      <c r="E2158">
        <v>0.18223386312842099</v>
      </c>
      <c r="F2158">
        <v>7.7546567403741495E-2</v>
      </c>
      <c r="G2158" s="1">
        <v>4.5109558394596798E-6</v>
      </c>
      <c r="H2158" s="1">
        <v>2.3612364957892499E-4</v>
      </c>
      <c r="I2158" s="1">
        <v>1.31787710084281E-5</v>
      </c>
      <c r="J2158" s="1">
        <v>3.0970021001929399E-5</v>
      </c>
      <c r="K2158">
        <v>0.999999999999999</v>
      </c>
      <c r="L2158" s="1">
        <f t="shared" si="33"/>
        <v>1.7689726847887779E-5</v>
      </c>
    </row>
    <row r="2159" spans="1:12" x14ac:dyDescent="0.3">
      <c r="A2159">
        <v>2157</v>
      </c>
      <c r="B2159" s="1">
        <v>4.6339202965708898E-4</v>
      </c>
      <c r="C2159">
        <v>0.51893443254271299</v>
      </c>
      <c r="D2159">
        <v>0.220918832374325</v>
      </c>
      <c r="E2159">
        <v>0.18229113677234399</v>
      </c>
      <c r="F2159">
        <v>7.7570939027856597E-2</v>
      </c>
      <c r="G2159" s="1">
        <v>4.5083687904212299E-6</v>
      </c>
      <c r="H2159" s="1">
        <v>2.3598823754345899E-4</v>
      </c>
      <c r="I2159" s="1">
        <v>1.3182915593661599E-5</v>
      </c>
      <c r="J2159" s="1">
        <v>3.09797608293753E-5</v>
      </c>
      <c r="K2159">
        <v>0.999999999999997</v>
      </c>
      <c r="L2159" s="1">
        <f t="shared" si="33"/>
        <v>1.7691284384082828E-5</v>
      </c>
    </row>
    <row r="2160" spans="1:12" x14ac:dyDescent="0.3">
      <c r="A2160">
        <v>2158</v>
      </c>
      <c r="B2160" s="1">
        <v>4.6317739694302901E-4</v>
      </c>
      <c r="C2160">
        <v>0.51887730391100595</v>
      </c>
      <c r="D2160">
        <v>0.22089446747688199</v>
      </c>
      <c r="E2160">
        <v>0.182348390945337</v>
      </c>
      <c r="F2160">
        <v>7.7595302366607902E-2</v>
      </c>
      <c r="G2160" s="1">
        <v>4.5057843059261503E-6</v>
      </c>
      <c r="H2160" s="1">
        <v>2.35852959740469E-4</v>
      </c>
      <c r="I2160" s="1">
        <v>1.31870587699043E-5</v>
      </c>
      <c r="J2160" s="1">
        <v>3.0989497345641102E-5</v>
      </c>
      <c r="K2160">
        <v>0.999999999999996</v>
      </c>
      <c r="L2160" s="1">
        <f t="shared" si="33"/>
        <v>1.769284307583045E-5</v>
      </c>
    </row>
    <row r="2161" spans="1:12" x14ac:dyDescent="0.3">
      <c r="A2161">
        <v>2159</v>
      </c>
      <c r="B2161" s="1">
        <v>4.6296296296296298E-4</v>
      </c>
      <c r="C2161">
        <v>0.51882019461287499</v>
      </c>
      <c r="D2161">
        <v>0.220870110860833</v>
      </c>
      <c r="E2161">
        <v>0.18240562565402099</v>
      </c>
      <c r="F2161">
        <v>7.7619657422811794E-2</v>
      </c>
      <c r="G2161" s="1">
        <v>4.50320238235671E-6</v>
      </c>
      <c r="H2161" s="1">
        <v>2.3571781598059701E-4</v>
      </c>
      <c r="I2161" s="1">
        <v>1.31912005376351E-5</v>
      </c>
      <c r="J2161" s="1">
        <v>3.0999230551852497E-5</v>
      </c>
      <c r="K2161">
        <v>0.999999999999995</v>
      </c>
      <c r="L2161" s="1">
        <f t="shared" si="33"/>
        <v>1.7694402919991808E-5</v>
      </c>
    </row>
    <row r="2162" spans="1:12" x14ac:dyDescent="0.3">
      <c r="A2162">
        <v>2160</v>
      </c>
      <c r="B2162" s="1">
        <v>4.6274872744099901E-4</v>
      </c>
      <c r="C2162">
        <v>0.51876310464189501</v>
      </c>
      <c r="D2162">
        <v>0.22084576252336799</v>
      </c>
      <c r="E2162">
        <v>0.182462840905012</v>
      </c>
      <c r="F2162">
        <v>7.7644004199284397E-2</v>
      </c>
      <c r="G2162" s="1">
        <v>4.5006230161019398E-6</v>
      </c>
      <c r="H2162" s="1">
        <v>2.3558280607484001E-4</v>
      </c>
      <c r="I2162" s="1">
        <v>1.3195340897332999E-5</v>
      </c>
      <c r="J2162" s="1">
        <v>3.10089604491348E-5</v>
      </c>
      <c r="K2162">
        <v>0.999999999999998</v>
      </c>
      <c r="L2162" s="1">
        <f t="shared" si="33"/>
        <v>1.769596391343494E-5</v>
      </c>
    </row>
    <row r="2163" spans="1:12" x14ac:dyDescent="0.3">
      <c r="A2163">
        <v>2161</v>
      </c>
      <c r="B2163" s="1">
        <v>4.62534690101757E-4</v>
      </c>
      <c r="C2163">
        <v>0.51870603399162996</v>
      </c>
      <c r="D2163">
        <v>0.220821422461672</v>
      </c>
      <c r="E2163">
        <v>0.182520036704925</v>
      </c>
      <c r="F2163">
        <v>7.7668342698839904E-2</v>
      </c>
      <c r="G2163" s="1">
        <v>4.4980462035574696E-6</v>
      </c>
      <c r="H2163" s="1">
        <v>2.3544792983453799E-4</v>
      </c>
      <c r="I2163" s="1">
        <v>1.3199479849476601E-5</v>
      </c>
      <c r="J2163" s="1">
        <v>3.1018687038612898E-5</v>
      </c>
      <c r="K2163">
        <v>0.999999999999994</v>
      </c>
      <c r="L2163" s="1">
        <f t="shared" si="33"/>
        <v>1.769752605303407E-5</v>
      </c>
    </row>
    <row r="2164" spans="1:12" x14ac:dyDescent="0.3">
      <c r="A2164">
        <v>2162</v>
      </c>
      <c r="B2164" s="1">
        <v>4.6232085067036499E-4</v>
      </c>
      <c r="C2164">
        <v>0.51864898265566195</v>
      </c>
      <c r="D2164">
        <v>0.22079709067293701</v>
      </c>
      <c r="E2164">
        <v>0.182577213060373</v>
      </c>
      <c r="F2164">
        <v>7.7692672924292397E-2</v>
      </c>
      <c r="G2164" s="1">
        <v>4.4954719411257397E-6</v>
      </c>
      <c r="H2164" s="1">
        <v>2.35313187071391E-4</v>
      </c>
      <c r="I2164" s="1">
        <v>1.3203617394544299E-5</v>
      </c>
      <c r="J2164" s="1">
        <v>3.1028410321411399E-5</v>
      </c>
      <c r="K2164">
        <v>0.99999999999999301</v>
      </c>
      <c r="L2164" s="1">
        <f t="shared" si="33"/>
        <v>1.7699089335670041E-5</v>
      </c>
    </row>
    <row r="2165" spans="1:12" x14ac:dyDescent="0.3">
      <c r="A2165">
        <v>2163</v>
      </c>
      <c r="B2165" s="1">
        <v>4.6210720887245802E-4</v>
      </c>
      <c r="C2165">
        <v>0.51859195062756602</v>
      </c>
      <c r="D2165">
        <v>0.22077276715435301</v>
      </c>
      <c r="E2165">
        <v>0.182634369977968</v>
      </c>
      <c r="F2165">
        <v>7.7716994878455098E-2</v>
      </c>
      <c r="G2165" s="1">
        <v>4.4929002252157902E-6</v>
      </c>
      <c r="H2165" s="1">
        <v>2.35178577597443E-4</v>
      </c>
      <c r="I2165" s="1">
        <v>1.32077535330146E-5</v>
      </c>
      <c r="J2165" s="1">
        <v>3.1038130298654702E-5</v>
      </c>
      <c r="K2165">
        <v>0.999999999999998</v>
      </c>
      <c r="L2165" s="1">
        <f t="shared" si="33"/>
        <v>1.7700653758230389E-5</v>
      </c>
    </row>
    <row r="2166" spans="1:12" x14ac:dyDescent="0.3">
      <c r="A2166">
        <v>2164</v>
      </c>
      <c r="B2166" s="1">
        <v>4.6189376443418002E-4</v>
      </c>
      <c r="C2166">
        <v>0.51853493790091898</v>
      </c>
      <c r="D2166">
        <v>0.22074845190310999</v>
      </c>
      <c r="E2166">
        <v>0.182691507464318</v>
      </c>
      <c r="F2166">
        <v>7.7741308564139397E-2</v>
      </c>
      <c r="G2166" s="1">
        <v>4.4903310522432996E-6</v>
      </c>
      <c r="H2166" s="1">
        <v>2.3504410122508399E-4</v>
      </c>
      <c r="I2166" s="1">
        <v>1.32118882653656E-5</v>
      </c>
      <c r="J2166" s="1">
        <v>3.1047846971466401E-5</v>
      </c>
      <c r="K2166">
        <v>1</v>
      </c>
      <c r="L2166" s="1">
        <f t="shared" si="33"/>
        <v>1.7702219317608902E-5</v>
      </c>
    </row>
    <row r="2167" spans="1:12" x14ac:dyDescent="0.3">
      <c r="A2167">
        <v>2165</v>
      </c>
      <c r="B2167" s="1">
        <v>4.6168051708217901E-4</v>
      </c>
      <c r="C2167">
        <v>0.51847794446929596</v>
      </c>
      <c r="D2167">
        <v>0.220724144916399</v>
      </c>
      <c r="E2167">
        <v>0.182748625526026</v>
      </c>
      <c r="F2167">
        <v>7.7765613984155796E-2</v>
      </c>
      <c r="G2167" s="1">
        <v>4.4877644186305702E-6</v>
      </c>
      <c r="H2167" s="1">
        <v>2.3490975776705101E-4</v>
      </c>
      <c r="I2167" s="1">
        <v>1.3216021592075299E-5</v>
      </c>
      <c r="J2167" s="1">
        <v>3.1057560340969599E-5</v>
      </c>
      <c r="K2167">
        <v>0.999999999999997</v>
      </c>
      <c r="L2167" s="1">
        <f t="shared" si="33"/>
        <v>1.7703786010705869E-5</v>
      </c>
    </row>
    <row r="2168" spans="1:12" x14ac:dyDescent="0.3">
      <c r="A2168">
        <v>2166</v>
      </c>
      <c r="B2168" s="1">
        <v>4.6146746654360802E-4</v>
      </c>
      <c r="C2168">
        <v>0.51842097032628598</v>
      </c>
      <c r="D2168">
        <v>0.220699846191416</v>
      </c>
      <c r="E2168">
        <v>0.18280572416969901</v>
      </c>
      <c r="F2168">
        <v>7.7789911141315296E-2</v>
      </c>
      <c r="G2168" s="1">
        <v>4.4852003208066E-6</v>
      </c>
      <c r="H2168" s="1">
        <v>2.34775547036434E-4</v>
      </c>
      <c r="I2168" s="1">
        <v>1.32201535136216E-5</v>
      </c>
      <c r="J2168" s="1">
        <v>3.1067270408287903E-5</v>
      </c>
      <c r="K2168">
        <v>0.999999999999996</v>
      </c>
      <c r="L2168" s="1">
        <f t="shared" si="33"/>
        <v>1.7705353834428199E-5</v>
      </c>
    </row>
    <row r="2169" spans="1:12" x14ac:dyDescent="0.3">
      <c r="A2169">
        <v>2167</v>
      </c>
      <c r="B2169" s="1">
        <v>4.6125461254612501E-4</v>
      </c>
      <c r="C2169">
        <v>0.51836401546546795</v>
      </c>
      <c r="D2169">
        <v>0.220675555725353</v>
      </c>
      <c r="E2169">
        <v>0.182862803401939</v>
      </c>
      <c r="F2169">
        <v>7.7814200038426401E-2</v>
      </c>
      <c r="G2169" s="1">
        <v>4.4826387552069201E-6</v>
      </c>
      <c r="H2169" s="1">
        <v>2.3464146884666199E-4</v>
      </c>
      <c r="I2169" s="1">
        <v>1.3224284030482199E-5</v>
      </c>
      <c r="J2169" s="1">
        <v>3.1076977174543801E-5</v>
      </c>
      <c r="K2169">
        <v>0.999999999999995</v>
      </c>
      <c r="L2169" s="1">
        <f t="shared" si="33"/>
        <v>1.7706922785689119E-5</v>
      </c>
    </row>
    <row r="2170" spans="1:12" x14ac:dyDescent="0.3">
      <c r="A2170">
        <v>2168</v>
      </c>
      <c r="B2170" s="1">
        <v>4.6104195481788798E-4</v>
      </c>
      <c r="C2170">
        <v>0.51830707988043501</v>
      </c>
      <c r="D2170">
        <v>0.220651273515408</v>
      </c>
      <c r="E2170">
        <v>0.182919863229345</v>
      </c>
      <c r="F2170">
        <v>7.7838480678297503E-2</v>
      </c>
      <c r="G2170" s="1">
        <v>4.4800797182737204E-6</v>
      </c>
      <c r="H2170" s="1">
        <v>2.34507523011516E-4</v>
      </c>
      <c r="I2170" s="1">
        <v>1.32284131431347E-5</v>
      </c>
      <c r="J2170" s="1">
        <v>3.1086680640859497E-5</v>
      </c>
      <c r="K2170">
        <v>1</v>
      </c>
      <c r="L2170" s="1">
        <f t="shared" si="33"/>
        <v>1.7708492861408421E-5</v>
      </c>
    </row>
    <row r="2171" spans="1:12" x14ac:dyDescent="0.3">
      <c r="A2171">
        <v>2169</v>
      </c>
      <c r="B2171" s="1">
        <v>4.6082949308755701E-4</v>
      </c>
      <c r="C2171">
        <v>0.51825016356476405</v>
      </c>
      <c r="D2171">
        <v>0.22062699955877199</v>
      </c>
      <c r="E2171">
        <v>0.18297690365851199</v>
      </c>
      <c r="F2171">
        <v>7.7862753063734996E-2</v>
      </c>
      <c r="G2171" s="1">
        <v>4.4775232064556601E-6</v>
      </c>
      <c r="H2171" s="1">
        <v>2.3437370934511001E-4</v>
      </c>
      <c r="I2171" s="1">
        <v>1.32325408520563E-5</v>
      </c>
      <c r="J2171" s="1">
        <v>3.1096380808356801E-5</v>
      </c>
      <c r="K2171">
        <v>0.999999999999997</v>
      </c>
      <c r="L2171" s="1">
        <f t="shared" si="33"/>
        <v>1.7710064058511958E-5</v>
      </c>
    </row>
    <row r="2172" spans="1:12" x14ac:dyDescent="0.3">
      <c r="A2172">
        <v>2170</v>
      </c>
      <c r="B2172" s="1">
        <v>4.6061722708429199E-4</v>
      </c>
      <c r="C2172">
        <v>0.518193266512052</v>
      </c>
      <c r="D2172">
        <v>0.220602733852646</v>
      </c>
      <c r="E2172">
        <v>0.18303392469603799</v>
      </c>
      <c r="F2172">
        <v>7.7887017197545802E-2</v>
      </c>
      <c r="G2172" s="1">
        <v>4.4749692162080504E-6</v>
      </c>
      <c r="H2172" s="1">
        <v>2.3424002766191199E-4</v>
      </c>
      <c r="I2172" s="1">
        <v>1.32366671577243E-5</v>
      </c>
      <c r="J2172" s="1">
        <v>3.1106077678157299E-5</v>
      </c>
      <c r="K2172">
        <v>0.999999999999996</v>
      </c>
      <c r="L2172" s="1">
        <f t="shared" si="33"/>
        <v>1.7711636373932351E-5</v>
      </c>
    </row>
    <row r="2173" spans="1:12" x14ac:dyDescent="0.3">
      <c r="A2173">
        <v>2171</v>
      </c>
      <c r="B2173" s="1">
        <v>4.6040515653775302E-4</v>
      </c>
      <c r="C2173">
        <v>0.51813638871588796</v>
      </c>
      <c r="D2173">
        <v>0.22057847639422601</v>
      </c>
      <c r="E2173">
        <v>0.18309092634851301</v>
      </c>
      <c r="F2173">
        <v>7.7911273082534496E-2</v>
      </c>
      <c r="G2173" s="1">
        <v>4.4724177439927296E-6</v>
      </c>
      <c r="H2173" s="1">
        <v>2.34106477776728E-4</v>
      </c>
      <c r="I2173" s="1">
        <v>1.3240792060615701E-5</v>
      </c>
      <c r="J2173" s="1">
        <v>3.1115771251382199E-5</v>
      </c>
      <c r="K2173">
        <v>0.999999999999995</v>
      </c>
      <c r="L2173" s="1">
        <f t="shared" si="33"/>
        <v>1.7713209804608431E-5</v>
      </c>
    </row>
    <row r="2174" spans="1:12" x14ac:dyDescent="0.3">
      <c r="A2174">
        <v>2172</v>
      </c>
      <c r="B2174" s="1">
        <v>4.6019328117809401E-4</v>
      </c>
      <c r="C2174">
        <v>0.51807953016986696</v>
      </c>
      <c r="D2174">
        <v>0.22055422718071199</v>
      </c>
      <c r="E2174">
        <v>0.183147908622529</v>
      </c>
      <c r="F2174">
        <v>7.7935520721505794E-2</v>
      </c>
      <c r="G2174" s="1">
        <v>4.4698687862780397E-6</v>
      </c>
      <c r="H2174" s="1">
        <v>2.3397305950470599E-4</v>
      </c>
      <c r="I2174" s="1">
        <v>1.32449155612076E-5</v>
      </c>
      <c r="J2174" s="1">
        <v>3.1125461529152099E-5</v>
      </c>
      <c r="K2174">
        <v>0.999999999999996</v>
      </c>
      <c r="L2174" s="1">
        <f t="shared" si="33"/>
        <v>1.7714784347485639E-5</v>
      </c>
    </row>
    <row r="2175" spans="1:12" x14ac:dyDescent="0.3">
      <c r="A2175">
        <v>2173</v>
      </c>
      <c r="B2175" s="1">
        <v>4.5998160073597001E-4</v>
      </c>
      <c r="C2175">
        <v>0.51802269086758201</v>
      </c>
      <c r="D2175">
        <v>0.220529986209303</v>
      </c>
      <c r="E2175">
        <v>0.18320487152467399</v>
      </c>
      <c r="F2175">
        <v>7.7959760117262994E-2</v>
      </c>
      <c r="G2175" s="1">
        <v>4.4673223395388504E-6</v>
      </c>
      <c r="H2175" s="1">
        <v>2.3383977266133599E-4</v>
      </c>
      <c r="I2175" s="1">
        <v>1.3249037659976399E-5</v>
      </c>
      <c r="J2175" s="1">
        <v>3.1135148512587603E-5</v>
      </c>
      <c r="K2175">
        <v>0.999999999999997</v>
      </c>
      <c r="L2175" s="1">
        <f t="shared" si="33"/>
        <v>1.7716359999515249E-5</v>
      </c>
    </row>
    <row r="2176" spans="1:12" x14ac:dyDescent="0.3">
      <c r="A2176">
        <v>2174</v>
      </c>
      <c r="B2176" s="1">
        <v>4.5977011494252801E-4</v>
      </c>
      <c r="C2176">
        <v>0.51796587080263001</v>
      </c>
      <c r="D2176">
        <v>0.220505753477199</v>
      </c>
      <c r="E2176">
        <v>0.183261815061533</v>
      </c>
      <c r="F2176">
        <v>7.7983991272608202E-2</v>
      </c>
      <c r="G2176" s="1">
        <v>4.4647784002565201E-6</v>
      </c>
      <c r="H2176" s="1">
        <v>2.3370661706244501E-4</v>
      </c>
      <c r="I2176" s="1">
        <v>1.32531583573989E-5</v>
      </c>
      <c r="J2176" s="1">
        <v>3.1144832202808501E-5</v>
      </c>
      <c r="K2176">
        <v>0.999999999999995</v>
      </c>
      <c r="L2176" s="1">
        <f t="shared" si="33"/>
        <v>1.771793675765542E-5</v>
      </c>
    </row>
    <row r="2177" spans="1:12" x14ac:dyDescent="0.3">
      <c r="A2177">
        <v>2175</v>
      </c>
      <c r="B2177" s="1">
        <v>4.59558823529411E-4</v>
      </c>
      <c r="C2177">
        <v>0.51790906996861397</v>
      </c>
      <c r="D2177">
        <v>0.220481528981604</v>
      </c>
      <c r="E2177">
        <v>0.183318739239692</v>
      </c>
      <c r="F2177">
        <v>7.8008214190343206E-2</v>
      </c>
      <c r="G2177" s="1">
        <v>4.46223696491893E-6</v>
      </c>
      <c r="H2177" s="1">
        <v>2.3357359252420599E-4</v>
      </c>
      <c r="I2177" s="1">
        <v>1.32572776539515E-5</v>
      </c>
      <c r="J2177" s="1">
        <v>3.11545126009346E-5</v>
      </c>
      <c r="K2177">
        <v>0.999999999999999</v>
      </c>
      <c r="L2177" s="1">
        <f t="shared" si="33"/>
        <v>1.771951461887043E-5</v>
      </c>
    </row>
    <row r="2178" spans="1:12" x14ac:dyDescent="0.3">
      <c r="A2178">
        <v>2176</v>
      </c>
      <c r="B2178" s="1">
        <v>4.5934772622875501E-4</v>
      </c>
      <c r="C2178">
        <v>0.517852288359127</v>
      </c>
      <c r="D2178">
        <v>0.220457312719717</v>
      </c>
      <c r="E2178">
        <v>0.18337564406573001</v>
      </c>
      <c r="F2178">
        <v>7.8032428873267695E-2</v>
      </c>
      <c r="G2178" s="1">
        <v>4.4596980300203598E-6</v>
      </c>
      <c r="H2178" s="1">
        <v>2.3344069886312201E-4</v>
      </c>
      <c r="I2178" s="1">
        <v>1.3261395550110201E-5</v>
      </c>
      <c r="J2178" s="1">
        <v>3.1164189708084801E-5</v>
      </c>
      <c r="K2178">
        <v>0.999999999999995</v>
      </c>
      <c r="L2178" s="1">
        <f t="shared" si="33"/>
        <v>1.7721093580130561E-5</v>
      </c>
    </row>
    <row r="2179" spans="1:12" x14ac:dyDescent="0.3">
      <c r="A2179">
        <v>2177</v>
      </c>
      <c r="B2179" s="1">
        <v>4.5913682277318602E-4</v>
      </c>
      <c r="C2179">
        <v>0.517795525967783</v>
      </c>
      <c r="D2179">
        <v>0.220433104688746</v>
      </c>
      <c r="E2179">
        <v>0.18343252954622899</v>
      </c>
      <c r="F2179">
        <v>7.8056635324182194E-2</v>
      </c>
      <c r="G2179" s="1">
        <v>4.4571615920616596E-6</v>
      </c>
      <c r="H2179" s="1">
        <v>2.3330793589604299E-4</v>
      </c>
      <c r="I2179" s="1">
        <v>1.3265512046351399E-5</v>
      </c>
      <c r="J2179" s="1">
        <v>3.1173863525378401E-5</v>
      </c>
      <c r="K2179">
        <v>1</v>
      </c>
      <c r="L2179" s="1">
        <f t="shared" ref="L2179:L2242" si="34">G2179+I2179</f>
        <v>1.7722673638413061E-5</v>
      </c>
    </row>
    <row r="2180" spans="1:12" x14ac:dyDescent="0.3">
      <c r="A2180">
        <v>2178</v>
      </c>
      <c r="B2180" s="1">
        <v>4.5892611289582302E-4</v>
      </c>
      <c r="C2180">
        <v>0.51773878278817398</v>
      </c>
      <c r="D2180">
        <v>0.22040890488589099</v>
      </c>
      <c r="E2180">
        <v>0.18348939568776301</v>
      </c>
      <c r="F2180">
        <v>7.8080833545884396E-2</v>
      </c>
      <c r="G2180" s="1">
        <v>4.4546276475499502E-6</v>
      </c>
      <c r="H2180" s="1">
        <v>2.3317530344014599E-4</v>
      </c>
      <c r="I2180" s="1">
        <v>1.3269627143150801E-5</v>
      </c>
      <c r="J2180" s="1">
        <v>3.1183534053933397E-5</v>
      </c>
      <c r="K2180">
        <v>0.999999999999998</v>
      </c>
      <c r="L2180" s="1">
        <f t="shared" si="34"/>
        <v>1.772425479070075E-5</v>
      </c>
    </row>
    <row r="2181" spans="1:12" x14ac:dyDescent="0.3">
      <c r="A2181">
        <v>2179</v>
      </c>
      <c r="B2181" s="1">
        <v>4.5871559633027498E-4</v>
      </c>
      <c r="C2181">
        <v>0.51768205881391505</v>
      </c>
      <c r="D2181">
        <v>0.22038471330835999</v>
      </c>
      <c r="E2181">
        <v>0.18354624249690801</v>
      </c>
      <c r="F2181">
        <v>7.8105023541172006E-2</v>
      </c>
      <c r="G2181" s="1">
        <v>4.4520961929989304E-6</v>
      </c>
      <c r="H2181" s="1">
        <v>2.3304280131295399E-4</v>
      </c>
      <c r="I2181" s="1">
        <v>1.3273740840984099E-5</v>
      </c>
      <c r="J2181" s="1">
        <v>3.1193201294868101E-5</v>
      </c>
      <c r="K2181">
        <v>0.999999999999997</v>
      </c>
      <c r="L2181" s="1">
        <f t="shared" si="34"/>
        <v>1.772583703398303E-5</v>
      </c>
    </row>
    <row r="2182" spans="1:12" x14ac:dyDescent="0.3">
      <c r="A2182">
        <v>2180</v>
      </c>
      <c r="B2182" s="1">
        <v>4.5850527281063698E-4</v>
      </c>
      <c r="C2182">
        <v>0.51762535403861298</v>
      </c>
      <c r="D2182">
        <v>0.220360529953359</v>
      </c>
      <c r="E2182">
        <v>0.18360306998023601</v>
      </c>
      <c r="F2182">
        <v>7.8129205312841898E-2</v>
      </c>
      <c r="G2182" s="1">
        <v>4.4495672249286601E-6</v>
      </c>
      <c r="H2182" s="1">
        <v>2.3291042933232001E-4</v>
      </c>
      <c r="I2182" s="1">
        <v>1.32778531403271E-5</v>
      </c>
      <c r="J2182" s="1">
        <v>3.1202865249300299E-5</v>
      </c>
      <c r="K2182">
        <v>0.999999999999998</v>
      </c>
      <c r="L2182" s="1">
        <f t="shared" si="34"/>
        <v>1.7727420365255759E-5</v>
      </c>
    </row>
    <row r="2183" spans="1:12" x14ac:dyDescent="0.3">
      <c r="A2183">
        <v>2181</v>
      </c>
      <c r="B2183" s="1">
        <v>4.58295142071494E-4</v>
      </c>
      <c r="C2183">
        <v>0.51756866845587701</v>
      </c>
      <c r="D2183">
        <v>0.22033635481809499</v>
      </c>
      <c r="E2183">
        <v>0.18365987814432</v>
      </c>
      <c r="F2183">
        <v>7.8153378863690004E-2</v>
      </c>
      <c r="G2183" s="1">
        <v>4.4470407398655699E-6</v>
      </c>
      <c r="H2183" s="1">
        <v>2.32778187316432E-4</v>
      </c>
      <c r="I2183" s="1">
        <v>1.3281964041655101E-5</v>
      </c>
      <c r="J2183" s="1">
        <v>3.12125259183472E-5</v>
      </c>
      <c r="K2183">
        <v>0.999999999999999</v>
      </c>
      <c r="L2183" s="1">
        <f t="shared" si="34"/>
        <v>1.7729004781520671E-5</v>
      </c>
    </row>
    <row r="2184" spans="1:12" x14ac:dyDescent="0.3">
      <c r="A2184">
        <v>2182</v>
      </c>
      <c r="B2184" s="1">
        <v>4.58085203847915E-4</v>
      </c>
      <c r="C2184">
        <v>0.51751200205932102</v>
      </c>
      <c r="D2184">
        <v>0.220312187899776</v>
      </c>
      <c r="E2184">
        <v>0.183716666995725</v>
      </c>
      <c r="F2184">
        <v>7.8177544196510601E-2</v>
      </c>
      <c r="G2184" s="1">
        <v>4.4445167343424998E-6</v>
      </c>
      <c r="H2184" s="1">
        <v>2.3264607508381401E-4</v>
      </c>
      <c r="I2184" s="1">
        <v>1.32860735454433E-5</v>
      </c>
      <c r="J2184" s="1">
        <v>3.1222183303125798E-5</v>
      </c>
      <c r="K2184">
        <v>1</v>
      </c>
      <c r="L2184" s="1">
        <f t="shared" si="34"/>
        <v>1.7730590279785799E-5</v>
      </c>
    </row>
    <row r="2185" spans="1:12" x14ac:dyDescent="0.3">
      <c r="A2185">
        <v>2183</v>
      </c>
      <c r="B2185" s="1">
        <v>4.5787545787545701E-4</v>
      </c>
      <c r="C2185">
        <v>0.517455354842557</v>
      </c>
      <c r="D2185">
        <v>0.220288029195612</v>
      </c>
      <c r="E2185">
        <v>0.18377343654101699</v>
      </c>
      <c r="F2185">
        <v>7.8201701314097399E-2</v>
      </c>
      <c r="G2185" s="1">
        <v>4.4419952048986299E-6</v>
      </c>
      <c r="H2185" s="1">
        <v>2.3251409245332201E-4</v>
      </c>
      <c r="I2185" s="1">
        <v>1.32901816521669E-5</v>
      </c>
      <c r="J2185" s="1">
        <v>3.1231837404752603E-5</v>
      </c>
      <c r="K2185">
        <v>1</v>
      </c>
      <c r="L2185" s="1">
        <f t="shared" si="34"/>
        <v>1.7732176857065531E-5</v>
      </c>
    </row>
    <row r="2186" spans="1:12" x14ac:dyDescent="0.3">
      <c r="A2186">
        <v>2184</v>
      </c>
      <c r="B2186" s="1">
        <v>4.5766590389015999E-4</v>
      </c>
      <c r="C2186">
        <v>0.51739872679920196</v>
      </c>
      <c r="D2186">
        <v>0.220263878702812</v>
      </c>
      <c r="E2186">
        <v>0.183830186786761</v>
      </c>
      <c r="F2186">
        <v>7.8225850219243706E-2</v>
      </c>
      <c r="G2186" s="1">
        <v>4.43947614807951E-6</v>
      </c>
      <c r="H2186" s="1">
        <v>2.32382239244144E-4</v>
      </c>
      <c r="I2186" s="1">
        <v>1.3294288362300901E-5</v>
      </c>
      <c r="J2186" s="1">
        <v>3.1241488224343801E-5</v>
      </c>
      <c r="K2186">
        <v>0.999999999999998</v>
      </c>
      <c r="L2186" s="1">
        <f t="shared" si="34"/>
        <v>1.7733764510380412E-5</v>
      </c>
    </row>
    <row r="2187" spans="1:12" x14ac:dyDescent="0.3">
      <c r="A2187">
        <v>2185</v>
      </c>
      <c r="B2187" s="1">
        <v>4.5745654162854499E-4</v>
      </c>
      <c r="C2187">
        <v>0.51734211792287499</v>
      </c>
      <c r="D2187">
        <v>0.22023973641858899</v>
      </c>
      <c r="E2187">
        <v>0.18388691773951699</v>
      </c>
      <c r="F2187">
        <v>7.82499909147409E-2</v>
      </c>
      <c r="G2187" s="1">
        <v>4.4369595604370401E-6</v>
      </c>
      <c r="H2187" s="1">
        <v>2.3225051527580199E-4</v>
      </c>
      <c r="I2187" s="1">
        <v>1.329839367632E-5</v>
      </c>
      <c r="J2187" s="1">
        <v>3.1251135763015199E-5</v>
      </c>
      <c r="K2187">
        <v>0.999999999999998</v>
      </c>
      <c r="L2187" s="1">
        <f t="shared" si="34"/>
        <v>1.773535323675704E-5</v>
      </c>
    </row>
    <row r="2188" spans="1:12" x14ac:dyDescent="0.3">
      <c r="A2188">
        <v>2186</v>
      </c>
      <c r="B2188" s="1">
        <v>4.5724737082761702E-4</v>
      </c>
      <c r="C2188">
        <v>0.51728552820719498</v>
      </c>
      <c r="D2188">
        <v>0.220215602340153</v>
      </c>
      <c r="E2188">
        <v>0.18394362940584599</v>
      </c>
      <c r="F2188">
        <v>7.8274123403380302E-2</v>
      </c>
      <c r="G2188" s="1">
        <v>4.4344454385294296E-6</v>
      </c>
      <c r="H2188" s="1">
        <v>2.32118920368146E-4</v>
      </c>
      <c r="I2188" s="1">
        <v>1.33024975946988E-5</v>
      </c>
      <c r="J2188" s="1">
        <v>3.1260780021882401E-5</v>
      </c>
      <c r="K2188">
        <v>0.999999999999999</v>
      </c>
      <c r="L2188" s="1">
        <f t="shared" si="34"/>
        <v>1.7736943033228229E-5</v>
      </c>
    </row>
    <row r="2189" spans="1:12" x14ac:dyDescent="0.3">
      <c r="A2189">
        <v>2187</v>
      </c>
      <c r="B2189" s="1">
        <v>4.5703839122486202E-4</v>
      </c>
      <c r="C2189">
        <v>0.51722895764578503</v>
      </c>
      <c r="D2189">
        <v>0.22019147646471801</v>
      </c>
      <c r="E2189">
        <v>0.18400032179230399</v>
      </c>
      <c r="F2189">
        <v>7.8298247687951905E-2</v>
      </c>
      <c r="G2189" s="1">
        <v>4.43193377892119E-6</v>
      </c>
      <c r="H2189" s="1">
        <v>2.3198745434135901E-4</v>
      </c>
      <c r="I2189" s="1">
        <v>1.33066001179118E-5</v>
      </c>
      <c r="J2189" s="1">
        <v>3.1270421002060298E-5</v>
      </c>
      <c r="K2189">
        <v>1</v>
      </c>
      <c r="L2189" s="1">
        <f t="shared" si="34"/>
        <v>1.7738533896832989E-5</v>
      </c>
    </row>
    <row r="2190" spans="1:12" x14ac:dyDescent="0.3">
      <c r="A2190">
        <v>2188</v>
      </c>
      <c r="B2190" s="1">
        <v>4.5682960255824501E-4</v>
      </c>
      <c r="C2190">
        <v>0.51717240623226501</v>
      </c>
      <c r="D2190">
        <v>0.220167358789497</v>
      </c>
      <c r="E2190">
        <v>0.184056994905444</v>
      </c>
      <c r="F2190">
        <v>7.8322363771244102E-2</v>
      </c>
      <c r="G2190" s="1">
        <v>4.4294245781831E-6</v>
      </c>
      <c r="H2190" s="1">
        <v>2.31856117015949E-4</v>
      </c>
      <c r="I2190" s="1">
        <v>1.33107012464333E-5</v>
      </c>
      <c r="J2190" s="1">
        <v>3.1280058704663301E-5</v>
      </c>
      <c r="K2190">
        <v>0.999999999999996</v>
      </c>
      <c r="L2190" s="1">
        <f t="shared" si="34"/>
        <v>1.7740125824616401E-5</v>
      </c>
    </row>
    <row r="2191" spans="1:12" x14ac:dyDescent="0.3">
      <c r="A2191">
        <v>2189</v>
      </c>
      <c r="B2191" s="1">
        <v>4.5662100456620998E-4</v>
      </c>
      <c r="C2191">
        <v>0.51711587396026404</v>
      </c>
      <c r="D2191">
        <v>0.22014324931170601</v>
      </c>
      <c r="E2191">
        <v>0.18411364875182101</v>
      </c>
      <c r="F2191">
        <v>7.8346471656045996E-2</v>
      </c>
      <c r="G2191" s="1">
        <v>4.4269178328922901E-6</v>
      </c>
      <c r="H2191" s="1">
        <v>2.31724908212758E-4</v>
      </c>
      <c r="I2191" s="1">
        <v>1.33148009807374E-5</v>
      </c>
      <c r="J2191" s="1">
        <v>3.1289693130806302E-5</v>
      </c>
      <c r="K2191">
        <v>0.999999999999995</v>
      </c>
      <c r="L2191" s="1">
        <f t="shared" si="34"/>
        <v>1.774171881362969E-5</v>
      </c>
    </row>
    <row r="2192" spans="1:12" x14ac:dyDescent="0.3">
      <c r="A2192">
        <v>2190</v>
      </c>
      <c r="B2192" s="1">
        <v>4.5641259698767599E-4</v>
      </c>
      <c r="C2192">
        <v>0.51705936082340798</v>
      </c>
      <c r="D2192">
        <v>0.22011914802856</v>
      </c>
      <c r="E2192">
        <v>0.18417028333798499</v>
      </c>
      <c r="F2192">
        <v>7.8370571345144205E-2</v>
      </c>
      <c r="G2192" s="1">
        <v>4.4244135396320996E-6</v>
      </c>
      <c r="H2192" s="1">
        <v>2.31593827752952E-4</v>
      </c>
      <c r="I2192" s="1">
        <v>1.3318899321298201E-5</v>
      </c>
      <c r="J2192" s="1">
        <v>3.1299324281602798E-5</v>
      </c>
      <c r="K2192">
        <v>0.99999999999999301</v>
      </c>
      <c r="L2192" s="1">
        <f t="shared" si="34"/>
        <v>1.7743312860930301E-5</v>
      </c>
    </row>
    <row r="2193" spans="1:12" x14ac:dyDescent="0.3">
      <c r="A2193">
        <v>2191</v>
      </c>
      <c r="B2193" s="1">
        <v>4.5620437956204302E-4</v>
      </c>
      <c r="C2193">
        <v>0.51700286681533203</v>
      </c>
      <c r="D2193">
        <v>0.22009505493727699</v>
      </c>
      <c r="E2193">
        <v>0.184226898670482</v>
      </c>
      <c r="F2193">
        <v>7.8394662841325E-2</v>
      </c>
      <c r="G2193" s="1">
        <v>4.4219116949921799E-6</v>
      </c>
      <c r="H2193" s="1">
        <v>2.3146287545803E-4</v>
      </c>
      <c r="I2193" s="1">
        <v>1.3322996268589299E-5</v>
      </c>
      <c r="J2193" s="1">
        <v>3.1308952158166398E-5</v>
      </c>
      <c r="K2193">
        <v>0.999999999999997</v>
      </c>
      <c r="L2193" s="1">
        <f t="shared" si="34"/>
        <v>1.7744907963581478E-5</v>
      </c>
    </row>
    <row r="2194" spans="1:12" x14ac:dyDescent="0.3">
      <c r="A2194">
        <v>2192</v>
      </c>
      <c r="B2194" s="1">
        <v>4.55996352029183E-4</v>
      </c>
      <c r="C2194">
        <v>0.51694639192965797</v>
      </c>
      <c r="D2194">
        <v>0.220070970035073</v>
      </c>
      <c r="E2194">
        <v>0.18428349475586001</v>
      </c>
      <c r="F2194">
        <v>7.84187461473735E-2</v>
      </c>
      <c r="G2194" s="1">
        <v>4.4194122955682903E-6</v>
      </c>
      <c r="H2194" s="1">
        <v>2.31332051149808E-4</v>
      </c>
      <c r="I2194" s="1">
        <v>1.33270918230846E-5</v>
      </c>
      <c r="J2194" s="1">
        <v>3.1318576761610301E-5</v>
      </c>
      <c r="K2194">
        <v>0.999999999999996</v>
      </c>
      <c r="L2194" s="1">
        <f t="shared" si="34"/>
        <v>1.7746504118652891E-5</v>
      </c>
    </row>
    <row r="2195" spans="1:12" x14ac:dyDescent="0.3">
      <c r="A2195">
        <v>2193</v>
      </c>
      <c r="B2195" s="1">
        <v>4.5578851412944301E-4</v>
      </c>
      <c r="C2195">
        <v>0.51688993616002699</v>
      </c>
      <c r="D2195">
        <v>0.22004689331916899</v>
      </c>
      <c r="E2195">
        <v>0.18434007160066099</v>
      </c>
      <c r="F2195">
        <v>7.8442821266074395E-2</v>
      </c>
      <c r="G2195" s="1">
        <v>4.4169153379625802E-6</v>
      </c>
      <c r="H2195" s="1">
        <v>2.31201354650437E-4</v>
      </c>
      <c r="I2195" s="1">
        <v>1.33311859852574E-5</v>
      </c>
      <c r="J2195" s="1">
        <v>3.13281980930474E-5</v>
      </c>
      <c r="K2195">
        <v>1</v>
      </c>
      <c r="L2195" s="1">
        <f t="shared" si="34"/>
        <v>1.774810132321998E-5</v>
      </c>
    </row>
    <row r="2196" spans="1:12" x14ac:dyDescent="0.3">
      <c r="A2196">
        <v>2194</v>
      </c>
      <c r="B2196" s="1">
        <v>4.5558086560364402E-4</v>
      </c>
      <c r="C2196">
        <v>0.51683349950006596</v>
      </c>
      <c r="D2196">
        <v>0.22002282478678101</v>
      </c>
      <c r="E2196">
        <v>0.18439662921142699</v>
      </c>
      <c r="F2196">
        <v>7.8466888200210402E-2</v>
      </c>
      <c r="G2196" s="1">
        <v>4.4144208187832399E-6</v>
      </c>
      <c r="H2196" s="1">
        <v>2.3107078578238401E-4</v>
      </c>
      <c r="I2196" s="1">
        <v>1.3335278755581099E-5</v>
      </c>
      <c r="J2196" s="1">
        <v>3.13378161535897E-5</v>
      </c>
      <c r="K2196">
        <v>0.999999999999995</v>
      </c>
      <c r="L2196" s="1">
        <f t="shared" si="34"/>
        <v>1.7749699574364339E-5</v>
      </c>
    </row>
    <row r="2197" spans="1:12" x14ac:dyDescent="0.3">
      <c r="A2197">
        <v>2195</v>
      </c>
      <c r="B2197" s="1">
        <v>4.55373406193078E-4</v>
      </c>
      <c r="C2197">
        <v>0.51677708194342098</v>
      </c>
      <c r="D2197">
        <v>0.219998764435133</v>
      </c>
      <c r="E2197">
        <v>0.18445316759469699</v>
      </c>
      <c r="F2197">
        <v>7.8490946952564394E-2</v>
      </c>
      <c r="G2197" s="1">
        <v>4.4119287346448202E-6</v>
      </c>
      <c r="H2197" s="1">
        <v>2.3094034436845E-4</v>
      </c>
      <c r="I2197" s="1">
        <v>1.3339370134528799E-5</v>
      </c>
      <c r="J2197" s="1">
        <v>3.1347430944349599E-5</v>
      </c>
      <c r="K2197">
        <v>0.999999999999998</v>
      </c>
      <c r="L2197" s="1">
        <f t="shared" si="34"/>
        <v>1.7751298869173618E-5</v>
      </c>
    </row>
    <row r="2198" spans="1:12" x14ac:dyDescent="0.3">
      <c r="A2198">
        <v>2196</v>
      </c>
      <c r="B2198" s="1">
        <v>4.5516613563950799E-4</v>
      </c>
      <c r="C2198">
        <v>0.51672068348372302</v>
      </c>
      <c r="D2198">
        <v>0.219974712261443</v>
      </c>
      <c r="E2198">
        <v>0.18450968675700699</v>
      </c>
      <c r="F2198">
        <v>7.8514997525917701E-2</v>
      </c>
      <c r="G2198" s="1">
        <v>4.4094390821679003E-6</v>
      </c>
      <c r="H2198" s="1">
        <v>2.3081003023175099E-4</v>
      </c>
      <c r="I2198" s="1">
        <v>1.33434601225737E-5</v>
      </c>
      <c r="J2198" s="1">
        <v>3.1357042466438499E-5</v>
      </c>
      <c r="K2198">
        <v>0.999999999999995</v>
      </c>
      <c r="L2198" s="1">
        <f t="shared" si="34"/>
        <v>1.77528992047416E-5</v>
      </c>
    </row>
    <row r="2199" spans="1:12" x14ac:dyDescent="0.3">
      <c r="A2199">
        <v>2197</v>
      </c>
      <c r="B2199" s="1">
        <v>4.5495905368516802E-4</v>
      </c>
      <c r="C2199">
        <v>0.51666430411462005</v>
      </c>
      <c r="D2199">
        <v>0.21995066826293699</v>
      </c>
      <c r="E2199">
        <v>0.184566186704894</v>
      </c>
      <c r="F2199">
        <v>7.8539039923051002E-2</v>
      </c>
      <c r="G2199" s="1">
        <v>4.4069518579793502E-6</v>
      </c>
      <c r="H2199" s="1">
        <v>2.3067984319573201E-4</v>
      </c>
      <c r="I2199" s="1">
        <v>1.33475487201884E-5</v>
      </c>
      <c r="J2199" s="1">
        <v>3.1366650720967898E-5</v>
      </c>
      <c r="K2199">
        <v>0.999999999999997</v>
      </c>
      <c r="L2199" s="1">
        <f t="shared" si="34"/>
        <v>1.775450057816775E-5</v>
      </c>
    </row>
    <row r="2200" spans="1:12" x14ac:dyDescent="0.3">
      <c r="A2200">
        <v>2198</v>
      </c>
      <c r="B2200" s="1">
        <v>4.5475216007276E-4</v>
      </c>
      <c r="C2200">
        <v>0.51660794382975095</v>
      </c>
      <c r="D2200">
        <v>0.21992663243683599</v>
      </c>
      <c r="E2200">
        <v>0.18462266744488801</v>
      </c>
      <c r="F2200">
        <v>7.85630741467436E-2</v>
      </c>
      <c r="G2200" s="1">
        <v>4.4044670587121104E-6</v>
      </c>
      <c r="H2200" s="1">
        <v>2.3054978308415701E-4</v>
      </c>
      <c r="I2200" s="1">
        <v>1.3351635927845799E-5</v>
      </c>
      <c r="J2200" s="1">
        <v>3.1376255709048498E-5</v>
      </c>
      <c r="K2200">
        <v>0.999999999999999</v>
      </c>
      <c r="L2200" s="1">
        <f t="shared" si="34"/>
        <v>1.7756102986557912E-5</v>
      </c>
    </row>
    <row r="2201" spans="1:12" x14ac:dyDescent="0.3">
      <c r="A2201">
        <v>2199</v>
      </c>
      <c r="B2201" s="1">
        <v>4.54545454545454E-4</v>
      </c>
      <c r="C2201">
        <v>0.51655160262275601</v>
      </c>
      <c r="D2201">
        <v>0.219902604780364</v>
      </c>
      <c r="E2201">
        <v>0.18467912898351899</v>
      </c>
      <c r="F2201">
        <v>7.8587100199773899E-2</v>
      </c>
      <c r="G2201" s="1">
        <v>4.4019846810052501E-6</v>
      </c>
      <c r="H2201" s="1">
        <v>2.30419849721108E-4</v>
      </c>
      <c r="I2201" s="1">
        <v>1.3355721746018301E-5</v>
      </c>
      <c r="J2201" s="1">
        <v>3.1385857431790701E-5</v>
      </c>
      <c r="K2201">
        <v>0.999999999999994</v>
      </c>
      <c r="L2201" s="1">
        <f t="shared" si="34"/>
        <v>1.775770642702355E-5</v>
      </c>
    </row>
    <row r="2202" spans="1:12" x14ac:dyDescent="0.3">
      <c r="A2202">
        <v>2200</v>
      </c>
      <c r="B2202" s="1">
        <v>4.54338936846887E-4</v>
      </c>
      <c r="C2202">
        <v>0.51649528048729199</v>
      </c>
      <c r="D2202">
        <v>0.219878585290749</v>
      </c>
      <c r="E2202">
        <v>0.18473557132731799</v>
      </c>
      <c r="F2202">
        <v>7.8611118084920897E-2</v>
      </c>
      <c r="G2202" s="1">
        <v>4.3995047215040901E-6</v>
      </c>
      <c r="H2202" s="1">
        <v>2.3029004293099699E-4</v>
      </c>
      <c r="I2202" s="1">
        <v>1.3359806175178401E-5</v>
      </c>
      <c r="J2202" s="1">
        <v>3.1395455890305101E-5</v>
      </c>
      <c r="K2202">
        <v>0.999999999999998</v>
      </c>
      <c r="L2202" s="1">
        <f t="shared" si="34"/>
        <v>1.775931089668249E-5</v>
      </c>
    </row>
    <row r="2203" spans="1:12" x14ac:dyDescent="0.3">
      <c r="A2203">
        <v>2201</v>
      </c>
      <c r="B2203" s="1">
        <v>4.5413260672116202E-4</v>
      </c>
      <c r="C2203">
        <v>0.51643897741699796</v>
      </c>
      <c r="D2203">
        <v>0.21985457396521399</v>
      </c>
      <c r="E2203">
        <v>0.184791994482808</v>
      </c>
      <c r="F2203">
        <v>7.8635127804959695E-2</v>
      </c>
      <c r="G2203" s="1">
        <v>4.39702717685989E-6</v>
      </c>
      <c r="H2203" s="1">
        <v>2.3016036253854501E-4</v>
      </c>
      <c r="I2203" s="1">
        <v>1.33638892157981E-5</v>
      </c>
      <c r="J2203" s="1">
        <v>3.1405051085700999E-5</v>
      </c>
      <c r="K2203">
        <v>0.999999999999997</v>
      </c>
      <c r="L2203" s="1">
        <f t="shared" si="34"/>
        <v>1.7760916392657991E-5</v>
      </c>
    </row>
    <row r="2204" spans="1:12" x14ac:dyDescent="0.3">
      <c r="A2204">
        <v>2202</v>
      </c>
      <c r="B2204" s="1">
        <v>4.5392646391284602E-4</v>
      </c>
      <c r="C2204">
        <v>0.51638269340553</v>
      </c>
      <c r="D2204">
        <v>0.219830570800987</v>
      </c>
      <c r="E2204">
        <v>0.18484839845651299</v>
      </c>
      <c r="F2204">
        <v>7.8659129362666905E-2</v>
      </c>
      <c r="G2204" s="1">
        <v>4.3945520437301204E-6</v>
      </c>
      <c r="H2204" s="1">
        <v>2.300308083688E-4</v>
      </c>
      <c r="I2204" s="1">
        <v>1.33679708683496E-5</v>
      </c>
      <c r="J2204" s="1">
        <v>3.1414643019087799E-5</v>
      </c>
      <c r="K2204">
        <v>0.999999999999998</v>
      </c>
      <c r="L2204" s="1">
        <f t="shared" si="34"/>
        <v>1.7762522912079719E-5</v>
      </c>
    </row>
    <row r="2205" spans="1:12" x14ac:dyDescent="0.3">
      <c r="A2205">
        <v>2203</v>
      </c>
      <c r="B2205" s="1">
        <v>4.5372050816696902E-4</v>
      </c>
      <c r="C2205">
        <v>0.51632642844653698</v>
      </c>
      <c r="D2205">
        <v>0.219806575795296</v>
      </c>
      <c r="E2205">
        <v>0.18490478325495499</v>
      </c>
      <c r="F2205">
        <v>7.8683122760817306E-2</v>
      </c>
      <c r="G2205" s="1">
        <v>4.3920793187782704E-6</v>
      </c>
      <c r="H2205" s="1">
        <v>2.2990138024712401E-4</v>
      </c>
      <c r="I2205" s="1">
        <v>1.33720511333048E-5</v>
      </c>
      <c r="J2205" s="1">
        <v>3.1424231691574803E-5</v>
      </c>
      <c r="K2205">
        <v>0.999999999999997</v>
      </c>
      <c r="L2205" s="1">
        <f t="shared" si="34"/>
        <v>1.776413045208307E-5</v>
      </c>
    </row>
    <row r="2206" spans="1:12" x14ac:dyDescent="0.3">
      <c r="A2206">
        <v>2204</v>
      </c>
      <c r="B2206" s="1">
        <v>4.5351473922902399E-4</v>
      </c>
      <c r="C2206">
        <v>0.51627018253367496</v>
      </c>
      <c r="D2206">
        <v>0.219782588945372</v>
      </c>
      <c r="E2206">
        <v>0.18496114888465301</v>
      </c>
      <c r="F2206">
        <v>7.8707108002185E-2</v>
      </c>
      <c r="G2206" s="1">
        <v>4.3896089986739698E-6</v>
      </c>
      <c r="H2206" s="1">
        <v>2.29772077999198E-4</v>
      </c>
      <c r="I2206" s="1">
        <v>1.3376130011135299E-5</v>
      </c>
      <c r="J2206" s="1">
        <v>3.1433817104270498E-5</v>
      </c>
      <c r="K2206">
        <v>0.999999999999999</v>
      </c>
      <c r="L2206" s="1">
        <f t="shared" si="34"/>
        <v>1.776573900980927E-5</v>
      </c>
    </row>
    <row r="2207" spans="1:12" x14ac:dyDescent="0.3">
      <c r="A2207">
        <v>2205</v>
      </c>
      <c r="B2207" s="1">
        <v>4.53309156844968E-4</v>
      </c>
      <c r="C2207">
        <v>0.51621395566059602</v>
      </c>
      <c r="D2207">
        <v>0.21975861024844101</v>
      </c>
      <c r="E2207">
        <v>0.185017495352124</v>
      </c>
      <c r="F2207">
        <v>7.8731085089542296E-2</v>
      </c>
      <c r="G2207" s="1">
        <v>4.3871410800928101E-6</v>
      </c>
      <c r="H2207" s="1">
        <v>2.2964290145102001E-4</v>
      </c>
      <c r="I2207" s="1">
        <v>1.33802075023128E-5</v>
      </c>
      <c r="J2207" s="1">
        <v>3.1443399258282899E-5</v>
      </c>
      <c r="K2207">
        <v>0.999999999999996</v>
      </c>
      <c r="L2207" s="1">
        <f t="shared" si="34"/>
        <v>1.7767348582405611E-5</v>
      </c>
    </row>
    <row r="2208" spans="1:12" x14ac:dyDescent="0.3">
      <c r="A2208">
        <v>2206</v>
      </c>
      <c r="B2208" s="1">
        <v>4.5310376076121401E-4</v>
      </c>
      <c r="C2208">
        <v>0.51615774782096602</v>
      </c>
      <c r="D2208">
        <v>0.21973463970173701</v>
      </c>
      <c r="E2208">
        <v>0.185073822663882</v>
      </c>
      <c r="F2208">
        <v>7.8755054025662102E-2</v>
      </c>
      <c r="G2208" s="1">
        <v>4.3846755597165404E-6</v>
      </c>
      <c r="H2208" s="1">
        <v>2.2951385042890599E-4</v>
      </c>
      <c r="I2208" s="1">
        <v>1.33842836073086E-5</v>
      </c>
      <c r="J2208" s="1">
        <v>3.1452978154720202E-5</v>
      </c>
      <c r="K2208">
        <v>0.999999999999999</v>
      </c>
      <c r="L2208" s="1">
        <f t="shared" si="34"/>
        <v>1.7768959167025139E-5</v>
      </c>
    </row>
    <row r="2209" spans="1:12" x14ac:dyDescent="0.3">
      <c r="A2209">
        <v>2207</v>
      </c>
      <c r="B2209" s="1">
        <v>4.5289855072463698E-4</v>
      </c>
      <c r="C2209">
        <v>0.51610155900843702</v>
      </c>
      <c r="D2209">
        <v>0.219710677302491</v>
      </c>
      <c r="E2209">
        <v>0.18513013082644</v>
      </c>
      <c r="F2209">
        <v>7.8779014813314799E-2</v>
      </c>
      <c r="G2209" s="1">
        <v>4.3822124342328097E-6</v>
      </c>
      <c r="H2209" s="1">
        <v>2.2938492475948401E-4</v>
      </c>
      <c r="I2209" s="1">
        <v>1.3388358326594001E-5</v>
      </c>
      <c r="J2209" s="1">
        <v>3.1462553794689602E-5</v>
      </c>
      <c r="K2209">
        <v>0.999999999999999</v>
      </c>
      <c r="L2209" s="1">
        <f t="shared" si="34"/>
        <v>1.777057076082681E-5</v>
      </c>
    </row>
    <row r="2210" spans="1:12" x14ac:dyDescent="0.3">
      <c r="A2210">
        <v>2208</v>
      </c>
      <c r="B2210" s="1">
        <v>4.5269352648257102E-4</v>
      </c>
      <c r="C2210">
        <v>0.51604538921667398</v>
      </c>
      <c r="D2210">
        <v>0.21968672304793499</v>
      </c>
      <c r="E2210">
        <v>0.18518641984630799</v>
      </c>
      <c r="F2210">
        <v>7.8802967455270601E-2</v>
      </c>
      <c r="G2210" s="1">
        <v>4.3797517003353604E-6</v>
      </c>
      <c r="H2210" s="1">
        <v>2.29256124269698E-4</v>
      </c>
      <c r="I2210" s="1">
        <v>1.33924316606401E-5</v>
      </c>
      <c r="J2210" s="1">
        <v>3.14721261792984E-5</v>
      </c>
      <c r="K2210">
        <v>0.999999999999998</v>
      </c>
      <c r="L2210" s="1">
        <f t="shared" si="34"/>
        <v>1.777218336097546E-5</v>
      </c>
    </row>
    <row r="2211" spans="1:12" x14ac:dyDescent="0.3">
      <c r="A2211">
        <v>2209</v>
      </c>
      <c r="B2211" s="1">
        <v>4.5248868778280501E-4</v>
      </c>
      <c r="C2211">
        <v>0.51598923843934197</v>
      </c>
      <c r="D2211">
        <v>0.21966277693530301</v>
      </c>
      <c r="E2211">
        <v>0.185242689729994</v>
      </c>
      <c r="F2211">
        <v>7.8826911954299195E-2</v>
      </c>
      <c r="G2211" s="1">
        <v>4.3772933547239402E-6</v>
      </c>
      <c r="H2211" s="1">
        <v>2.2912744878680801E-4</v>
      </c>
      <c r="I2211" s="1">
        <v>1.3396503609917699E-5</v>
      </c>
      <c r="J2211" s="1">
        <v>3.1481695309653399E-5</v>
      </c>
      <c r="K2211">
        <v>1</v>
      </c>
      <c r="L2211" s="1">
        <f t="shared" si="34"/>
        <v>1.7773796964641641E-5</v>
      </c>
    </row>
    <row r="2212" spans="1:12" x14ac:dyDescent="0.3">
      <c r="A2212">
        <v>2210</v>
      </c>
      <c r="B2212" s="1">
        <v>4.5228403437358602E-4</v>
      </c>
      <c r="C2212">
        <v>0.51593310667010095</v>
      </c>
      <c r="D2212">
        <v>0.21963883896182901</v>
      </c>
      <c r="E2212">
        <v>0.185298940484004</v>
      </c>
      <c r="F2212">
        <v>7.8850848313168201E-2</v>
      </c>
      <c r="G2212" s="1">
        <v>4.3748373941042197E-6</v>
      </c>
      <c r="H2212" s="1">
        <v>2.2899889813838401E-4</v>
      </c>
      <c r="I2212" s="1">
        <v>1.34005741748977E-5</v>
      </c>
      <c r="J2212" s="1">
        <v>3.1491261186860701E-5</v>
      </c>
      <c r="K2212">
        <v>0.999999999999997</v>
      </c>
      <c r="L2212" s="1">
        <f t="shared" si="34"/>
        <v>1.777541156900192E-5</v>
      </c>
    </row>
    <row r="2213" spans="1:12" x14ac:dyDescent="0.3">
      <c r="A2213">
        <v>2211</v>
      </c>
      <c r="B2213" s="1">
        <v>4.5207956600361603E-4</v>
      </c>
      <c r="C2213">
        <v>0.51587699390262398</v>
      </c>
      <c r="D2213">
        <v>0.21961490912474901</v>
      </c>
      <c r="E2213">
        <v>0.18535517211484201</v>
      </c>
      <c r="F2213">
        <v>7.8874776534645599E-2</v>
      </c>
      <c r="G2213" s="1">
        <v>4.3723838151879203E-6</v>
      </c>
      <c r="H2213" s="1">
        <v>2.2887047215231201E-4</v>
      </c>
      <c r="I2213" s="1">
        <v>1.3404643356050701E-5</v>
      </c>
      <c r="J2213" s="1">
        <v>3.1500823812026598E-5</v>
      </c>
      <c r="K2213">
        <v>0.999999999999998</v>
      </c>
      <c r="L2213" s="1">
        <f t="shared" si="34"/>
        <v>1.777702717123862E-5</v>
      </c>
    </row>
    <row r="2214" spans="1:12" x14ac:dyDescent="0.3">
      <c r="A2214">
        <v>2212</v>
      </c>
      <c r="B2214" s="1">
        <v>4.5187528242205099E-4</v>
      </c>
      <c r="C2214">
        <v>0.51582090013057902</v>
      </c>
      <c r="D2214">
        <v>0.21959098742130101</v>
      </c>
      <c r="E2214">
        <v>0.185411384629009</v>
      </c>
      <c r="F2214">
        <v>7.8898696621497302E-2</v>
      </c>
      <c r="G2214" s="1">
        <v>4.3699326146926801E-6</v>
      </c>
      <c r="H2214" s="1">
        <v>2.2874217065678901E-4</v>
      </c>
      <c r="I2214" s="1">
        <v>1.34087111538471E-5</v>
      </c>
      <c r="J2214" s="1">
        <v>3.1510383186256503E-5</v>
      </c>
      <c r="K2214">
        <v>0.999999999999999</v>
      </c>
      <c r="L2214" s="1">
        <f t="shared" si="34"/>
        <v>1.777864376853978E-5</v>
      </c>
    </row>
    <row r="2215" spans="1:12" x14ac:dyDescent="0.3">
      <c r="A2215">
        <v>2213</v>
      </c>
      <c r="B2215" s="1">
        <v>4.516711833785E-4</v>
      </c>
      <c r="C2215">
        <v>0.51576482534763501</v>
      </c>
      <c r="D2215">
        <v>0.21956707384871901</v>
      </c>
      <c r="E2215">
        <v>0.18546757803300401</v>
      </c>
      <c r="F2215">
        <v>7.8922608576488695E-2</v>
      </c>
      <c r="G2215" s="1">
        <v>4.3674837893420603E-6</v>
      </c>
      <c r="H2215" s="1">
        <v>2.28613993480321E-4</v>
      </c>
      <c r="I2215" s="1">
        <v>1.34127775687572E-5</v>
      </c>
      <c r="J2215" s="1">
        <v>3.1519939310655598E-5</v>
      </c>
      <c r="K2215">
        <v>0.999999999999996</v>
      </c>
      <c r="L2215" s="1">
        <f t="shared" si="34"/>
        <v>1.7780261358099262E-5</v>
      </c>
    </row>
    <row r="2216" spans="1:12" x14ac:dyDescent="0.3">
      <c r="A2216">
        <v>2214</v>
      </c>
      <c r="B2216" s="1">
        <v>4.5146726862302399E-4</v>
      </c>
      <c r="C2216">
        <v>0.51570876954747003</v>
      </c>
      <c r="D2216">
        <v>0.21954316840424501</v>
      </c>
      <c r="E2216">
        <v>0.18552375233332499</v>
      </c>
      <c r="F2216">
        <v>7.8946512402384802E-2</v>
      </c>
      <c r="G2216" s="1">
        <v>4.3650373358656399E-6</v>
      </c>
      <c r="H2216" s="1">
        <v>2.28485940451729E-4</v>
      </c>
      <c r="I2216" s="1">
        <v>1.3416842601251099E-5</v>
      </c>
      <c r="J2216" s="1">
        <v>3.1529492186329002E-5</v>
      </c>
      <c r="K2216">
        <v>1</v>
      </c>
      <c r="L2216" s="1">
        <f t="shared" si="34"/>
        <v>1.778187993711674E-5</v>
      </c>
    </row>
    <row r="2217" spans="1:12" x14ac:dyDescent="0.3">
      <c r="A2217">
        <v>2215</v>
      </c>
      <c r="B2217" s="1">
        <v>4.5126353790613698E-4</v>
      </c>
      <c r="C2217">
        <v>0.51565273272375101</v>
      </c>
      <c r="D2217">
        <v>0.21951927108511399</v>
      </c>
      <c r="E2217">
        <v>0.185579907536464</v>
      </c>
      <c r="F2217">
        <v>7.89704081019484E-2</v>
      </c>
      <c r="G2217" s="1">
        <v>4.3625932509987902E-6</v>
      </c>
      <c r="H2217" s="1">
        <v>2.28358011400137E-4</v>
      </c>
      <c r="I2217" s="1">
        <v>1.3420906251798699E-5</v>
      </c>
      <c r="J2217" s="1">
        <v>3.1539041814380799E-5</v>
      </c>
      <c r="K2217">
        <v>0.999999999999996</v>
      </c>
      <c r="L2217" s="1">
        <f t="shared" si="34"/>
        <v>1.7783499502797491E-5</v>
      </c>
    </row>
    <row r="2218" spans="1:12" x14ac:dyDescent="0.3">
      <c r="A2218">
        <v>2216</v>
      </c>
      <c r="B2218" s="1">
        <v>4.5105999097880002E-4</v>
      </c>
      <c r="C2218">
        <v>0.51559671487016401</v>
      </c>
      <c r="D2218">
        <v>0.21949538188857101</v>
      </c>
      <c r="E2218">
        <v>0.185636043648918</v>
      </c>
      <c r="F2218">
        <v>7.8994295677943097E-2</v>
      </c>
      <c r="G2218" s="1">
        <v>4.3601515314829399E-6</v>
      </c>
      <c r="H2218" s="1">
        <v>2.2823020615498699E-4</v>
      </c>
      <c r="I2218" s="1">
        <v>1.3424968520870001E-5</v>
      </c>
      <c r="J2218" s="1">
        <v>3.1548588195915602E-5</v>
      </c>
      <c r="K2218">
        <v>1</v>
      </c>
      <c r="L2218" s="1">
        <f t="shared" si="34"/>
        <v>1.778512005235294E-5</v>
      </c>
    </row>
    <row r="2219" spans="1:12" x14ac:dyDescent="0.3">
      <c r="A2219">
        <v>2217</v>
      </c>
      <c r="B2219" s="1">
        <v>4.5085662759242499E-4</v>
      </c>
      <c r="C2219">
        <v>0.51554071598037998</v>
      </c>
      <c r="D2219">
        <v>0.21947150081185399</v>
      </c>
      <c r="E2219">
        <v>0.18569216067717301</v>
      </c>
      <c r="F2219">
        <v>7.9018175133129503E-2</v>
      </c>
      <c r="G2219" s="1">
        <v>4.3577121740652699E-6</v>
      </c>
      <c r="H2219" s="1">
        <v>2.2810252454602E-4</v>
      </c>
      <c r="I2219" s="1">
        <v>1.3429029408934401E-5</v>
      </c>
      <c r="J2219" s="1">
        <v>3.15581313320366E-5</v>
      </c>
      <c r="K2219">
        <v>0.999999999999998</v>
      </c>
      <c r="L2219" s="1">
        <f t="shared" si="34"/>
        <v>1.7786741582999671E-5</v>
      </c>
    </row>
    <row r="2220" spans="1:12" x14ac:dyDescent="0.3">
      <c r="A2220">
        <v>2218</v>
      </c>
      <c r="B2220" s="1">
        <v>4.50653447498873E-4</v>
      </c>
      <c r="C2220">
        <v>0.51548473604808398</v>
      </c>
      <c r="D2220">
        <v>0.21944762785220501</v>
      </c>
      <c r="E2220">
        <v>0.18574825862771899</v>
      </c>
      <c r="F2220">
        <v>7.9042046470268801E-2</v>
      </c>
      <c r="G2220" s="1">
        <v>4.3552751754989201E-6</v>
      </c>
      <c r="H2220" s="1">
        <v>2.2797496640329201E-4</v>
      </c>
      <c r="I2220" s="1">
        <v>1.3433088916461599E-5</v>
      </c>
      <c r="J2220" s="1">
        <v>3.1567671223847498E-5</v>
      </c>
      <c r="K2220">
        <v>0.999999999999996</v>
      </c>
      <c r="L2220" s="1">
        <f t="shared" si="34"/>
        <v>1.7788364091960519E-5</v>
      </c>
    </row>
    <row r="2221" spans="1:12" x14ac:dyDescent="0.3">
      <c r="A2221">
        <v>2219</v>
      </c>
      <c r="B2221" s="1">
        <v>4.5045045045045002E-4</v>
      </c>
      <c r="C2221">
        <v>0.51542877506695794</v>
      </c>
      <c r="D2221">
        <v>0.219423763006868</v>
      </c>
      <c r="E2221">
        <v>0.18580433750704201</v>
      </c>
      <c r="F2221">
        <v>7.9065909692121197E-2</v>
      </c>
      <c r="G2221" s="1">
        <v>4.3528405325429E-6</v>
      </c>
      <c r="H2221" s="1">
        <v>2.27847531557164E-4</v>
      </c>
      <c r="I2221" s="1">
        <v>1.34371470439208E-5</v>
      </c>
      <c r="J2221" s="1">
        <v>3.15772078724513E-5</v>
      </c>
      <c r="K2221">
        <v>0.999999999999997</v>
      </c>
      <c r="L2221" s="1">
        <f t="shared" si="34"/>
        <v>1.77899875764637E-5</v>
      </c>
    </row>
    <row r="2222" spans="1:12" x14ac:dyDescent="0.3">
      <c r="A2222">
        <v>2220</v>
      </c>
      <c r="B2222" s="1">
        <v>4.5024763619990903E-4</v>
      </c>
      <c r="C2222">
        <v>0.51537283303068604</v>
      </c>
      <c r="D2222">
        <v>0.219399906273087</v>
      </c>
      <c r="E2222">
        <v>0.18586039732162599</v>
      </c>
      <c r="F2222">
        <v>7.9089764801445001E-2</v>
      </c>
      <c r="G2222" s="1">
        <v>4.3504082419620198E-6</v>
      </c>
      <c r="H2222" s="1">
        <v>2.2772021983830099E-4</v>
      </c>
      <c r="I2222" s="1">
        <v>1.3441203791781201E-5</v>
      </c>
      <c r="J2222" s="1">
        <v>3.1586741278950398E-5</v>
      </c>
      <c r="K2222">
        <v>0.999999999999996</v>
      </c>
      <c r="L2222" s="1">
        <f t="shared" si="34"/>
        <v>1.7791612033743221E-5</v>
      </c>
    </row>
    <row r="2223" spans="1:12" x14ac:dyDescent="0.3">
      <c r="A2223">
        <v>2221</v>
      </c>
      <c r="B2223" s="1">
        <v>4.5004500450045003E-4</v>
      </c>
      <c r="C2223">
        <v>0.51531690993295198</v>
      </c>
      <c r="D2223">
        <v>0.219376057648105</v>
      </c>
      <c r="E2223">
        <v>0.18591643807795299</v>
      </c>
      <c r="F2223">
        <v>7.9113611800998407E-2</v>
      </c>
      <c r="G2223" s="1">
        <v>4.3479783005269597E-6</v>
      </c>
      <c r="H2223" s="1">
        <v>2.27593031077676E-4</v>
      </c>
      <c r="I2223" s="1">
        <v>1.3445259160511899E-5</v>
      </c>
      <c r="J2223" s="1">
        <v>3.15962714444471E-5</v>
      </c>
      <c r="K2223">
        <v>0.99999999999999201</v>
      </c>
      <c r="L2223" s="1">
        <f t="shared" si="34"/>
        <v>1.779323746103886E-5</v>
      </c>
    </row>
    <row r="2224" spans="1:12" x14ac:dyDescent="0.3">
      <c r="A2224">
        <v>2222</v>
      </c>
      <c r="B2224" s="1">
        <v>4.4984255510571302E-4</v>
      </c>
      <c r="C2224">
        <v>0.51526100576745104</v>
      </c>
      <c r="D2224">
        <v>0.219352217129171</v>
      </c>
      <c r="E2224">
        <v>0.18597245978249999</v>
      </c>
      <c r="F2224">
        <v>7.9137450693538405E-2</v>
      </c>
      <c r="G2224" s="1">
        <v>4.3455507050142697E-6</v>
      </c>
      <c r="H2224" s="1">
        <v>2.27465965106568E-4</v>
      </c>
      <c r="I2224" s="1">
        <v>1.34493131505816E-5</v>
      </c>
      <c r="J2224" s="1">
        <v>3.1605798370043402E-5</v>
      </c>
      <c r="K2224">
        <v>0.999999999999994</v>
      </c>
      <c r="L2224" s="1">
        <f t="shared" si="34"/>
        <v>1.7794863855595868E-5</v>
      </c>
    </row>
    <row r="2225" spans="1:12" x14ac:dyDescent="0.3">
      <c r="A2225">
        <v>2223</v>
      </c>
      <c r="B2225" s="1">
        <v>4.4964028776978398E-4</v>
      </c>
      <c r="C2225">
        <v>0.51520512052786704</v>
      </c>
      <c r="D2225">
        <v>0.219328384713529</v>
      </c>
      <c r="E2225">
        <v>0.18602846244174701</v>
      </c>
      <c r="F2225">
        <v>7.9161281481821E-2</v>
      </c>
      <c r="G2225" s="1">
        <v>4.34312545220623E-6</v>
      </c>
      <c r="H2225" s="1">
        <v>2.2733902175655699E-4</v>
      </c>
      <c r="I2225" s="1">
        <v>1.3453365762458999E-5</v>
      </c>
      <c r="J2225" s="1">
        <v>3.1615322056840697E-5</v>
      </c>
      <c r="K2225">
        <v>0.999999999999994</v>
      </c>
      <c r="L2225" s="1">
        <f t="shared" si="34"/>
        <v>1.779649121466523E-5</v>
      </c>
    </row>
    <row r="2226" spans="1:12" x14ac:dyDescent="0.3">
      <c r="A2226">
        <v>2224</v>
      </c>
      <c r="B2226" s="1">
        <v>4.4943820224719097E-4</v>
      </c>
      <c r="C2226">
        <v>0.51514925420789603</v>
      </c>
      <c r="D2226">
        <v>0.21930456039842899</v>
      </c>
      <c r="E2226">
        <v>0.18608444606216801</v>
      </c>
      <c r="F2226">
        <v>7.9185104168601403E-2</v>
      </c>
      <c r="G2226" s="1">
        <v>4.34070253889099E-6</v>
      </c>
      <c r="H2226" s="1">
        <v>2.2721220085953001E-4</v>
      </c>
      <c r="I2226" s="1">
        <v>1.3457416996612701E-5</v>
      </c>
      <c r="J2226" s="1">
        <v>3.162484250594E-5</v>
      </c>
      <c r="K2226">
        <v>0.999999999999996</v>
      </c>
      <c r="L2226" s="1">
        <f t="shared" si="34"/>
        <v>1.7798119535503689E-5</v>
      </c>
    </row>
    <row r="2227" spans="1:12" x14ac:dyDescent="0.3">
      <c r="A2227">
        <v>2225</v>
      </c>
      <c r="B2227" s="1">
        <v>4.4923629829290198E-4</v>
      </c>
      <c r="C2227">
        <v>0.51509340680123095</v>
      </c>
      <c r="D2227">
        <v>0.21928074418111801</v>
      </c>
      <c r="E2227">
        <v>0.18614041065023401</v>
      </c>
      <c r="F2227">
        <v>7.9208918756633495E-2</v>
      </c>
      <c r="G2227" s="1">
        <v>4.3382819618624597E-6</v>
      </c>
      <c r="H2227" s="1">
        <v>2.27085502247674E-4</v>
      </c>
      <c r="I2227" s="1">
        <v>1.3461466853511099E-5</v>
      </c>
      <c r="J2227" s="1">
        <v>3.1634359718442102E-5</v>
      </c>
      <c r="K2227">
        <v>0.999999999999999</v>
      </c>
      <c r="L2227" s="1">
        <f t="shared" si="34"/>
        <v>1.7799748815373559E-5</v>
      </c>
    </row>
    <row r="2228" spans="1:12" x14ac:dyDescent="0.3">
      <c r="A2228">
        <v>2226</v>
      </c>
      <c r="B2228" s="1">
        <v>4.4903457566232598E-4</v>
      </c>
      <c r="C2228">
        <v>0.51503757830156405</v>
      </c>
      <c r="D2228">
        <v>0.219256936058844</v>
      </c>
      <c r="E2228">
        <v>0.18619635621241801</v>
      </c>
      <c r="F2228">
        <v>7.9232725248670893E-2</v>
      </c>
      <c r="G2228" s="1">
        <v>4.3358637179202698E-6</v>
      </c>
      <c r="H2228" s="1">
        <v>2.2695892575347901E-4</v>
      </c>
      <c r="I2228" s="1">
        <v>1.34655153336223E-5</v>
      </c>
      <c r="J2228" s="1">
        <v>3.1643873695447501E-5</v>
      </c>
      <c r="K2228">
        <v>0.999999999999998</v>
      </c>
      <c r="L2228" s="1">
        <f t="shared" si="34"/>
        <v>1.7801379051542569E-5</v>
      </c>
    </row>
    <row r="2229" spans="1:12" x14ac:dyDescent="0.3">
      <c r="A2229">
        <v>2227</v>
      </c>
      <c r="B2229" s="1">
        <v>4.4883303411131001E-4</v>
      </c>
      <c r="C2229">
        <v>0.51498176870259604</v>
      </c>
      <c r="D2229">
        <v>0.21923313602885899</v>
      </c>
      <c r="E2229">
        <v>0.18625228275518599</v>
      </c>
      <c r="F2229">
        <v>7.9256523647465493E-2</v>
      </c>
      <c r="G2229" s="1">
        <v>4.3334478038699204E-6</v>
      </c>
      <c r="H2229" s="1">
        <v>2.26832471209738E-4</v>
      </c>
      <c r="I2229" s="1">
        <v>1.34695624374144E-5</v>
      </c>
      <c r="J2229" s="1">
        <v>3.1653384438055903E-5</v>
      </c>
      <c r="K2229">
        <v>0.999999999999997</v>
      </c>
      <c r="L2229" s="1">
        <f t="shared" si="34"/>
        <v>1.7803010241284321E-5</v>
      </c>
    </row>
    <row r="2230" spans="1:12" x14ac:dyDescent="0.3">
      <c r="A2230">
        <v>2228</v>
      </c>
      <c r="B2230" s="1">
        <v>4.4863167339614099E-4</v>
      </c>
      <c r="C2230">
        <v>0.51492597799802697</v>
      </c>
      <c r="D2230">
        <v>0.219209344088415</v>
      </c>
      <c r="E2230">
        <v>0.186308190285006</v>
      </c>
      <c r="F2230">
        <v>7.92803139557689E-2</v>
      </c>
      <c r="G2230" s="1">
        <v>4.3310342165225797E-6</v>
      </c>
      <c r="H2230" s="1">
        <v>2.2670613844954401E-4</v>
      </c>
      <c r="I2230" s="1">
        <v>1.34736081653553E-5</v>
      </c>
      <c r="J2230" s="1">
        <v>3.1662891947367002E-5</v>
      </c>
      <c r="K2230">
        <v>0.999999999999997</v>
      </c>
      <c r="L2230" s="1">
        <f t="shared" si="34"/>
        <v>1.7804642381877879E-5</v>
      </c>
    </row>
    <row r="2231" spans="1:12" x14ac:dyDescent="0.3">
      <c r="A2231">
        <v>2229</v>
      </c>
      <c r="B2231" s="1">
        <v>4.4843049327354201E-4</v>
      </c>
      <c r="C2231">
        <v>0.51487020618155799</v>
      </c>
      <c r="D2231">
        <v>0.21918556023476399</v>
      </c>
      <c r="E2231">
        <v>0.18636407880834099</v>
      </c>
      <c r="F2231">
        <v>7.9304096176331398E-2</v>
      </c>
      <c r="G2231" s="1">
        <v>4.3286229526951902E-6</v>
      </c>
      <c r="H2231" s="1">
        <v>2.2657992730629E-4</v>
      </c>
      <c r="I2231" s="1">
        <v>1.34776525179127E-5</v>
      </c>
      <c r="J2231" s="1">
        <v>3.1672396224480198E-5</v>
      </c>
      <c r="K2231">
        <v>0.999999999999996</v>
      </c>
      <c r="L2231" s="1">
        <f t="shared" si="34"/>
        <v>1.7806275470607891E-5</v>
      </c>
    </row>
    <row r="2232" spans="1:12" x14ac:dyDescent="0.3">
      <c r="A2232">
        <v>2230</v>
      </c>
      <c r="B2232" s="1">
        <v>4.4822949350067199E-4</v>
      </c>
      <c r="C2232">
        <v>0.51481445324689501</v>
      </c>
      <c r="D2232">
        <v>0.21916178446515899</v>
      </c>
      <c r="E2232">
        <v>0.18641994833165301</v>
      </c>
      <c r="F2232">
        <v>7.9327870311903095E-2</v>
      </c>
      <c r="G2232" s="1">
        <v>4.3262140092104297E-6</v>
      </c>
      <c r="H2232" s="1">
        <v>2.2645383761366999E-4</v>
      </c>
      <c r="I2232" s="1">
        <v>1.34816954955543E-5</v>
      </c>
      <c r="J2232" s="1">
        <v>3.1681897270494297E-5</v>
      </c>
      <c r="K2232">
        <v>0.999999999999999</v>
      </c>
      <c r="L2232" s="1">
        <f t="shared" si="34"/>
        <v>1.7807909504764728E-5</v>
      </c>
    </row>
    <row r="2233" spans="1:12" x14ac:dyDescent="0.3">
      <c r="A2233">
        <v>2231</v>
      </c>
      <c r="B2233" s="1">
        <v>4.4802867383512501E-4</v>
      </c>
      <c r="C2233">
        <v>0.51475871918773797</v>
      </c>
      <c r="D2233">
        <v>0.21913801677685299</v>
      </c>
      <c r="E2233">
        <v>0.186475798861401</v>
      </c>
      <c r="F2233">
        <v>7.9351636365231695E-2</v>
      </c>
      <c r="G2233" s="1">
        <v>4.3238073828966097E-6</v>
      </c>
      <c r="H2233" s="1">
        <v>2.2632786920567401E-4</v>
      </c>
      <c r="I2233" s="1">
        <v>1.3485737098747301E-5</v>
      </c>
      <c r="J2233" s="1">
        <v>3.1691395086507698E-5</v>
      </c>
      <c r="K2233">
        <v>0.999999999999999</v>
      </c>
      <c r="L2233" s="1">
        <f t="shared" si="34"/>
        <v>1.780954448164391E-5</v>
      </c>
    </row>
    <row r="2234" spans="1:12" x14ac:dyDescent="0.3">
      <c r="A2234">
        <v>2232</v>
      </c>
      <c r="B2234" s="1">
        <v>4.4782803403492998E-4</v>
      </c>
      <c r="C2234">
        <v>0.514703003997796</v>
      </c>
      <c r="D2234">
        <v>0.21911425716710201</v>
      </c>
      <c r="E2234">
        <v>0.186531630404043</v>
      </c>
      <c r="F2234">
        <v>7.9375394339064903E-2</v>
      </c>
      <c r="G2234" s="1">
        <v>4.3214030705878097E-6</v>
      </c>
      <c r="H2234" s="1">
        <v>2.26202021916592E-4</v>
      </c>
      <c r="I2234" s="1">
        <v>1.34897773279591E-5</v>
      </c>
      <c r="J2234" s="1">
        <v>3.1700889673618398E-5</v>
      </c>
      <c r="K2234">
        <v>0.999999999999996</v>
      </c>
      <c r="L2234" s="1">
        <f t="shared" si="34"/>
        <v>1.781118039854691E-5</v>
      </c>
    </row>
    <row r="2235" spans="1:12" x14ac:dyDescent="0.3">
      <c r="A2235">
        <v>2233</v>
      </c>
      <c r="B2235" s="1">
        <v>4.4762757385854898E-4</v>
      </c>
      <c r="C2235">
        <v>0.51464730767078104</v>
      </c>
      <c r="D2235">
        <v>0.21909050563316301</v>
      </c>
      <c r="E2235">
        <v>0.18658744296603499</v>
      </c>
      <c r="F2235">
        <v>7.9399144236150507E-2</v>
      </c>
      <c r="G2235" s="1">
        <v>4.3190010691237897E-6</v>
      </c>
      <c r="H2235" s="1">
        <v>2.26076295581012E-4</v>
      </c>
      <c r="I2235" s="1">
        <v>1.3493816183656801E-5</v>
      </c>
      <c r="J2235" s="1">
        <v>3.1710381032924599E-5</v>
      </c>
      <c r="K2235">
        <v>0.999999999999997</v>
      </c>
      <c r="L2235" s="1">
        <f t="shared" si="34"/>
        <v>1.7812817252780591E-5</v>
      </c>
    </row>
    <row r="2236" spans="1:12" x14ac:dyDescent="0.3">
      <c r="A2236">
        <v>2234</v>
      </c>
      <c r="B2236" s="1">
        <v>4.4742729306487599E-4</v>
      </c>
      <c r="C2236">
        <v>0.514591630200401</v>
      </c>
      <c r="D2236">
        <v>0.21906676217229001</v>
      </c>
      <c r="E2236">
        <v>0.186643236553827</v>
      </c>
      <c r="F2236">
        <v>7.9422886059232797E-2</v>
      </c>
      <c r="G2236" s="1">
        <v>4.3166013753499499E-6</v>
      </c>
      <c r="H2236" s="1">
        <v>2.25950690033818E-4</v>
      </c>
      <c r="I2236" s="1">
        <v>1.34978536663073E-5</v>
      </c>
      <c r="J2236" s="1">
        <v>3.1719869165523102E-5</v>
      </c>
      <c r="K2236">
        <v>0.99999999999999301</v>
      </c>
      <c r="L2236" s="1">
        <f t="shared" si="34"/>
        <v>1.781445504165725E-5</v>
      </c>
    </row>
    <row r="2237" spans="1:12" x14ac:dyDescent="0.3">
      <c r="A2237">
        <v>2235</v>
      </c>
      <c r="B2237" s="1">
        <v>4.4722719141323701E-4</v>
      </c>
      <c r="C2237">
        <v>0.51453597158037501</v>
      </c>
      <c r="D2237">
        <v>0.219043026781746</v>
      </c>
      <c r="E2237">
        <v>0.186699011173873</v>
      </c>
      <c r="F2237">
        <v>7.9446619811057606E-2</v>
      </c>
      <c r="G2237" s="1">
        <v>4.3142039861174098E-6</v>
      </c>
      <c r="H2237" s="1">
        <v>2.2582520511019199E-4</v>
      </c>
      <c r="I2237" s="1">
        <v>1.3501889776377399E-5</v>
      </c>
      <c r="J2237" s="1">
        <v>3.1729354072511403E-5</v>
      </c>
      <c r="K2237">
        <v>0.999999999999997</v>
      </c>
      <c r="L2237" s="1">
        <f t="shared" si="34"/>
        <v>1.7816093762494808E-5</v>
      </c>
    </row>
    <row r="2238" spans="1:12" x14ac:dyDescent="0.3">
      <c r="A2238">
        <v>2236</v>
      </c>
      <c r="B2238" s="1">
        <v>4.4702726866338799E-4</v>
      </c>
      <c r="C2238">
        <v>0.514480331804409</v>
      </c>
      <c r="D2238">
        <v>0.21901929945878401</v>
      </c>
      <c r="E2238">
        <v>0.18675476683261899</v>
      </c>
      <c r="F2238">
        <v>7.9470345494368405E-2</v>
      </c>
      <c r="G2238" s="1">
        <v>4.3118088982828199E-6</v>
      </c>
      <c r="H2238" s="1">
        <v>2.25699840645608E-4</v>
      </c>
      <c r="I2238" s="1">
        <v>1.3505924514333599E-5</v>
      </c>
      <c r="J2238" s="1">
        <v>3.1738835754985698E-5</v>
      </c>
      <c r="K2238">
        <v>0.999999999999995</v>
      </c>
      <c r="L2238" s="1">
        <f t="shared" si="34"/>
        <v>1.7817733412616421E-5</v>
      </c>
    </row>
    <row r="2239" spans="1:12" x14ac:dyDescent="0.3">
      <c r="A2239">
        <v>2237</v>
      </c>
      <c r="B2239" s="1">
        <v>4.4682752457551297E-4</v>
      </c>
      <c r="C2239">
        <v>0.51442471086622599</v>
      </c>
      <c r="D2239">
        <v>0.21899558020066801</v>
      </c>
      <c r="E2239">
        <v>0.18681050353651399</v>
      </c>
      <c r="F2239">
        <v>7.9494063111908403E-2</v>
      </c>
      <c r="G2239" s="1">
        <v>4.3094161087085898E-6</v>
      </c>
      <c r="H2239" s="1">
        <v>2.2557459647583799E-4</v>
      </c>
      <c r="I2239" s="1">
        <v>1.35099578806426E-5</v>
      </c>
      <c r="J2239" s="1">
        <v>3.1748314214042597E-5</v>
      </c>
      <c r="K2239">
        <v>0.999999999999996</v>
      </c>
      <c r="L2239" s="1">
        <f t="shared" si="34"/>
        <v>1.781937398935119E-5</v>
      </c>
    </row>
    <row r="2240" spans="1:12" x14ac:dyDescent="0.3">
      <c r="A2240">
        <v>2238</v>
      </c>
      <c r="B2240" s="1">
        <v>4.46627958910227E-4</v>
      </c>
      <c r="C2240">
        <v>0.514369108759541</v>
      </c>
      <c r="D2240">
        <v>0.21897186900465601</v>
      </c>
      <c r="E2240">
        <v>0.18686622129199901</v>
      </c>
      <c r="F2240">
        <v>7.9517772666419198E-2</v>
      </c>
      <c r="G2240" s="1">
        <v>4.3070256142626797E-6</v>
      </c>
      <c r="H2240" s="1">
        <v>2.25449472436947E-4</v>
      </c>
      <c r="I2240" s="1">
        <v>1.35139898757705E-5</v>
      </c>
      <c r="J2240" s="1">
        <v>3.1757789450777598E-5</v>
      </c>
      <c r="K2240">
        <v>0.999999999999994</v>
      </c>
      <c r="L2240" s="1">
        <f t="shared" si="34"/>
        <v>1.782101549003318E-5</v>
      </c>
    </row>
    <row r="2241" spans="1:12" x14ac:dyDescent="0.3">
      <c r="A2241">
        <v>2239</v>
      </c>
      <c r="B2241" s="1">
        <v>4.4642857142857098E-4</v>
      </c>
      <c r="C2241">
        <v>0.51431352547808296</v>
      </c>
      <c r="D2241">
        <v>0.21894816586801299</v>
      </c>
      <c r="E2241">
        <v>0.18692192010552</v>
      </c>
      <c r="F2241">
        <v>7.9541474160643E-2</v>
      </c>
      <c r="G2241" s="1">
        <v>4.3046374118187197E-6</v>
      </c>
      <c r="H2241" s="1">
        <v>2.2532446836529501E-4</v>
      </c>
      <c r="I2241" s="1">
        <v>1.3518020500183601E-5</v>
      </c>
      <c r="J2241" s="1">
        <v>3.1767261466286802E-5</v>
      </c>
      <c r="K2241">
        <v>1</v>
      </c>
      <c r="L2241" s="1">
        <f t="shared" si="34"/>
        <v>1.7822657912002319E-5</v>
      </c>
    </row>
    <row r="2242" spans="1:12" x14ac:dyDescent="0.3">
      <c r="A2242">
        <v>2240</v>
      </c>
      <c r="B2242" s="1">
        <v>4.4622936189201199E-4</v>
      </c>
      <c r="C2242">
        <v>0.51425796101555998</v>
      </c>
      <c r="D2242">
        <v>0.21892447078799601</v>
      </c>
      <c r="E2242">
        <v>0.18697759998351199</v>
      </c>
      <c r="F2242">
        <v>7.9565167597318201E-2</v>
      </c>
      <c r="G2242" s="1">
        <v>4.3022514982558E-6</v>
      </c>
      <c r="H2242" s="1">
        <v>2.2519958409753001E-4</v>
      </c>
      <c r="I2242" s="1">
        <v>1.35220497543477E-5</v>
      </c>
      <c r="J2242" s="1">
        <v>3.1776730261664597E-5</v>
      </c>
      <c r="K2242">
        <v>0.999999999999999</v>
      </c>
      <c r="L2242" s="1">
        <f t="shared" si="34"/>
        <v>1.7824301252603501E-5</v>
      </c>
    </row>
    <row r="2243" spans="1:12" x14ac:dyDescent="0.3">
      <c r="A2243">
        <v>2241</v>
      </c>
      <c r="B2243" s="1">
        <v>4.4603033006244399E-4</v>
      </c>
      <c r="C2243">
        <v>0.51420241536570499</v>
      </c>
      <c r="D2243">
        <v>0.218900783761871</v>
      </c>
      <c r="E2243">
        <v>0.18703326093241601</v>
      </c>
      <c r="F2243">
        <v>7.9588852979185207E-2</v>
      </c>
      <c r="G2243" s="1">
        <v>4.2998678704587402E-6</v>
      </c>
      <c r="H2243" s="1">
        <v>2.2507481947059801E-4</v>
      </c>
      <c r="I2243" s="1">
        <v>1.35260776387288E-5</v>
      </c>
      <c r="J2243" s="1">
        <v>3.1786195838006101E-5</v>
      </c>
      <c r="K2243">
        <v>0.999999999999997</v>
      </c>
      <c r="L2243" s="1">
        <f t="shared" ref="L2243:L2306" si="35">G2243+I2243</f>
        <v>1.7825945509187539E-5</v>
      </c>
    </row>
    <row r="2244" spans="1:12" x14ac:dyDescent="0.3">
      <c r="A2244">
        <v>2242</v>
      </c>
      <c r="B2244" s="1">
        <v>4.4583147570218402E-4</v>
      </c>
      <c r="C2244">
        <v>0.51414688852224599</v>
      </c>
      <c r="D2244">
        <v>0.218877104786905</v>
      </c>
      <c r="E2244">
        <v>0.18708890295866701</v>
      </c>
      <c r="F2244">
        <v>7.9612530308982396E-2</v>
      </c>
      <c r="G2244" s="1">
        <v>4.2974865253179E-6</v>
      </c>
      <c r="H2244" s="1">
        <v>2.2495017432173599E-4</v>
      </c>
      <c r="I2244" s="1">
        <v>1.35301041537925E-5</v>
      </c>
      <c r="J2244" s="1">
        <v>3.1795658196405903E-5</v>
      </c>
      <c r="K2244">
        <v>0.999999999999999</v>
      </c>
      <c r="L2244" s="1">
        <f t="shared" si="35"/>
        <v>1.7827590679110398E-5</v>
      </c>
    </row>
    <row r="2245" spans="1:12" x14ac:dyDescent="0.3">
      <c r="A2245">
        <v>2243</v>
      </c>
      <c r="B2245" s="1">
        <v>4.4563279857397502E-4</v>
      </c>
      <c r="C2245">
        <v>0.51409138047890601</v>
      </c>
      <c r="D2245">
        <v>0.21885343386035899</v>
      </c>
      <c r="E2245">
        <v>0.187144526068697</v>
      </c>
      <c r="F2245">
        <v>7.9636199589446705E-2</v>
      </c>
      <c r="G2245" s="1">
        <v>4.29510745972913E-6</v>
      </c>
      <c r="H2245" s="1">
        <v>2.2482564848846801E-4</v>
      </c>
      <c r="I2245" s="1">
        <v>1.35341293000043E-5</v>
      </c>
      <c r="J2245" s="1">
        <v>3.1805117337957701E-5</v>
      </c>
      <c r="K2245">
        <v>0.999999999999995</v>
      </c>
      <c r="L2245" s="1">
        <f t="shared" si="35"/>
        <v>1.7829236759733429E-5</v>
      </c>
    </row>
    <row r="2246" spans="1:12" x14ac:dyDescent="0.3">
      <c r="A2246">
        <v>2244</v>
      </c>
      <c r="B2246" s="1">
        <v>4.4543429844097899E-4</v>
      </c>
      <c r="C2246">
        <v>0.51403589122941895</v>
      </c>
      <c r="D2246">
        <v>0.21882977097950199</v>
      </c>
      <c r="E2246">
        <v>0.187200130268938</v>
      </c>
      <c r="F2246">
        <v>7.9659860823314596E-2</v>
      </c>
      <c r="G2246" s="1">
        <v>4.2927306705939201E-6</v>
      </c>
      <c r="H2246" s="1">
        <v>2.2470124180861301E-4</v>
      </c>
      <c r="I2246" s="1">
        <v>1.35381530778295E-5</v>
      </c>
      <c r="J2246" s="1">
        <v>3.1814573263755297E-5</v>
      </c>
      <c r="K2246">
        <v>0.999999999999995</v>
      </c>
      <c r="L2246" s="1">
        <f t="shared" si="35"/>
        <v>1.783088374842342E-5</v>
      </c>
    </row>
    <row r="2247" spans="1:12" x14ac:dyDescent="0.3">
      <c r="A2247">
        <v>2245</v>
      </c>
      <c r="B2247" s="1">
        <v>4.4523597506678501E-4</v>
      </c>
      <c r="C2247">
        <v>0.51398042076751604</v>
      </c>
      <c r="D2247">
        <v>0.218806116141601</v>
      </c>
      <c r="E2247">
        <v>0.18725571556581799</v>
      </c>
      <c r="F2247">
        <v>7.9683514013321896E-2</v>
      </c>
      <c r="G2247" s="1">
        <v>4.2903561548192304E-6</v>
      </c>
      <c r="H2247" s="1">
        <v>2.2457695412027599E-4</v>
      </c>
      <c r="I2247" s="1">
        <v>1.3542175487733499E-5</v>
      </c>
      <c r="J2247" s="1">
        <v>3.18240259748919E-5</v>
      </c>
      <c r="K2247">
        <v>0.999999999999996</v>
      </c>
      <c r="L2247" s="1">
        <f t="shared" si="35"/>
        <v>1.783253164255273E-5</v>
      </c>
    </row>
    <row r="2248" spans="1:12" x14ac:dyDescent="0.3">
      <c r="A2248">
        <v>2246</v>
      </c>
      <c r="B2248" s="1">
        <v>4.4503782821539803E-4</v>
      </c>
      <c r="C2248">
        <v>0.51392496908693197</v>
      </c>
      <c r="D2248">
        <v>0.21878246934392401</v>
      </c>
      <c r="E2248">
        <v>0.18731128196576499</v>
      </c>
      <c r="F2248">
        <v>7.9707159162203001E-2</v>
      </c>
      <c r="G2248" s="1">
        <v>4.2879839093175597E-6</v>
      </c>
      <c r="H2248" s="1">
        <v>2.2445278526185401E-4</v>
      </c>
      <c r="I2248" s="1">
        <v>1.35461965301811E-5</v>
      </c>
      <c r="J2248" s="1">
        <v>3.18334754724604E-5</v>
      </c>
      <c r="K2248">
        <v>0.999999999999998</v>
      </c>
      <c r="L2248" s="1">
        <f t="shared" si="35"/>
        <v>1.7834180439498659E-5</v>
      </c>
    </row>
    <row r="2249" spans="1:12" x14ac:dyDescent="0.3">
      <c r="A2249">
        <v>2247</v>
      </c>
      <c r="B2249" s="1">
        <v>4.4483985765124499E-4</v>
      </c>
      <c r="C2249">
        <v>0.51386953618139897</v>
      </c>
      <c r="D2249">
        <v>0.21875883058373799</v>
      </c>
      <c r="E2249">
        <v>0.187366829475203</v>
      </c>
      <c r="F2249">
        <v>7.9730796272691598E-2</v>
      </c>
      <c r="G2249" s="1">
        <v>4.28561393100691E-6</v>
      </c>
      <c r="H2249" s="1">
        <v>2.2432873507203E-4</v>
      </c>
      <c r="I2249" s="1">
        <v>1.3550216205637301E-5</v>
      </c>
      <c r="J2249" s="1">
        <v>3.1842921757553502E-5</v>
      </c>
      <c r="K2249">
        <v>0.999999999999999</v>
      </c>
      <c r="L2249" s="1">
        <f t="shared" si="35"/>
        <v>1.7835830136644211E-5</v>
      </c>
    </row>
    <row r="2250" spans="1:12" x14ac:dyDescent="0.3">
      <c r="A2250">
        <v>2248</v>
      </c>
      <c r="B2250" s="1">
        <v>4.4464206313917198E-4</v>
      </c>
      <c r="C2250">
        <v>0.51381412204465704</v>
      </c>
      <c r="D2250">
        <v>0.21873519985831499</v>
      </c>
      <c r="E2250">
        <v>0.18742235810055299</v>
      </c>
      <c r="F2250">
        <v>7.9754425347520405E-2</v>
      </c>
      <c r="G2250" s="1">
        <v>4.28324621681079E-6</v>
      </c>
      <c r="H2250" s="1">
        <v>2.2420480338977399E-4</v>
      </c>
      <c r="I2250" s="1">
        <v>1.3554234514566801E-5</v>
      </c>
      <c r="J2250" s="1">
        <v>3.18523648312631E-5</v>
      </c>
      <c r="K2250">
        <v>0.999999999999999</v>
      </c>
      <c r="L2250" s="1">
        <f t="shared" si="35"/>
        <v>1.783748073137759E-5</v>
      </c>
    </row>
    <row r="2251" spans="1:12" x14ac:dyDescent="0.3">
      <c r="A2251">
        <v>2249</v>
      </c>
      <c r="B2251" s="1">
        <v>4.4444444444444398E-4</v>
      </c>
      <c r="C2251">
        <v>0.51375872667044398</v>
      </c>
      <c r="D2251">
        <v>0.21871157716492401</v>
      </c>
      <c r="E2251">
        <v>0.187477867848236</v>
      </c>
      <c r="F2251">
        <v>7.9778046389421001E-2</v>
      </c>
      <c r="G2251" s="1">
        <v>4.2808807636581901E-6</v>
      </c>
      <c r="H2251" s="1">
        <v>2.24080990054347E-4</v>
      </c>
      <c r="I2251" s="1">
        <v>1.35582514574342E-5</v>
      </c>
      <c r="J2251" s="1">
        <v>3.1861804694680998E-5</v>
      </c>
      <c r="K2251">
        <v>0.999999999999997</v>
      </c>
      <c r="L2251" s="1">
        <f t="shared" si="35"/>
        <v>1.7839132221092388E-5</v>
      </c>
    </row>
    <row r="2252" spans="1:12" x14ac:dyDescent="0.3">
      <c r="A2252">
        <v>2250</v>
      </c>
      <c r="B2252" s="1">
        <v>4.4424700133274098E-4</v>
      </c>
      <c r="C2252">
        <v>0.513703350052506</v>
      </c>
      <c r="D2252">
        <v>0.218687962500838</v>
      </c>
      <c r="E2252">
        <v>0.187533358724671</v>
      </c>
      <c r="F2252">
        <v>7.9801659401124506E-2</v>
      </c>
      <c r="G2252" s="1">
        <v>4.2785175684835897E-6</v>
      </c>
      <c r="H2252" s="1">
        <v>2.23957294905293E-4</v>
      </c>
      <c r="I2252" s="1">
        <v>1.3562267034703801E-5</v>
      </c>
      <c r="J2252" s="1">
        <v>3.18712413488988E-5</v>
      </c>
      <c r="K2252">
        <v>0.999999999999998</v>
      </c>
      <c r="L2252" s="1">
        <f t="shared" si="35"/>
        <v>1.7840784603187391E-5</v>
      </c>
    </row>
    <row r="2253" spans="1:12" x14ac:dyDescent="0.3">
      <c r="A2253">
        <v>2251</v>
      </c>
      <c r="B2253" s="1">
        <v>4.4404973357015901E-4</v>
      </c>
      <c r="C2253">
        <v>0.51364799218457902</v>
      </c>
      <c r="D2253">
        <v>0.218664355863329</v>
      </c>
      <c r="E2253">
        <v>0.187588830736271</v>
      </c>
      <c r="F2253">
        <v>7.98252643853605E-2</v>
      </c>
      <c r="G2253" s="1">
        <v>4.2761566282268901E-6</v>
      </c>
      <c r="H2253" s="1">
        <v>2.2383371778244299E-4</v>
      </c>
      <c r="I2253" s="1">
        <v>1.3566281246839999E-5</v>
      </c>
      <c r="J2253" s="1">
        <v>3.1880674795007299E-5</v>
      </c>
      <c r="K2253">
        <v>0.999999999999994</v>
      </c>
      <c r="L2253" s="1">
        <f t="shared" si="35"/>
        <v>1.784243787506689E-5</v>
      </c>
    </row>
    <row r="2254" spans="1:12" x14ac:dyDescent="0.3">
      <c r="A2254">
        <v>2252</v>
      </c>
      <c r="B2254" s="1">
        <v>4.43852640923213E-4</v>
      </c>
      <c r="C2254">
        <v>0.51359265306042001</v>
      </c>
      <c r="D2254">
        <v>0.21864075724967399</v>
      </c>
      <c r="E2254">
        <v>0.18764428388945401</v>
      </c>
      <c r="F2254">
        <v>7.9848861344859204E-2</v>
      </c>
      <c r="G2254" s="1">
        <v>4.2737979398335303E-6</v>
      </c>
      <c r="H2254" s="1">
        <v>2.2371025852591599E-4</v>
      </c>
      <c r="I2254" s="1">
        <v>1.35702940943068E-5</v>
      </c>
      <c r="J2254" s="1">
        <v>3.1890105034097699E-5</v>
      </c>
      <c r="K2254">
        <v>1</v>
      </c>
      <c r="L2254" s="1">
        <f t="shared" si="35"/>
        <v>1.7844092034140329E-5</v>
      </c>
    </row>
    <row r="2255" spans="1:12" x14ac:dyDescent="0.3">
      <c r="A2255">
        <v>2253</v>
      </c>
      <c r="B2255" s="1">
        <v>4.4365572315882801E-4</v>
      </c>
      <c r="C2255">
        <v>0.51353733267375801</v>
      </c>
      <c r="D2255">
        <v>0.21861716665714001</v>
      </c>
      <c r="E2255">
        <v>0.187699718190627</v>
      </c>
      <c r="F2255">
        <v>7.9872450282346893E-2</v>
      </c>
      <c r="G2255" s="1">
        <v>4.27144150025419E-6</v>
      </c>
      <c r="H2255" s="1">
        <v>2.2358691697610701E-4</v>
      </c>
      <c r="I2255" s="1">
        <v>1.3574305577568001E-5</v>
      </c>
      <c r="J2255" s="1">
        <v>3.1899532067259603E-5</v>
      </c>
      <c r="K2255">
        <v>0.999999999999995</v>
      </c>
      <c r="L2255" s="1">
        <f t="shared" si="35"/>
        <v>1.7845747077822192E-5</v>
      </c>
    </row>
    <row r="2256" spans="1:12" x14ac:dyDescent="0.3">
      <c r="A2256">
        <v>2254</v>
      </c>
      <c r="B2256" s="1">
        <v>4.4345898004434498E-4</v>
      </c>
      <c r="C2256">
        <v>0.51348203101836098</v>
      </c>
      <c r="D2256">
        <v>0.21859358408301099</v>
      </c>
      <c r="E2256">
        <v>0.187755133646202</v>
      </c>
      <c r="F2256">
        <v>7.9896031200552095E-2</v>
      </c>
      <c r="G2256" s="1">
        <v>4.2690873064452596E-6</v>
      </c>
      <c r="H2256" s="1">
        <v>2.2346369297370701E-4</v>
      </c>
      <c r="I2256" s="1">
        <v>1.35783156970877E-5</v>
      </c>
      <c r="J2256" s="1">
        <v>3.1908955895583398E-5</v>
      </c>
      <c r="K2256">
        <v>1</v>
      </c>
      <c r="L2256" s="1">
        <f t="shared" si="35"/>
        <v>1.784740300353296E-5</v>
      </c>
    </row>
    <row r="2257" spans="1:12" x14ac:dyDescent="0.3">
      <c r="A2257">
        <v>2255</v>
      </c>
      <c r="B2257" s="1">
        <v>4.4326241134751701E-4</v>
      </c>
      <c r="C2257">
        <v>0.51342674808796396</v>
      </c>
      <c r="D2257">
        <v>0.21857000952455599</v>
      </c>
      <c r="E2257">
        <v>0.18781053026258299</v>
      </c>
      <c r="F2257">
        <v>7.9919604102199907E-2</v>
      </c>
      <c r="G2257" s="1">
        <v>4.2667353553682397E-6</v>
      </c>
      <c r="H2257" s="1">
        <v>2.23340586359678E-4</v>
      </c>
      <c r="I2257" s="1">
        <v>1.35823244533291E-5</v>
      </c>
      <c r="J2257" s="1">
        <v>3.19183765201582E-5</v>
      </c>
      <c r="K2257">
        <v>0.99999999999999201</v>
      </c>
      <c r="L2257" s="1">
        <f t="shared" si="35"/>
        <v>1.784905980869734E-5</v>
      </c>
    </row>
    <row r="2258" spans="1:12" x14ac:dyDescent="0.3">
      <c r="A2258">
        <v>2256</v>
      </c>
      <c r="B2258" s="1">
        <v>4.4306601683650798E-4</v>
      </c>
      <c r="C2258">
        <v>0.51337148387633302</v>
      </c>
      <c r="D2258">
        <v>0.21854644297905701</v>
      </c>
      <c r="E2258">
        <v>0.187865908046178</v>
      </c>
      <c r="F2258">
        <v>7.9943168990017105E-2</v>
      </c>
      <c r="G2258" s="1">
        <v>4.2643856439903102E-6</v>
      </c>
      <c r="H2258" s="1">
        <v>2.2321759697527599E-4</v>
      </c>
      <c r="I2258" s="1">
        <v>1.35863318467561E-5</v>
      </c>
      <c r="J2258" s="1">
        <v>3.1927793942073903E-5</v>
      </c>
      <c r="K2258">
        <v>0.999999999999994</v>
      </c>
      <c r="L2258" s="1">
        <f t="shared" si="35"/>
        <v>1.7850717490746409E-5</v>
      </c>
    </row>
    <row r="2259" spans="1:12" x14ac:dyDescent="0.3">
      <c r="A2259">
        <v>2257</v>
      </c>
      <c r="B2259" s="1">
        <v>4.4286979627989302E-4</v>
      </c>
      <c r="C2259">
        <v>0.51331623837721596</v>
      </c>
      <c r="D2259">
        <v>0.218522884443791</v>
      </c>
      <c r="E2259">
        <v>0.18792126700338899</v>
      </c>
      <c r="F2259">
        <v>7.9966725866727095E-2</v>
      </c>
      <c r="G2259" s="1">
        <v>4.2620381692838398E-6</v>
      </c>
      <c r="H2259" s="1">
        <v>2.23094724662031E-4</v>
      </c>
      <c r="I2259" s="1">
        <v>1.3590337877831699E-5</v>
      </c>
      <c r="J2259" s="1">
        <v>3.1937208162418898E-5</v>
      </c>
      <c r="K2259">
        <v>0.999999999999996</v>
      </c>
      <c r="L2259" s="1">
        <f t="shared" si="35"/>
        <v>1.785237604711554E-5</v>
      </c>
    </row>
    <row r="2260" spans="1:12" x14ac:dyDescent="0.3">
      <c r="A2260">
        <v>2258</v>
      </c>
      <c r="B2260" s="1">
        <v>4.42673749446657E-4</v>
      </c>
      <c r="C2260">
        <v>0.51326101158437099</v>
      </c>
      <c r="D2260">
        <v>0.21849933391603699</v>
      </c>
      <c r="E2260">
        <v>0.18797660714061501</v>
      </c>
      <c r="F2260">
        <v>7.9990274735053393E-2</v>
      </c>
      <c r="G2260" s="1">
        <v>4.2596929282266497E-6</v>
      </c>
      <c r="H2260" s="1">
        <v>2.2297196926175699E-4</v>
      </c>
      <c r="I2260" s="1">
        <v>1.35943425470192E-5</v>
      </c>
      <c r="J2260" s="1">
        <v>3.1946619182281601E-5</v>
      </c>
      <c r="K2260">
        <v>0.999999999999997</v>
      </c>
      <c r="L2260" s="1">
        <f t="shared" si="35"/>
        <v>1.7854035475245851E-5</v>
      </c>
    </row>
    <row r="2261" spans="1:12" x14ac:dyDescent="0.3">
      <c r="A2261">
        <v>2259</v>
      </c>
      <c r="B2261" s="1">
        <v>4.4247787610619398E-4</v>
      </c>
      <c r="C2261">
        <v>0.51320580349155598</v>
      </c>
      <c r="D2261">
        <v>0.21847579139307499</v>
      </c>
      <c r="E2261">
        <v>0.18803192846425601</v>
      </c>
      <c r="F2261">
        <v>8.0013815597718599E-2</v>
      </c>
      <c r="G2261" s="1">
        <v>4.2573499178019297E-6</v>
      </c>
      <c r="H2261" s="1">
        <v>2.2284933061655099E-4</v>
      </c>
      <c r="I2261" s="1">
        <v>1.3598345854781399E-5</v>
      </c>
      <c r="J2261" s="1">
        <v>3.1956027002750097E-5</v>
      </c>
      <c r="K2261">
        <v>0.999999999999999</v>
      </c>
      <c r="L2261" s="1">
        <f t="shared" si="35"/>
        <v>1.7855695772583331E-5</v>
      </c>
    </row>
    <row r="2262" spans="1:12" x14ac:dyDescent="0.3">
      <c r="A2262">
        <v>2260</v>
      </c>
      <c r="B2262" s="1">
        <v>4.4228217602830598E-4</v>
      </c>
      <c r="C2262">
        <v>0.51315061409253104</v>
      </c>
      <c r="D2262">
        <v>0.218452256872186</v>
      </c>
      <c r="E2262">
        <v>0.18808723098070701</v>
      </c>
      <c r="F2262">
        <v>8.0037348457444202E-2</v>
      </c>
      <c r="G2262" s="1">
        <v>4.2550091349981998E-6</v>
      </c>
      <c r="H2262" s="1">
        <v>2.22726808568785E-4</v>
      </c>
      <c r="I2262" s="1">
        <v>1.36023478015813E-5</v>
      </c>
      <c r="J2262" s="1">
        <v>3.1965431624912098E-5</v>
      </c>
      <c r="K2262">
        <v>0.999999999999999</v>
      </c>
      <c r="L2262" s="1">
        <f t="shared" si="35"/>
        <v>1.7857356936579501E-5</v>
      </c>
    </row>
    <row r="2263" spans="1:12" x14ac:dyDescent="0.3">
      <c r="A2263">
        <v>2261</v>
      </c>
      <c r="B2263" s="1">
        <v>4.4208664898319998E-4</v>
      </c>
      <c r="C2263">
        <v>0.51309544338105595</v>
      </c>
      <c r="D2263">
        <v>0.21842873035065</v>
      </c>
      <c r="E2263">
        <v>0.18814251469636201</v>
      </c>
      <c r="F2263">
        <v>8.0060873316950706E-2</v>
      </c>
      <c r="G2263" s="1">
        <v>4.2526705768093103E-6</v>
      </c>
      <c r="H2263" s="1">
        <v>2.2260440296111399E-4</v>
      </c>
      <c r="I2263" s="1">
        <v>1.36063483878815E-5</v>
      </c>
      <c r="J2263" s="1">
        <v>3.1974833049854998E-5</v>
      </c>
      <c r="K2263">
        <v>0.999999999999994</v>
      </c>
      <c r="L2263" s="1">
        <f t="shared" si="35"/>
        <v>1.785901896469081E-5</v>
      </c>
    </row>
    <row r="2264" spans="1:12" x14ac:dyDescent="0.3">
      <c r="A2264">
        <v>2262</v>
      </c>
      <c r="B2264" s="1">
        <v>4.4189129474149301E-4</v>
      </c>
      <c r="C2264">
        <v>0.51304029135090001</v>
      </c>
      <c r="D2264">
        <v>0.21840521182575201</v>
      </c>
      <c r="E2264">
        <v>0.188197779617613</v>
      </c>
      <c r="F2264">
        <v>8.0084390178958395E-2</v>
      </c>
      <c r="G2264" s="1">
        <v>4.2503342402345099E-6</v>
      </c>
      <c r="H2264" s="1">
        <v>2.2248211363647499E-4</v>
      </c>
      <c r="I2264" s="1">
        <v>1.3610347614144501E-5</v>
      </c>
      <c r="J2264" s="1">
        <v>3.1984231278665697E-5</v>
      </c>
      <c r="K2264">
        <v>0.999999999999994</v>
      </c>
      <c r="L2264" s="1">
        <f t="shared" si="35"/>
        <v>1.7860681854379011E-5</v>
      </c>
    </row>
    <row r="2265" spans="1:12" x14ac:dyDescent="0.3">
      <c r="A2265">
        <v>2263</v>
      </c>
      <c r="B2265" s="1">
        <v>4.4169611307420402E-4</v>
      </c>
      <c r="C2265">
        <v>0.512985157995829</v>
      </c>
      <c r="D2265">
        <v>0.21838170129477599</v>
      </c>
      <c r="E2265">
        <v>0.18825302575085001</v>
      </c>
      <c r="F2265">
        <v>8.0107899046186107E-2</v>
      </c>
      <c r="G2265" s="1">
        <v>4.2480001222783003E-6</v>
      </c>
      <c r="H2265" s="1">
        <v>2.2235994043807701E-4</v>
      </c>
      <c r="I2265" s="1">
        <v>1.36143454808328E-5</v>
      </c>
      <c r="J2265" s="1">
        <v>3.19936263124311E-5</v>
      </c>
      <c r="K2265">
        <v>0.999999999999996</v>
      </c>
      <c r="L2265" s="1">
        <f t="shared" si="35"/>
        <v>1.7862345603111101E-5</v>
      </c>
    </row>
    <row r="2266" spans="1:12" x14ac:dyDescent="0.3">
      <c r="A2266">
        <v>2264</v>
      </c>
      <c r="B2266" s="1">
        <v>4.41501103752759E-4</v>
      </c>
      <c r="C2266">
        <v>0.51293004330960601</v>
      </c>
      <c r="D2266">
        <v>0.21835819875500501</v>
      </c>
      <c r="E2266">
        <v>0.18830825310245999</v>
      </c>
      <c r="F2266">
        <v>8.0131399921351196E-2</v>
      </c>
      <c r="G2266" s="1">
        <v>4.2456682199504903E-6</v>
      </c>
      <c r="H2266" s="1">
        <v>2.2223788320941001E-4</v>
      </c>
      <c r="I2266" s="1">
        <v>1.3618341988408399E-5</v>
      </c>
      <c r="J2266" s="1">
        <v>3.2003018152237002E-5</v>
      </c>
      <c r="K2266">
        <v>0.999999999999994</v>
      </c>
      <c r="L2266" s="1">
        <f t="shared" si="35"/>
        <v>1.7864010208358888E-5</v>
      </c>
    </row>
    <row r="2267" spans="1:12" x14ac:dyDescent="0.3">
      <c r="A2267">
        <v>2265</v>
      </c>
      <c r="B2267" s="1">
        <v>4.4130626654898501E-4</v>
      </c>
      <c r="C2267">
        <v>0.51287494728600602</v>
      </c>
      <c r="D2267">
        <v>0.218334704203727</v>
      </c>
      <c r="E2267">
        <v>0.18836346167883</v>
      </c>
      <c r="F2267">
        <v>8.0154892807171294E-2</v>
      </c>
      <c r="G2267" s="1">
        <v>4.2433385302662202E-6</v>
      </c>
      <c r="H2267" s="1">
        <v>2.2211594179424201E-4</v>
      </c>
      <c r="I2267" s="1">
        <v>1.36223371373335E-5</v>
      </c>
      <c r="J2267" s="1">
        <v>3.2012406799169699E-5</v>
      </c>
      <c r="K2267">
        <v>0.999999999999995</v>
      </c>
      <c r="L2267" s="1">
        <f t="shared" si="35"/>
        <v>1.7865675667599719E-5</v>
      </c>
    </row>
    <row r="2268" spans="1:12" x14ac:dyDescent="0.3">
      <c r="A2268">
        <v>2266</v>
      </c>
      <c r="B2268" s="1">
        <v>4.4111160123511199E-4</v>
      </c>
      <c r="C2268">
        <v>0.51281986991879902</v>
      </c>
      <c r="D2268">
        <v>0.218311217638226</v>
      </c>
      <c r="E2268">
        <v>0.18841865148633999</v>
      </c>
      <c r="F2268">
        <v>8.0178377706361603E-2</v>
      </c>
      <c r="G2268" s="1">
        <v>4.2410110502458901E-6</v>
      </c>
      <c r="H2268" s="1">
        <v>2.2199411603661501E-4</v>
      </c>
      <c r="I2268" s="1">
        <v>1.36263309280698E-5</v>
      </c>
      <c r="J2268" s="1">
        <v>3.2021792254314199E-5</v>
      </c>
      <c r="K2268">
        <v>0.999999999999996</v>
      </c>
      <c r="L2268" s="1">
        <f t="shared" si="35"/>
        <v>1.7867341978315691E-5</v>
      </c>
    </row>
    <row r="2269" spans="1:12" x14ac:dyDescent="0.3">
      <c r="A2269">
        <v>2267</v>
      </c>
      <c r="B2269" s="1">
        <v>4.4091710758377401E-4</v>
      </c>
      <c r="C2269">
        <v>0.51276481120175998</v>
      </c>
      <c r="D2269">
        <v>0.21828773905579099</v>
      </c>
      <c r="E2269">
        <v>0.18847382253137299</v>
      </c>
      <c r="F2269">
        <v>8.0201854621638202E-2</v>
      </c>
      <c r="G2269" s="1">
        <v>4.2386857769151698E-6</v>
      </c>
      <c r="H2269" s="1">
        <v>2.2187240578084999E-4</v>
      </c>
      <c r="I2269" s="1">
        <v>1.36303233610793E-5</v>
      </c>
      <c r="J2269" s="1">
        <v>3.2031174518755999E-5</v>
      </c>
      <c r="K2269">
        <v>1</v>
      </c>
      <c r="L2269" s="1">
        <f t="shared" si="35"/>
        <v>1.786900913799447E-5</v>
      </c>
    </row>
    <row r="2270" spans="1:12" x14ac:dyDescent="0.3">
      <c r="A2270">
        <v>2268</v>
      </c>
      <c r="B2270" s="1">
        <v>4.40722785368003E-4</v>
      </c>
      <c r="C2270">
        <v>0.51270977112865901</v>
      </c>
      <c r="D2270">
        <v>0.218264268453707</v>
      </c>
      <c r="E2270">
        <v>0.18852897482030601</v>
      </c>
      <c r="F2270">
        <v>8.0225323555714295E-2</v>
      </c>
      <c r="G2270" s="1">
        <v>4.2363627073049498E-6</v>
      </c>
      <c r="H2270" s="1">
        <v>2.2175081087153701E-4</v>
      </c>
      <c r="I2270" s="1">
        <v>1.3634314436823299E-5</v>
      </c>
      <c r="J2270" s="1">
        <v>3.2040553593579599E-5</v>
      </c>
      <c r="K2270">
        <v>0.999999999999997</v>
      </c>
      <c r="L2270" s="1">
        <f t="shared" si="35"/>
        <v>1.7870677144128248E-5</v>
      </c>
    </row>
    <row r="2271" spans="1:12" x14ac:dyDescent="0.3">
      <c r="A2271">
        <v>2269</v>
      </c>
      <c r="B2271" s="1">
        <v>4.4052863436123301E-4</v>
      </c>
      <c r="C2271">
        <v>0.51265474969327895</v>
      </c>
      <c r="D2271">
        <v>0.218240805829268</v>
      </c>
      <c r="E2271">
        <v>0.188584108359518</v>
      </c>
      <c r="F2271">
        <v>8.0248784511303906E-2</v>
      </c>
      <c r="G2271" s="1">
        <v>4.2340418384514601E-6</v>
      </c>
      <c r="H2271" s="1">
        <v>2.2162933115354899E-4</v>
      </c>
      <c r="I2271" s="1">
        <v>1.36383041557634E-5</v>
      </c>
      <c r="J2271" s="1">
        <v>3.2049929479869602E-5</v>
      </c>
      <c r="K2271">
        <v>0.999999999999997</v>
      </c>
      <c r="L2271" s="1">
        <f t="shared" si="35"/>
        <v>1.7872345994214861E-5</v>
      </c>
    </row>
    <row r="2272" spans="1:12" x14ac:dyDescent="0.3">
      <c r="A2272">
        <v>2270</v>
      </c>
      <c r="B2272" s="1">
        <v>4.4033465433729601E-4</v>
      </c>
      <c r="C2272">
        <v>0.51259974688939602</v>
      </c>
      <c r="D2272">
        <v>0.21821735117975999</v>
      </c>
      <c r="E2272">
        <v>0.18863922315538201</v>
      </c>
      <c r="F2272">
        <v>8.0272237491119197E-2</v>
      </c>
      <c r="G2272" s="1">
        <v>4.2317231673960797E-6</v>
      </c>
      <c r="H2272" s="1">
        <v>2.2150796647202699E-4</v>
      </c>
      <c r="I2272" s="1">
        <v>1.36422925183607E-5</v>
      </c>
      <c r="J2272" s="1">
        <v>3.2059302178709903E-5</v>
      </c>
      <c r="K2272">
        <v>0.999999999999996</v>
      </c>
      <c r="L2272" s="1">
        <f t="shared" si="35"/>
        <v>1.7874015685756779E-5</v>
      </c>
    </row>
    <row r="2273" spans="1:12" x14ac:dyDescent="0.3">
      <c r="A2273">
        <v>2271</v>
      </c>
      <c r="B2273" s="1">
        <v>4.40140845070422E-4</v>
      </c>
      <c r="C2273">
        <v>0.51254476271079596</v>
      </c>
      <c r="D2273">
        <v>0.218193904502478</v>
      </c>
      <c r="E2273">
        <v>0.18869431921427099</v>
      </c>
      <c r="F2273">
        <v>8.0295682497871501E-2</v>
      </c>
      <c r="G2273" s="1">
        <v>4.2294066911854904E-6</v>
      </c>
      <c r="H2273" s="1">
        <v>2.2138671667239001E-4</v>
      </c>
      <c r="I2273" s="1">
        <v>1.3646279525076499E-5</v>
      </c>
      <c r="J2273" s="1">
        <v>3.2068671691184097E-5</v>
      </c>
      <c r="K2273">
        <v>0.999999999999997</v>
      </c>
      <c r="L2273" s="1">
        <f t="shared" si="35"/>
        <v>1.787568621626199E-5</v>
      </c>
    </row>
    <row r="2274" spans="1:12" x14ac:dyDescent="0.3">
      <c r="A2274">
        <v>2272</v>
      </c>
      <c r="B2274" s="1">
        <v>4.3994720633523898E-4</v>
      </c>
      <c r="C2274">
        <v>0.51248979715125698</v>
      </c>
      <c r="D2274">
        <v>0.218170465794711</v>
      </c>
      <c r="E2274">
        <v>0.18874939654255399</v>
      </c>
      <c r="F2274">
        <v>8.0319119534271705E-2</v>
      </c>
      <c r="G2274" s="1">
        <v>4.2270924068714998E-6</v>
      </c>
      <c r="H2274" s="1">
        <v>2.2126558160032501E-4</v>
      </c>
      <c r="I2274" s="1">
        <v>1.36502651763716E-5</v>
      </c>
      <c r="J2274" s="1">
        <v>3.20780380183757E-5</v>
      </c>
      <c r="K2274">
        <v>0.999999999999996</v>
      </c>
      <c r="L2274" s="1">
        <f t="shared" si="35"/>
        <v>1.7877357583243101E-5</v>
      </c>
    </row>
    <row r="2275" spans="1:12" x14ac:dyDescent="0.3">
      <c r="A2275">
        <v>2273</v>
      </c>
      <c r="B2275" s="1">
        <v>4.3975373790677201E-4</v>
      </c>
      <c r="C2275">
        <v>0.51243485020456603</v>
      </c>
      <c r="D2275">
        <v>0.21814703505375199</v>
      </c>
      <c r="E2275">
        <v>0.18880445514659999</v>
      </c>
      <c r="F2275">
        <v>8.0342548603029001E-2</v>
      </c>
      <c r="G2275" s="1">
        <v>4.2247803115111903E-6</v>
      </c>
      <c r="H2275" s="1">
        <v>2.2114456110179401E-4</v>
      </c>
      <c r="I2275" s="1">
        <v>1.36542494727068E-5</v>
      </c>
      <c r="J2275" s="1">
        <v>3.2087401161367403E-5</v>
      </c>
      <c r="K2275">
        <v>0.999999999999996</v>
      </c>
      <c r="L2275" s="1">
        <f t="shared" si="35"/>
        <v>1.7879029784217989E-5</v>
      </c>
    </row>
    <row r="2276" spans="1:12" x14ac:dyDescent="0.3">
      <c r="A2276">
        <v>2274</v>
      </c>
      <c r="B2276" s="1">
        <v>4.3956043956043902E-4</v>
      </c>
      <c r="C2276">
        <v>0.51237992186451198</v>
      </c>
      <c r="D2276">
        <v>0.218123612276897</v>
      </c>
      <c r="E2276">
        <v>0.18885949503277399</v>
      </c>
      <c r="F2276">
        <v>8.03659697068521E-2</v>
      </c>
      <c r="G2276" s="1">
        <v>4.2224704021668001E-6</v>
      </c>
      <c r="H2276" s="1">
        <v>2.21023655023031E-4</v>
      </c>
      <c r="I2276" s="1">
        <v>1.36582324145427E-5</v>
      </c>
      <c r="J2276" s="1">
        <v>3.2096761121241803E-5</v>
      </c>
      <c r="K2276">
        <v>0.999999999999998</v>
      </c>
      <c r="L2276" s="1">
        <f t="shared" si="35"/>
        <v>1.7880702816709498E-5</v>
      </c>
    </row>
    <row r="2277" spans="1:12" x14ac:dyDescent="0.3">
      <c r="A2277">
        <v>2275</v>
      </c>
      <c r="B2277" s="1">
        <v>4.39367311072056E-4</v>
      </c>
      <c r="C2277">
        <v>0.51232501212488002</v>
      </c>
      <c r="D2277">
        <v>0.21810019746143799</v>
      </c>
      <c r="E2277">
        <v>0.18891451620743899</v>
      </c>
      <c r="F2277">
        <v>8.0389382848448696E-2</v>
      </c>
      <c r="G2277" s="1">
        <v>4.2201626759057299E-6</v>
      </c>
      <c r="H2277" s="1">
        <v>2.2090286321054E-4</v>
      </c>
      <c r="I2277" s="1">
        <v>1.3662214002339901E-5</v>
      </c>
      <c r="J2277" s="1">
        <v>3.21061178990809E-5</v>
      </c>
      <c r="K2277">
        <v>0.999999999999995</v>
      </c>
      <c r="L2277" s="1">
        <f t="shared" si="35"/>
        <v>1.7882376678245631E-5</v>
      </c>
    </row>
    <row r="2278" spans="1:12" x14ac:dyDescent="0.3">
      <c r="A2278">
        <v>2276</v>
      </c>
      <c r="B2278" s="1">
        <v>4.3917435221783001E-4</v>
      </c>
      <c r="C2278">
        <v>0.51227012097946301</v>
      </c>
      <c r="D2278">
        <v>0.218076790604673</v>
      </c>
      <c r="E2278">
        <v>0.18896951867695799</v>
      </c>
      <c r="F2278">
        <v>8.0412788030525803E-2</v>
      </c>
      <c r="G2278" s="1">
        <v>4.2178571298005797E-6</v>
      </c>
      <c r="H2278" s="1">
        <v>2.20782185511096E-4</v>
      </c>
      <c r="I2278" s="1">
        <v>1.3666194236558601E-5</v>
      </c>
      <c r="J2278" s="1">
        <v>3.2115471495966802E-5</v>
      </c>
      <c r="K2278">
        <v>0.999999999999994</v>
      </c>
      <c r="L2278" s="1">
        <f t="shared" si="35"/>
        <v>1.7884051366359181E-5</v>
      </c>
    </row>
    <row r="2279" spans="1:12" x14ac:dyDescent="0.3">
      <c r="A2279">
        <v>2277</v>
      </c>
      <c r="B2279" s="1">
        <v>4.3898156277436299E-4</v>
      </c>
      <c r="C2279">
        <v>0.51221524842205401</v>
      </c>
      <c r="D2279">
        <v>0.21805339170389701</v>
      </c>
      <c r="E2279">
        <v>0.18902450244769001</v>
      </c>
      <c r="F2279">
        <v>8.0436185255789605E-2</v>
      </c>
      <c r="G2279" s="1">
        <v>4.2155537609291197E-6</v>
      </c>
      <c r="H2279" s="1">
        <v>2.2066162177174399E-4</v>
      </c>
      <c r="I2279" s="1">
        <v>1.36701731176591E-5</v>
      </c>
      <c r="J2279" s="1">
        <v>3.2124821912980898E-5</v>
      </c>
      <c r="K2279">
        <v>0.999999999999995</v>
      </c>
      <c r="L2279" s="1">
        <f t="shared" si="35"/>
        <v>1.7885726878588219E-5</v>
      </c>
    </row>
    <row r="2280" spans="1:12" x14ac:dyDescent="0.3">
      <c r="A2280">
        <v>2278</v>
      </c>
      <c r="B2280" s="1">
        <v>4.38788942518648E-4</v>
      </c>
      <c r="C2280">
        <v>0.51216039444644701</v>
      </c>
      <c r="D2280">
        <v>0.21803000075640899</v>
      </c>
      <c r="E2280">
        <v>0.189079467525992</v>
      </c>
      <c r="F2280">
        <v>8.0459574526944605E-2</v>
      </c>
      <c r="G2280" s="1">
        <v>4.2132525663742201E-6</v>
      </c>
      <c r="H2280" s="1">
        <v>2.2054117183979699E-4</v>
      </c>
      <c r="I2280" s="1">
        <v>1.3674150646101199E-5</v>
      </c>
      <c r="J2280" s="1">
        <v>3.21341691512042E-5</v>
      </c>
      <c r="K2280">
        <v>0.999999999999997</v>
      </c>
      <c r="L2280" s="1">
        <f t="shared" si="35"/>
        <v>1.7887403212475419E-5</v>
      </c>
    </row>
    <row r="2281" spans="1:12" x14ac:dyDescent="0.3">
      <c r="A2281">
        <v>2279</v>
      </c>
      <c r="B2281" s="1">
        <v>4.3859649122807002E-4</v>
      </c>
      <c r="C2281">
        <v>0.51210555904643695</v>
      </c>
      <c r="D2281">
        <v>0.218006617759505</v>
      </c>
      <c r="E2281">
        <v>0.189134413918217</v>
      </c>
      <c r="F2281">
        <v>8.0482955846694904E-2</v>
      </c>
      <c r="G2281" s="1">
        <v>4.2109535432238798E-6</v>
      </c>
      <c r="H2281" s="1">
        <v>2.20420835562838E-4</v>
      </c>
      <c r="I2281" s="1">
        <v>1.36781268223449E-5</v>
      </c>
      <c r="J2281" s="1">
        <v>3.2143513211717298E-5</v>
      </c>
      <c r="K2281">
        <v>0.999999999999994</v>
      </c>
      <c r="L2281" s="1">
        <f t="shared" si="35"/>
        <v>1.7889080365568778E-5</v>
      </c>
    </row>
    <row r="2282" spans="1:12" x14ac:dyDescent="0.3">
      <c r="A2282">
        <v>2280</v>
      </c>
      <c r="B2282" s="1">
        <v>4.3840420868040302E-4</v>
      </c>
      <c r="C2282">
        <v>0.51205074221582503</v>
      </c>
      <c r="D2282">
        <v>0.217983242710486</v>
      </c>
      <c r="E2282">
        <v>0.18918934163072099</v>
      </c>
      <c r="F2282">
        <v>8.0506329217744102E-2</v>
      </c>
      <c r="G2282" s="1">
        <v>4.2086566885712903E-6</v>
      </c>
      <c r="H2282" s="1">
        <v>2.2030061278871901E-4</v>
      </c>
      <c r="I2282" s="1">
        <v>1.36821016468499E-5</v>
      </c>
      <c r="J2282" s="1">
        <v>3.2152854095600701E-5</v>
      </c>
      <c r="K2282">
        <v>0.999999999999998</v>
      </c>
      <c r="L2282" s="1">
        <f t="shared" si="35"/>
        <v>1.7890758335421191E-5</v>
      </c>
    </row>
    <row r="2283" spans="1:12" x14ac:dyDescent="0.3">
      <c r="A2283">
        <v>2281</v>
      </c>
      <c r="B2283" s="1">
        <v>4.3821209465381202E-4</v>
      </c>
      <c r="C2283">
        <v>0.51199594394840797</v>
      </c>
      <c r="D2283">
        <v>0.217959875606652</v>
      </c>
      <c r="E2283">
        <v>0.18924425066985201</v>
      </c>
      <c r="F2283">
        <v>8.0529694642793997E-2</v>
      </c>
      <c r="G2283" s="1">
        <v>4.2063619995146699E-6</v>
      </c>
      <c r="H2283" s="1">
        <v>2.2018050336555599E-4</v>
      </c>
      <c r="I2283" s="1">
        <v>1.36860751200757E-5</v>
      </c>
      <c r="J2283" s="1">
        <v>3.2162191803934302E-5</v>
      </c>
      <c r="K2283">
        <v>0.999999999999996</v>
      </c>
      <c r="L2283" s="1">
        <f t="shared" si="35"/>
        <v>1.7892437119590369E-5</v>
      </c>
    </row>
    <row r="2284" spans="1:12" x14ac:dyDescent="0.3">
      <c r="A2284">
        <v>2282</v>
      </c>
      <c r="B2284" s="1">
        <v>4.3802014892684998E-4</v>
      </c>
      <c r="C2284">
        <v>0.51194116423798997</v>
      </c>
      <c r="D2284">
        <v>0.21793651644530401</v>
      </c>
      <c r="E2284">
        <v>0.18929914104196</v>
      </c>
      <c r="F2284">
        <v>8.0553052124546096E-2</v>
      </c>
      <c r="G2284" s="1">
        <v>4.2040694731573904E-6</v>
      </c>
      <c r="H2284" s="1">
        <v>2.20060507141736E-4</v>
      </c>
      <c r="I2284" s="1">
        <v>1.36900472424817E-5</v>
      </c>
      <c r="J2284" s="1">
        <v>3.2171526337797701E-5</v>
      </c>
      <c r="K2284">
        <v>0.999999999999997</v>
      </c>
      <c r="L2284" s="1">
        <f t="shared" si="35"/>
        <v>1.7894116715639092E-5</v>
      </c>
    </row>
    <row r="2285" spans="1:12" x14ac:dyDescent="0.3">
      <c r="A2285">
        <v>2283</v>
      </c>
      <c r="B2285" s="1">
        <v>4.3782837127845798E-4</v>
      </c>
      <c r="C2285">
        <v>0.51188640307837296</v>
      </c>
      <c r="D2285">
        <v>0.21791316522374299</v>
      </c>
      <c r="E2285">
        <v>0.18935401275339001</v>
      </c>
      <c r="F2285">
        <v>8.0576401665700598E-2</v>
      </c>
      <c r="G2285" s="1">
        <v>4.2017791066078804E-6</v>
      </c>
      <c r="H2285" s="1">
        <v>2.1994062396590901E-4</v>
      </c>
      <c r="I2285" s="1">
        <v>1.3694018014527E-5</v>
      </c>
      <c r="J2285" s="1">
        <v>3.2180857698269999E-5</v>
      </c>
      <c r="K2285">
        <v>0.99999999999999301</v>
      </c>
      <c r="L2285" s="1">
        <f t="shared" si="35"/>
        <v>1.7895797121134881E-5</v>
      </c>
    </row>
    <row r="2286" spans="1:12" x14ac:dyDescent="0.3">
      <c r="A2286">
        <v>2284</v>
      </c>
      <c r="B2286" s="1">
        <v>4.3763676148796501E-4</v>
      </c>
      <c r="C2286">
        <v>0.51183166046336803</v>
      </c>
      <c r="D2286">
        <v>0.217889821939275</v>
      </c>
      <c r="E2286">
        <v>0.18940886581048799</v>
      </c>
      <c r="F2286">
        <v>8.0599743268957497E-2</v>
      </c>
      <c r="G2286" s="1">
        <v>4.1994908969796997E-6</v>
      </c>
      <c r="H2286" s="1">
        <v>2.19820853686994E-4</v>
      </c>
      <c r="I2286" s="1">
        <v>1.36979874366708E-5</v>
      </c>
      <c r="J2286" s="1">
        <v>3.2190185886430402E-5</v>
      </c>
      <c r="K2286">
        <v>0.999999999999996</v>
      </c>
      <c r="L2286" s="1">
        <f t="shared" si="35"/>
        <v>1.7897478333650499E-5</v>
      </c>
    </row>
    <row r="2287" spans="1:12" x14ac:dyDescent="0.3">
      <c r="A2287">
        <v>2285</v>
      </c>
      <c r="B2287" s="1">
        <v>4.3744531933508302E-4</v>
      </c>
      <c r="C2287">
        <v>0.51177693638677801</v>
      </c>
      <c r="D2287">
        <v>0.21786648658919999</v>
      </c>
      <c r="E2287">
        <v>0.18946370021959399</v>
      </c>
      <c r="F2287">
        <v>8.0623076937014704E-2</v>
      </c>
      <c r="G2287" s="1">
        <v>4.1972048413913897E-6</v>
      </c>
      <c r="H2287" s="1">
        <v>2.19701196154172E-4</v>
      </c>
      <c r="I2287" s="1">
        <v>1.37019555093719E-5</v>
      </c>
      <c r="J2287" s="1">
        <v>3.2199510903357097E-5</v>
      </c>
      <c r="K2287">
        <v>0.999999999999996</v>
      </c>
      <c r="L2287" s="1">
        <f t="shared" si="35"/>
        <v>1.7899160350763289E-5</v>
      </c>
    </row>
    <row r="2288" spans="1:12" x14ac:dyDescent="0.3">
      <c r="A2288">
        <v>2286</v>
      </c>
      <c r="B2288" s="1">
        <v>4.3725404459991202E-4</v>
      </c>
      <c r="C2288">
        <v>0.51172223084241397</v>
      </c>
      <c r="D2288">
        <v>0.217843159170826</v>
      </c>
      <c r="E2288">
        <v>0.189518515987049</v>
      </c>
      <c r="F2288">
        <v>8.0646402672570103E-2</v>
      </c>
      <c r="G2288" s="1">
        <v>4.1949209369666298E-6</v>
      </c>
      <c r="H2288" s="1">
        <v>2.1958165121689101E-4</v>
      </c>
      <c r="I2288" s="1">
        <v>1.37059222330892E-5</v>
      </c>
      <c r="J2288" s="1">
        <v>3.2208832750128302E-5</v>
      </c>
      <c r="K2288">
        <v>0.999999999999997</v>
      </c>
      <c r="L2288" s="1">
        <f t="shared" si="35"/>
        <v>1.7900843170055831E-5</v>
      </c>
    </row>
    <row r="2289" spans="1:12" x14ac:dyDescent="0.3">
      <c r="A2289">
        <v>2287</v>
      </c>
      <c r="B2289" s="1">
        <v>4.3706293706293701E-4</v>
      </c>
      <c r="C2289">
        <v>0.51166754382408797</v>
      </c>
      <c r="D2289">
        <v>0.21781983968145599</v>
      </c>
      <c r="E2289">
        <v>0.18957331311919101</v>
      </c>
      <c r="F2289">
        <v>8.06697204783208E-2</v>
      </c>
      <c r="G2289" s="1">
        <v>4.1926391808340798E-6</v>
      </c>
      <c r="H2289" s="1">
        <v>2.19462218724862E-4</v>
      </c>
      <c r="I2289" s="1">
        <v>1.37098876082813E-5</v>
      </c>
      <c r="J2289" s="1">
        <v>3.2218151427821897E-5</v>
      </c>
      <c r="K2289">
        <v>0.999999999999998</v>
      </c>
      <c r="L2289" s="1">
        <f t="shared" si="35"/>
        <v>1.790252678911538E-5</v>
      </c>
    </row>
    <row r="2290" spans="1:12" x14ac:dyDescent="0.3">
      <c r="A2290">
        <v>2288</v>
      </c>
      <c r="B2290" s="1">
        <v>4.3687199650502398E-4</v>
      </c>
      <c r="C2290">
        <v>0.51161287532561095</v>
      </c>
      <c r="D2290">
        <v>0.217796528118399</v>
      </c>
      <c r="E2290">
        <v>0.189628091622354</v>
      </c>
      <c r="F2290">
        <v>8.0693030356962098E-2</v>
      </c>
      <c r="G2290" s="1">
        <v>4.1903595701274702E-6</v>
      </c>
      <c r="H2290" s="1">
        <v>2.19342898528058E-4</v>
      </c>
      <c r="I2290" s="1">
        <v>1.3713851635406501E-5</v>
      </c>
      <c r="J2290" s="1">
        <v>3.2227466937515198E-5</v>
      </c>
      <c r="K2290">
        <v>0.999999999999998</v>
      </c>
      <c r="L2290" s="1">
        <f t="shared" si="35"/>
        <v>1.7904211205533972E-5</v>
      </c>
    </row>
    <row r="2291" spans="1:12" x14ac:dyDescent="0.3">
      <c r="A2291">
        <v>2289</v>
      </c>
      <c r="B2291" s="1">
        <v>4.3668122270742299E-4</v>
      </c>
      <c r="C2291">
        <v>0.51155822534080297</v>
      </c>
      <c r="D2291">
        <v>0.217773224478961</v>
      </c>
      <c r="E2291">
        <v>0.18968285150287201</v>
      </c>
      <c r="F2291">
        <v>8.0716332311188896E-2</v>
      </c>
      <c r="G2291" s="1">
        <v>4.1880821019855499E-6</v>
      </c>
      <c r="H2291" s="1">
        <v>2.1922369047671801E-4</v>
      </c>
      <c r="I2291" s="1">
        <v>1.37178143149231E-5</v>
      </c>
      <c r="J2291" s="1">
        <v>3.2236779280285098E-5</v>
      </c>
      <c r="K2291">
        <v>1</v>
      </c>
      <c r="L2291" s="1">
        <f t="shared" si="35"/>
        <v>1.7905896416908651E-5</v>
      </c>
    </row>
    <row r="2292" spans="1:12" x14ac:dyDescent="0.3">
      <c r="A2292">
        <v>2290</v>
      </c>
      <c r="B2292" s="1">
        <v>4.3649061545176701E-4</v>
      </c>
      <c r="C2292">
        <v>0.51150359386347299</v>
      </c>
      <c r="D2292">
        <v>0.21774992876044899</v>
      </c>
      <c r="E2292">
        <v>0.18973759276707799</v>
      </c>
      <c r="F2292">
        <v>8.0739626343695595E-2</v>
      </c>
      <c r="G2292" s="1">
        <v>4.1858067735520297E-6</v>
      </c>
      <c r="H2292" s="1">
        <v>2.1910459442134E-4</v>
      </c>
      <c r="I2292" s="1">
        <v>1.37217756472894E-5</v>
      </c>
      <c r="J2292" s="1">
        <v>3.22460884572085E-5</v>
      </c>
      <c r="K2292">
        <v>0.999999999999995</v>
      </c>
      <c r="L2292" s="1">
        <f t="shared" si="35"/>
        <v>1.790758242084143E-5</v>
      </c>
    </row>
    <row r="2293" spans="1:12" x14ac:dyDescent="0.3">
      <c r="A2293">
        <v>2291</v>
      </c>
      <c r="B2293" s="1">
        <v>4.36300174520069E-4</v>
      </c>
      <c r="C2293">
        <v>0.51144898088745105</v>
      </c>
      <c r="D2293">
        <v>0.21772664096017599</v>
      </c>
      <c r="E2293">
        <v>0.18979231542129901</v>
      </c>
      <c r="F2293">
        <v>8.0762912457175096E-2</v>
      </c>
      <c r="G2293" s="1">
        <v>4.18353358197574E-6</v>
      </c>
      <c r="H2293" s="1">
        <v>2.1898561021268799E-4</v>
      </c>
      <c r="I2293" s="1">
        <v>1.37257356329632E-5</v>
      </c>
      <c r="J2293" s="1">
        <v>3.2255394469361698E-5</v>
      </c>
      <c r="K2293">
        <v>0.999999999999999</v>
      </c>
      <c r="L2293" s="1">
        <f t="shared" si="35"/>
        <v>1.790926921493894E-5</v>
      </c>
    </row>
    <row r="2294" spans="1:12" x14ac:dyDescent="0.3">
      <c r="A2294">
        <v>2292</v>
      </c>
      <c r="B2294" s="1">
        <v>4.3610989969472297E-4</v>
      </c>
      <c r="C2294">
        <v>0.511394386406549</v>
      </c>
      <c r="D2294">
        <v>0.21770336107544999</v>
      </c>
      <c r="E2294">
        <v>0.189847019471862</v>
      </c>
      <c r="F2294">
        <v>8.0786190654319398E-2</v>
      </c>
      <c r="G2294" s="1">
        <v>4.1812625244103596E-6</v>
      </c>
      <c r="H2294" s="1">
        <v>2.18866737701782E-4</v>
      </c>
      <c r="I2294" s="1">
        <v>1.37296942724024E-5</v>
      </c>
      <c r="J2294" s="1">
        <v>3.2264697317820397E-5</v>
      </c>
      <c r="K2294">
        <v>0.999999999999998</v>
      </c>
      <c r="L2294" s="1">
        <f t="shared" si="35"/>
        <v>1.7910956796812758E-5</v>
      </c>
    </row>
    <row r="2295" spans="1:12" x14ac:dyDescent="0.3">
      <c r="A2295">
        <v>2293</v>
      </c>
      <c r="B2295" s="1">
        <v>4.3591979075850002E-4</v>
      </c>
      <c r="C2295">
        <v>0.51133981041459697</v>
      </c>
      <c r="D2295">
        <v>0.217680089103583</v>
      </c>
      <c r="E2295">
        <v>0.18990170492509301</v>
      </c>
      <c r="F2295">
        <v>8.0809460937819905E-2</v>
      </c>
      <c r="G2295" s="1">
        <v>4.1789935980146596E-6</v>
      </c>
      <c r="H2295" s="1">
        <v>2.1874797673990701E-4</v>
      </c>
      <c r="I2295" s="1">
        <v>1.37336515660647E-5</v>
      </c>
      <c r="J2295" s="1">
        <v>3.2273997003660498E-5</v>
      </c>
      <c r="K2295">
        <v>1</v>
      </c>
      <c r="L2295" s="1">
        <f t="shared" si="35"/>
        <v>1.791264516407936E-5</v>
      </c>
    </row>
    <row r="2296" spans="1:12" x14ac:dyDescent="0.3">
      <c r="A2296">
        <v>2294</v>
      </c>
      <c r="B2296" s="1">
        <v>4.3572984749455299E-4</v>
      </c>
      <c r="C2296">
        <v>0.51128525290541005</v>
      </c>
      <c r="D2296">
        <v>0.21765682504188499</v>
      </c>
      <c r="E2296">
        <v>0.18995637178731201</v>
      </c>
      <c r="F2296">
        <v>8.0832723310366394E-2</v>
      </c>
      <c r="G2296" s="1">
        <v>4.17672679995224E-6</v>
      </c>
      <c r="H2296" s="1">
        <v>2.18629327178602E-4</v>
      </c>
      <c r="I2296" s="1">
        <v>1.3737607514407499E-5</v>
      </c>
      <c r="J2296" s="1">
        <v>3.2283293527956697E-5</v>
      </c>
      <c r="K2296">
        <v>0.999999999999995</v>
      </c>
      <c r="L2296" s="1">
        <f t="shared" si="35"/>
        <v>1.7914334314359739E-5</v>
      </c>
    </row>
    <row r="2297" spans="1:12" x14ac:dyDescent="0.3">
      <c r="A2297">
        <v>2295</v>
      </c>
      <c r="B2297" s="1">
        <v>4.3554006968641099E-4</v>
      </c>
      <c r="C2297">
        <v>0.51123071387282604</v>
      </c>
      <c r="D2297">
        <v>0.21763356888767199</v>
      </c>
      <c r="E2297">
        <v>0.19001102006484399</v>
      </c>
      <c r="F2297">
        <v>8.0855977774649396E-2</v>
      </c>
      <c r="G2297" s="1">
        <v>4.1744621273918501E-6</v>
      </c>
      <c r="H2297" s="1">
        <v>2.1851078886967601E-4</v>
      </c>
      <c r="I2297" s="1">
        <v>1.3741562117888301E-5</v>
      </c>
      <c r="J2297" s="1">
        <v>3.2292586891784501E-5</v>
      </c>
      <c r="K2297">
        <v>0.999999999999999</v>
      </c>
      <c r="L2297" s="1">
        <f t="shared" si="35"/>
        <v>1.791602424528015E-5</v>
      </c>
    </row>
    <row r="2298" spans="1:12" x14ac:dyDescent="0.3">
      <c r="A2298">
        <v>2296</v>
      </c>
      <c r="B2298" s="1">
        <v>4.3535045711797898E-4</v>
      </c>
      <c r="C2298">
        <v>0.51117619331066499</v>
      </c>
      <c r="D2298">
        <v>0.217610320638255</v>
      </c>
      <c r="E2298">
        <v>0.190065649764003</v>
      </c>
      <c r="F2298">
        <v>8.0879224333356203E-2</v>
      </c>
      <c r="G2298" s="1">
        <v>4.1721995775070103E-6</v>
      </c>
      <c r="H2298" s="1">
        <v>2.18392361665185E-4</v>
      </c>
      <c r="I2298" s="1">
        <v>1.37455153769642E-5</v>
      </c>
      <c r="J2298" s="1">
        <v>3.23018770962178E-5</v>
      </c>
      <c r="K2298">
        <v>0.999999999999995</v>
      </c>
      <c r="L2298" s="1">
        <f t="shared" si="35"/>
        <v>1.7917714954471211E-5</v>
      </c>
    </row>
    <row r="2299" spans="1:12" x14ac:dyDescent="0.3">
      <c r="A2299">
        <v>2297</v>
      </c>
      <c r="B2299" s="1">
        <v>4.3516100957354198E-4</v>
      </c>
      <c r="C2299">
        <v>0.51112169121276296</v>
      </c>
      <c r="D2299">
        <v>0.217587080290951</v>
      </c>
      <c r="E2299">
        <v>0.19012026089110601</v>
      </c>
      <c r="F2299">
        <v>8.0902462989175E-2</v>
      </c>
      <c r="G2299" s="1">
        <v>4.1699391474762997E-6</v>
      </c>
      <c r="H2299" s="1">
        <v>2.1827404541745199E-4</v>
      </c>
      <c r="I2299" s="1">
        <v>1.3749467292092199E-5</v>
      </c>
      <c r="J2299" s="1">
        <v>3.2311164142331003E-5</v>
      </c>
      <c r="K2299">
        <v>0.999999999999995</v>
      </c>
      <c r="L2299" s="1">
        <f t="shared" si="35"/>
        <v>1.79194064395685E-5</v>
      </c>
    </row>
    <row r="2300" spans="1:12" x14ac:dyDescent="0.3">
      <c r="A2300">
        <v>2298</v>
      </c>
      <c r="B2300" s="1">
        <v>4.34971726837755E-4</v>
      </c>
      <c r="C2300">
        <v>0.51106720757294999</v>
      </c>
      <c r="D2300">
        <v>0.217563847843075</v>
      </c>
      <c r="E2300">
        <v>0.19017485345246901</v>
      </c>
      <c r="F2300">
        <v>8.0925693744792401E-2</v>
      </c>
      <c r="G2300" s="1">
        <v>4.1676808344831396E-6</v>
      </c>
      <c r="H2300" s="1">
        <v>2.1815583997905299E-4</v>
      </c>
      <c r="I2300" s="1">
        <v>1.3753417863729199E-5</v>
      </c>
      <c r="J2300" s="1">
        <v>3.2320448031197797E-5</v>
      </c>
      <c r="K2300">
        <v>0.999999999999996</v>
      </c>
      <c r="L2300" s="1">
        <f t="shared" si="35"/>
        <v>1.792109869821234E-5</v>
      </c>
    </row>
    <row r="2301" spans="1:12" x14ac:dyDescent="0.3">
      <c r="A2301">
        <v>2299</v>
      </c>
      <c r="B2301" s="1">
        <v>4.3478260869565197E-4</v>
      </c>
      <c r="C2301">
        <v>0.511012742385062</v>
      </c>
      <c r="D2301">
        <v>0.21754062329194401</v>
      </c>
      <c r="E2301">
        <v>0.19022942745440399</v>
      </c>
      <c r="F2301">
        <v>8.0948916602894605E-2</v>
      </c>
      <c r="G2301" s="1">
        <v>4.1654246357159E-6</v>
      </c>
      <c r="H2301" s="1">
        <v>2.1803774520282401E-4</v>
      </c>
      <c r="I2301" s="1">
        <v>1.37573670923322E-5</v>
      </c>
      <c r="J2301" s="1">
        <v>3.2329728763891703E-5</v>
      </c>
      <c r="K2301">
        <v>1</v>
      </c>
      <c r="L2301" s="1">
        <f t="shared" si="35"/>
        <v>1.7922791728048101E-5</v>
      </c>
    </row>
    <row r="2302" spans="1:12" x14ac:dyDescent="0.3">
      <c r="A2302">
        <v>2300</v>
      </c>
      <c r="B2302" s="1">
        <v>4.3459365493263801E-4</v>
      </c>
      <c r="C2302">
        <v>0.51095829564293205</v>
      </c>
      <c r="D2302">
        <v>0.21751740663487501</v>
      </c>
      <c r="E2302">
        <v>0.19028398290321799</v>
      </c>
      <c r="F2302">
        <v>8.0972131566165506E-2</v>
      </c>
      <c r="G2302" s="1">
        <v>4.16317054836785E-6</v>
      </c>
      <c r="H2302" s="1">
        <v>2.17919760941855E-4</v>
      </c>
      <c r="I2302" s="1">
        <v>1.3761314978357399E-5</v>
      </c>
      <c r="J2302" s="1">
        <v>3.2339006341485398E-5</v>
      </c>
      <c r="K2302">
        <v>1</v>
      </c>
      <c r="L2302" s="1">
        <f t="shared" si="35"/>
        <v>1.7924485526725249E-5</v>
      </c>
    </row>
    <row r="2303" spans="1:12" x14ac:dyDescent="0.3">
      <c r="A2303">
        <v>2301</v>
      </c>
      <c r="B2303" s="1">
        <v>4.3440486533449102E-4</v>
      </c>
      <c r="C2303">
        <v>0.51090386734039805</v>
      </c>
      <c r="D2303">
        <v>0.217494197869185</v>
      </c>
      <c r="E2303">
        <v>0.19033851980521899</v>
      </c>
      <c r="F2303">
        <v>8.0995338637289499E-2</v>
      </c>
      <c r="G2303" s="1">
        <v>4.1609185696371299E-6</v>
      </c>
      <c r="H2303" s="1">
        <v>2.1780188704949199E-4</v>
      </c>
      <c r="I2303" s="1">
        <v>1.37652615222614E-5</v>
      </c>
      <c r="J2303" s="1">
        <v>3.2348280765051802E-5</v>
      </c>
      <c r="K2303">
        <v>1</v>
      </c>
      <c r="L2303" s="1">
        <f t="shared" si="35"/>
        <v>1.7926180091898531E-5</v>
      </c>
    </row>
    <row r="2304" spans="1:12" x14ac:dyDescent="0.3">
      <c r="A2304">
        <v>2302</v>
      </c>
      <c r="B2304" s="1">
        <v>4.34216239687364E-4</v>
      </c>
      <c r="C2304">
        <v>0.51084945747130195</v>
      </c>
      <c r="D2304">
        <v>0.21747099699219599</v>
      </c>
      <c r="E2304">
        <v>0.19039303816671399</v>
      </c>
      <c r="F2304">
        <v>8.1018537818949396E-2</v>
      </c>
      <c r="G2304" s="1">
        <v>4.1586686967267903E-6</v>
      </c>
      <c r="H2304" s="1">
        <v>2.17684123379341E-4</v>
      </c>
      <c r="I2304" s="1">
        <v>1.37692067245004E-5</v>
      </c>
      <c r="J2304" s="1">
        <v>3.2357552035663E-5</v>
      </c>
      <c r="K2304">
        <v>0.999999999999998</v>
      </c>
      <c r="L2304" s="1">
        <f t="shared" si="35"/>
        <v>1.7927875421227191E-5</v>
      </c>
    </row>
    <row r="2305" spans="1:12" x14ac:dyDescent="0.3">
      <c r="A2305">
        <v>2303</v>
      </c>
      <c r="B2305" s="1">
        <v>4.3402777777777699E-4</v>
      </c>
      <c r="C2305">
        <v>0.51079506602948499</v>
      </c>
      <c r="D2305">
        <v>0.21744780400122601</v>
      </c>
      <c r="E2305">
        <v>0.19044753799400599</v>
      </c>
      <c r="F2305">
        <v>8.1041729113827704E-2</v>
      </c>
      <c r="G2305" s="1">
        <v>4.1564209268447701E-6</v>
      </c>
      <c r="H2305" s="1">
        <v>2.1756646978525799E-4</v>
      </c>
      <c r="I2305" s="1">
        <v>1.37731505855307E-5</v>
      </c>
      <c r="J2305" s="1">
        <v>3.23668201543912E-5</v>
      </c>
      <c r="K2305">
        <v>0.999999999999998</v>
      </c>
      <c r="L2305" s="1">
        <f t="shared" si="35"/>
        <v>1.792957151237547E-5</v>
      </c>
    </row>
    <row r="2306" spans="1:12" x14ac:dyDescent="0.3">
      <c r="A2306">
        <v>2304</v>
      </c>
      <c r="B2306" s="1">
        <v>4.33839479392624E-4</v>
      </c>
      <c r="C2306">
        <v>0.51074069300879199</v>
      </c>
      <c r="D2306">
        <v>0.21742461889359799</v>
      </c>
      <c r="E2306">
        <v>0.190502019293396</v>
      </c>
      <c r="F2306">
        <v>8.1064912524605306E-2</v>
      </c>
      <c r="G2306" s="1">
        <v>4.1541752572038303E-6</v>
      </c>
      <c r="H2306" s="1">
        <v>2.17448926121356E-4</v>
      </c>
      <c r="I2306" s="1">
        <v>1.3777093105808E-5</v>
      </c>
      <c r="J2306" s="1">
        <v>3.2376085122307602E-5</v>
      </c>
      <c r="K2306">
        <v>0.999999999999999</v>
      </c>
      <c r="L2306" s="1">
        <f t="shared" si="35"/>
        <v>1.7931268363011831E-5</v>
      </c>
    </row>
    <row r="2307" spans="1:12" x14ac:dyDescent="0.3">
      <c r="A2307">
        <v>2305</v>
      </c>
      <c r="B2307" s="1">
        <v>4.33651344319167E-4</v>
      </c>
      <c r="C2307">
        <v>0.51068633840306599</v>
      </c>
      <c r="D2307">
        <v>0.217401441666633</v>
      </c>
      <c r="E2307">
        <v>0.190556482071182</v>
      </c>
      <c r="F2307">
        <v>8.1088088053962504E-2</v>
      </c>
      <c r="G2307" s="1">
        <v>4.1519316850215702E-6</v>
      </c>
      <c r="H2307" s="1">
        <v>2.1733149224200001E-4</v>
      </c>
      <c r="I2307" s="1">
        <v>1.37810342857882E-5</v>
      </c>
      <c r="J2307" s="1">
        <v>3.2385346940483601E-5</v>
      </c>
      <c r="K2307">
        <v>0.999999999999997</v>
      </c>
      <c r="L2307" s="1">
        <f t="shared" ref="L2307:L2370" si="36">G2307+I2307</f>
        <v>1.793296597080977E-5</v>
      </c>
    </row>
    <row r="2308" spans="1:12" x14ac:dyDescent="0.3">
      <c r="A2308">
        <v>2306</v>
      </c>
      <c r="B2308" s="1">
        <v>4.3346337234503602E-4</v>
      </c>
      <c r="C2308">
        <v>0.51063200220615701</v>
      </c>
      <c r="D2308">
        <v>0.217378272317654</v>
      </c>
      <c r="E2308">
        <v>0.190610926333663</v>
      </c>
      <c r="F2308">
        <v>8.1111255704579194E-2</v>
      </c>
      <c r="G2308" s="1">
        <v>4.1496902075204899E-6</v>
      </c>
      <c r="H2308" s="1">
        <v>2.17214168001811E-4</v>
      </c>
      <c r="I2308" s="1">
        <v>1.3784974125927101E-5</v>
      </c>
      <c r="J2308" s="1">
        <v>3.2394605609990198E-5</v>
      </c>
      <c r="K2308">
        <v>1</v>
      </c>
      <c r="L2308" s="1">
        <f t="shared" si="36"/>
        <v>1.7934664333447589E-5</v>
      </c>
    </row>
    <row r="2309" spans="1:12" x14ac:dyDescent="0.3">
      <c r="A2309">
        <v>2307</v>
      </c>
      <c r="B2309" s="1">
        <v>4.33275563258232E-4</v>
      </c>
      <c r="C2309">
        <v>0.51057768441190998</v>
      </c>
      <c r="D2309">
        <v>0.21735511084398401</v>
      </c>
      <c r="E2309">
        <v>0.19066535208713101</v>
      </c>
      <c r="F2309">
        <v>8.1134415479132596E-2</v>
      </c>
      <c r="G2309" s="1">
        <v>4.1474508219278398E-6</v>
      </c>
      <c r="H2309" s="1">
        <v>2.1709695325565999E-4</v>
      </c>
      <c r="I2309" s="1">
        <v>1.37889126266799E-5</v>
      </c>
      <c r="J2309" s="1">
        <v>3.2403861131897399E-5</v>
      </c>
      <c r="K2309">
        <v>0.999999999999994</v>
      </c>
      <c r="L2309" s="1">
        <f t="shared" si="36"/>
        <v>1.793636344860774E-5</v>
      </c>
    </row>
    <row r="2310" spans="1:12" x14ac:dyDescent="0.3">
      <c r="A2310">
        <v>2308</v>
      </c>
      <c r="B2310" s="1">
        <v>4.3308791684711897E-4</v>
      </c>
      <c r="C2310">
        <v>0.51052338501418304</v>
      </c>
      <c r="D2310">
        <v>0.21733195724295001</v>
      </c>
      <c r="E2310">
        <v>0.19071975933787999</v>
      </c>
      <c r="F2310">
        <v>8.1157567380301499E-2</v>
      </c>
      <c r="G2310" s="1">
        <v>4.1452135254757796E-6</v>
      </c>
      <c r="H2310" s="1">
        <v>2.1697984785867301E-4</v>
      </c>
      <c r="I2310" s="1">
        <v>1.37928497885022E-5</v>
      </c>
      <c r="J2310" s="1">
        <v>3.2413113507275698E-5</v>
      </c>
      <c r="K2310">
        <v>0.999999999999996</v>
      </c>
      <c r="L2310" s="1">
        <f t="shared" si="36"/>
        <v>1.7938063313977979E-5</v>
      </c>
    </row>
    <row r="2311" spans="1:12" x14ac:dyDescent="0.3">
      <c r="A2311">
        <v>2309</v>
      </c>
      <c r="B2311" s="1">
        <v>4.3290043290043198E-4</v>
      </c>
      <c r="C2311">
        <v>0.51046910400682599</v>
      </c>
      <c r="D2311">
        <v>0.217308811511877</v>
      </c>
      <c r="E2311">
        <v>0.190774148092201</v>
      </c>
      <c r="F2311">
        <v>8.1180711410761899E-2</v>
      </c>
      <c r="G2311" s="1">
        <v>4.1429783154012101E-6</v>
      </c>
      <c r="H2311" s="1">
        <v>2.16862851666226E-4</v>
      </c>
      <c r="I2311" s="1">
        <v>1.3796785611849E-5</v>
      </c>
      <c r="J2311" s="1">
        <v>3.2422362737194701E-5</v>
      </c>
      <c r="K2311">
        <v>0.999999999999997</v>
      </c>
      <c r="L2311" s="1">
        <f t="shared" si="36"/>
        <v>1.7939763927250209E-5</v>
      </c>
    </row>
    <row r="2312" spans="1:12" x14ac:dyDescent="0.3">
      <c r="A2312">
        <v>2310</v>
      </c>
      <c r="B2312" s="1">
        <v>4.3271311120726902E-4</v>
      </c>
      <c r="C2312">
        <v>0.51041484138368998</v>
      </c>
      <c r="D2312">
        <v>0.21728567364808901</v>
      </c>
      <c r="E2312">
        <v>0.19082851835638101</v>
      </c>
      <c r="F2312">
        <v>8.1203847573189505E-2</v>
      </c>
      <c r="G2312" s="1">
        <v>4.1407451889458199E-6</v>
      </c>
      <c r="H2312" s="1">
        <v>2.1674596453394299E-4</v>
      </c>
      <c r="I2312" s="1">
        <v>1.38007200971754E-5</v>
      </c>
      <c r="J2312" s="1">
        <v>3.2431608822723601E-5</v>
      </c>
      <c r="K2312">
        <v>0.999999999999994</v>
      </c>
      <c r="L2312" s="1">
        <f t="shared" si="36"/>
        <v>1.7941465286121219E-5</v>
      </c>
    </row>
    <row r="2313" spans="1:12" x14ac:dyDescent="0.3">
      <c r="A2313">
        <v>2311</v>
      </c>
      <c r="B2313" s="1">
        <v>4.3252595155709301E-4</v>
      </c>
      <c r="C2313">
        <v>0.51036059713864002</v>
      </c>
      <c r="D2313">
        <v>0.21726254364891801</v>
      </c>
      <c r="E2313">
        <v>0.19088287013670899</v>
      </c>
      <c r="F2313">
        <v>8.1226975870259899E-2</v>
      </c>
      <c r="G2313" s="1">
        <v>4.1385141433561803E-6</v>
      </c>
      <c r="H2313" s="1">
        <v>2.1662918631770701E-4</v>
      </c>
      <c r="I2313" s="1">
        <v>1.38046532449364E-5</v>
      </c>
      <c r="J2313" s="1">
        <v>3.2440851764931903E-5</v>
      </c>
      <c r="K2313">
        <v>1</v>
      </c>
      <c r="L2313" s="1">
        <f t="shared" si="36"/>
        <v>1.7943167388292579E-5</v>
      </c>
    </row>
    <row r="2314" spans="1:12" x14ac:dyDescent="0.3">
      <c r="A2314">
        <v>2312</v>
      </c>
      <c r="B2314" s="1">
        <v>4.3233895373973101E-4</v>
      </c>
      <c r="C2314">
        <v>0.51030637126552902</v>
      </c>
      <c r="D2314">
        <v>0.21723942151169001</v>
      </c>
      <c r="E2314">
        <v>0.19093720343946499</v>
      </c>
      <c r="F2314">
        <v>8.1250096304645997E-2</v>
      </c>
      <c r="G2314" s="1">
        <v>4.1362851758835102E-6</v>
      </c>
      <c r="H2314" s="1">
        <v>2.1651251687364201E-4</v>
      </c>
      <c r="I2314" s="1">
        <v>1.3808585055586501E-5</v>
      </c>
      <c r="J2314" s="1">
        <v>3.2450091564887701E-5</v>
      </c>
      <c r="K2314">
        <v>1</v>
      </c>
      <c r="L2314" s="1">
        <f t="shared" si="36"/>
        <v>1.7944870231470011E-5</v>
      </c>
    </row>
    <row r="2315" spans="1:12" x14ac:dyDescent="0.3">
      <c r="A2315">
        <v>2313</v>
      </c>
      <c r="B2315" s="1">
        <v>4.3215211754537599E-4</v>
      </c>
      <c r="C2315">
        <v>0.51025216375821802</v>
      </c>
      <c r="D2315">
        <v>0.217216307233733</v>
      </c>
      <c r="E2315">
        <v>0.190991518270934</v>
      </c>
      <c r="F2315">
        <v>8.12732088790213E-2</v>
      </c>
      <c r="G2315" s="1">
        <v>4.1340582837838802E-6</v>
      </c>
      <c r="H2315" s="1">
        <v>2.1639595605812601E-4</v>
      </c>
      <c r="I2315" s="1">
        <v>1.3812515529580401E-5</v>
      </c>
      <c r="J2315" s="1">
        <v>3.2459328223659598E-5</v>
      </c>
      <c r="K2315">
        <v>1</v>
      </c>
      <c r="L2315" s="1">
        <f t="shared" si="36"/>
        <v>1.794657381336428E-5</v>
      </c>
    </row>
    <row r="2316" spans="1:12" x14ac:dyDescent="0.3">
      <c r="A2316">
        <v>2314</v>
      </c>
      <c r="B2316" s="1">
        <v>4.3196544276457801E-4</v>
      </c>
      <c r="C2316">
        <v>0.51019797461057004</v>
      </c>
      <c r="D2316">
        <v>0.217193200812378</v>
      </c>
      <c r="E2316">
        <v>0.19104581463739301</v>
      </c>
      <c r="F2316">
        <v>8.1296313596057504E-2</v>
      </c>
      <c r="G2316" s="1">
        <v>4.1318334643180798E-6</v>
      </c>
      <c r="H2316" s="1">
        <v>2.1627950372778601E-4</v>
      </c>
      <c r="I2316" s="1">
        <v>1.38164446673724E-5</v>
      </c>
      <c r="J2316" s="1">
        <v>3.2468561742315202E-5</v>
      </c>
      <c r="K2316">
        <v>1</v>
      </c>
      <c r="L2316" s="1">
        <f t="shared" si="36"/>
        <v>1.7948278131690481E-5</v>
      </c>
    </row>
    <row r="2317" spans="1:12" x14ac:dyDescent="0.3">
      <c r="A2317">
        <v>2315</v>
      </c>
      <c r="B2317" s="1">
        <v>4.31778929188255E-4</v>
      </c>
      <c r="C2317">
        <v>0.51014380381644697</v>
      </c>
      <c r="D2317">
        <v>0.217170102244956</v>
      </c>
      <c r="E2317">
        <v>0.191100092545122</v>
      </c>
      <c r="F2317">
        <v>8.1319410458426195E-2</v>
      </c>
      <c r="G2317" s="1">
        <v>4.1296107147516697E-6</v>
      </c>
      <c r="H2317" s="1">
        <v>2.16163159739496E-4</v>
      </c>
      <c r="I2317" s="1">
        <v>1.38203724694169E-5</v>
      </c>
      <c r="J2317" s="1">
        <v>3.2477792121922398E-5</v>
      </c>
      <c r="K2317">
        <v>0.999999999999997</v>
      </c>
      <c r="L2317" s="1">
        <f t="shared" si="36"/>
        <v>1.7949983184168571E-5</v>
      </c>
    </row>
    <row r="2318" spans="1:12" x14ac:dyDescent="0.3">
      <c r="A2318">
        <v>2316</v>
      </c>
      <c r="B2318" s="1">
        <v>4.3159257660768202E-4</v>
      </c>
      <c r="C2318">
        <v>0.51008965136972195</v>
      </c>
      <c r="D2318">
        <v>0.2171470115288</v>
      </c>
      <c r="E2318">
        <v>0.19115435200039499</v>
      </c>
      <c r="F2318">
        <v>8.1342499468797402E-2</v>
      </c>
      <c r="G2318" s="1">
        <v>4.1273900323549601E-6</v>
      </c>
      <c r="H2318" s="1">
        <v>2.1604692395038E-4</v>
      </c>
      <c r="I2318" s="1">
        <v>1.38242989361679E-5</v>
      </c>
      <c r="J2318" s="1">
        <v>3.2487019363548202E-5</v>
      </c>
      <c r="K2318">
        <v>0.999999999999998</v>
      </c>
      <c r="L2318" s="1">
        <f t="shared" si="36"/>
        <v>1.7951688968522859E-5</v>
      </c>
    </row>
    <row r="2319" spans="1:12" x14ac:dyDescent="0.3">
      <c r="A2319">
        <v>2317</v>
      </c>
      <c r="B2319" s="1">
        <v>4.31406384814495E-4</v>
      </c>
      <c r="C2319">
        <v>0.510035517264256</v>
      </c>
      <c r="D2319">
        <v>0.217123928661242</v>
      </c>
      <c r="E2319">
        <v>0.191208593009487</v>
      </c>
      <c r="F2319">
        <v>8.1365580629840603E-2</v>
      </c>
      <c r="G2319" s="1">
        <v>4.1251714144029198E-6</v>
      </c>
      <c r="H2319" s="1">
        <v>2.1593079621780599E-4</v>
      </c>
      <c r="I2319" s="1">
        <v>1.3828224068079301E-5</v>
      </c>
      <c r="J2319" s="1">
        <v>3.2496243468259498E-5</v>
      </c>
      <c r="K2319">
        <v>0.999999999999996</v>
      </c>
      <c r="L2319" s="1">
        <f t="shared" si="36"/>
        <v>1.7953395482482221E-5</v>
      </c>
    </row>
    <row r="2320" spans="1:12" x14ac:dyDescent="0.3">
      <c r="A2320">
        <v>2318</v>
      </c>
      <c r="B2320" s="1">
        <v>4.3122035360068899E-4</v>
      </c>
      <c r="C2320">
        <v>0.50998140149392801</v>
      </c>
      <c r="D2320">
        <v>0.21710085363961801</v>
      </c>
      <c r="E2320">
        <v>0.19126281557866701</v>
      </c>
      <c r="F2320">
        <v>8.1388653944224398E-2</v>
      </c>
      <c r="G2320" s="1">
        <v>4.1229548581753499E-6</v>
      </c>
      <c r="H2320" s="1">
        <v>2.1581477639939301E-4</v>
      </c>
      <c r="I2320" s="1">
        <v>1.3832147865605E-5</v>
      </c>
      <c r="J2320" s="1">
        <v>3.2505464437122802E-5</v>
      </c>
      <c r="K2320">
        <v>0.999999999999999</v>
      </c>
      <c r="L2320" s="1">
        <f t="shared" si="36"/>
        <v>1.7955102723780349E-5</v>
      </c>
    </row>
    <row r="2321" spans="1:12" x14ac:dyDescent="0.3">
      <c r="A2321">
        <v>2319</v>
      </c>
      <c r="B2321" s="1">
        <v>4.3103448275861998E-4</v>
      </c>
      <c r="C2321">
        <v>0.50992730405259801</v>
      </c>
      <c r="D2321">
        <v>0.217077786461259</v>
      </c>
      <c r="E2321">
        <v>0.191317019714207</v>
      </c>
      <c r="F2321">
        <v>8.1411719414616196E-2</v>
      </c>
      <c r="G2321" s="1">
        <v>4.1207403609565798E-6</v>
      </c>
      <c r="H2321" s="1">
        <v>2.1569886435300199E-4</v>
      </c>
      <c r="I2321" s="1">
        <v>1.38360703291987E-5</v>
      </c>
      <c r="J2321" s="1">
        <v>3.25146822712041E-5</v>
      </c>
      <c r="K2321">
        <v>0.999999999999995</v>
      </c>
      <c r="L2321" s="1">
        <f t="shared" si="36"/>
        <v>1.7956810690155281E-5</v>
      </c>
    </row>
    <row r="2322" spans="1:12" x14ac:dyDescent="0.3">
      <c r="A2322">
        <v>2320</v>
      </c>
      <c r="B2322" s="1">
        <v>4.3084877208099902E-4</v>
      </c>
      <c r="C2322">
        <v>0.50987322493414999</v>
      </c>
      <c r="D2322">
        <v>0.21705472712350299</v>
      </c>
      <c r="E2322">
        <v>0.19137120542236999</v>
      </c>
      <c r="F2322">
        <v>8.1434777043682405E-2</v>
      </c>
      <c r="G2322" s="1">
        <v>4.1185279200358296E-6</v>
      </c>
      <c r="H2322" s="1">
        <v>2.15583059936743E-4</v>
      </c>
      <c r="I2322" s="1">
        <v>1.38399914593136E-5</v>
      </c>
      <c r="J2322" s="1">
        <v>3.2523896971569197E-5</v>
      </c>
      <c r="K2322">
        <v>0.999999999999994</v>
      </c>
      <c r="L2322" s="1">
        <f t="shared" si="36"/>
        <v>1.7958519379349431E-5</v>
      </c>
    </row>
    <row r="2323" spans="1:12" x14ac:dyDescent="0.3">
      <c r="A2323">
        <v>2321</v>
      </c>
      <c r="B2323" s="1">
        <v>4.3066322136089502E-4</v>
      </c>
      <c r="C2323">
        <v>0.50981916413245698</v>
      </c>
      <c r="D2323">
        <v>0.217031675623688</v>
      </c>
      <c r="E2323">
        <v>0.191425372709425</v>
      </c>
      <c r="F2323">
        <v>8.1457826834089295E-2</v>
      </c>
      <c r="G2323" s="1">
        <v>4.11631753270689E-6</v>
      </c>
      <c r="H2323" s="1">
        <v>2.15467363008971E-4</v>
      </c>
      <c r="I2323" s="1">
        <v>1.38439112564034E-5</v>
      </c>
      <c r="J2323" s="1">
        <v>3.2533108539283499E-5</v>
      </c>
      <c r="K2323">
        <v>0.999999999999997</v>
      </c>
      <c r="L2323" s="1">
        <f t="shared" si="36"/>
        <v>1.7960228789110291E-5</v>
      </c>
    </row>
    <row r="2324" spans="1:12" x14ac:dyDescent="0.3">
      <c r="A2324">
        <v>2322</v>
      </c>
      <c r="B2324" s="1">
        <v>4.3047783039173402E-4</v>
      </c>
      <c r="C2324">
        <v>0.50976512164139798</v>
      </c>
      <c r="D2324">
        <v>0.21700863195914899</v>
      </c>
      <c r="E2324">
        <v>0.19147952158163201</v>
      </c>
      <c r="F2324">
        <v>8.1480868788501304E-2</v>
      </c>
      <c r="G2324" s="1">
        <v>4.1141091962682503E-6</v>
      </c>
      <c r="H2324" s="1">
        <v>2.15351773428284E-4</v>
      </c>
      <c r="I2324" s="1">
        <v>1.3847829720920999E-5</v>
      </c>
      <c r="J2324" s="1">
        <v>3.2542316975411997E-5</v>
      </c>
      <c r="K2324">
        <v>1</v>
      </c>
      <c r="L2324" s="1">
        <f t="shared" si="36"/>
        <v>1.796193891718925E-5</v>
      </c>
    </row>
    <row r="2325" spans="1:12" x14ac:dyDescent="0.3">
      <c r="A2325">
        <v>2323</v>
      </c>
      <c r="B2325" s="1">
        <v>4.3029259896729702E-4</v>
      </c>
      <c r="C2325">
        <v>0.509711097454843</v>
      </c>
      <c r="D2325">
        <v>0.21698559612722201</v>
      </c>
      <c r="E2325">
        <v>0.191533652045252</v>
      </c>
      <c r="F2325">
        <v>8.1503902909582204E-2</v>
      </c>
      <c r="G2325" s="1">
        <v>4.11190290802301E-6</v>
      </c>
      <c r="H2325" s="1">
        <v>2.15236291053523E-4</v>
      </c>
      <c r="I2325" s="1">
        <v>1.38517468533194E-5</v>
      </c>
      <c r="J2325" s="1">
        <v>3.2551522281019201E-5</v>
      </c>
      <c r="K2325">
        <v>0.999999999999996</v>
      </c>
      <c r="L2325" s="1">
        <f t="shared" si="36"/>
        <v>1.7963649761342411E-5</v>
      </c>
    </row>
    <row r="2326" spans="1:12" x14ac:dyDescent="0.3">
      <c r="A2326">
        <v>2324</v>
      </c>
      <c r="B2326" s="1">
        <v>4.3010752688172E-4</v>
      </c>
      <c r="C2326">
        <v>0.50965709156668504</v>
      </c>
      <c r="D2326">
        <v>0.216962568125251</v>
      </c>
      <c r="E2326">
        <v>0.19158776410654399</v>
      </c>
      <c r="F2326">
        <v>8.1526929199995296E-2</v>
      </c>
      <c r="G2326" s="1">
        <v>4.1096986652790503E-6</v>
      </c>
      <c r="H2326" s="1">
        <v>2.1512091574377699E-4</v>
      </c>
      <c r="I2326" s="1">
        <v>1.3855662654051701E-5</v>
      </c>
      <c r="J2326" s="1">
        <v>3.2560724457169601E-5</v>
      </c>
      <c r="K2326">
        <v>0.999999999999996</v>
      </c>
      <c r="L2326" s="1">
        <f t="shared" si="36"/>
        <v>1.7965361319330753E-5</v>
      </c>
    </row>
    <row r="2327" spans="1:12" x14ac:dyDescent="0.3">
      <c r="A2327">
        <v>2325</v>
      </c>
      <c r="B2327" s="1">
        <v>4.29922613929492E-4</v>
      </c>
      <c r="C2327">
        <v>0.509603103970802</v>
      </c>
      <c r="D2327">
        <v>0.21693954795057399</v>
      </c>
      <c r="E2327">
        <v>0.19164185777176301</v>
      </c>
      <c r="F2327">
        <v>8.1549947662402603E-2</v>
      </c>
      <c r="G2327" s="1">
        <v>4.1074964653487898E-6</v>
      </c>
      <c r="H2327" s="1">
        <v>2.1500564735837401E-4</v>
      </c>
      <c r="I2327" s="1">
        <v>1.38595771235704E-5</v>
      </c>
      <c r="J2327" s="1">
        <v>3.2569923504927003E-5</v>
      </c>
      <c r="K2327">
        <v>0.999999999999995</v>
      </c>
      <c r="L2327" s="1">
        <f t="shared" si="36"/>
        <v>1.7967073588919191E-5</v>
      </c>
    </row>
    <row r="2328" spans="1:12" x14ac:dyDescent="0.3">
      <c r="A2328">
        <v>2326</v>
      </c>
      <c r="B2328" s="1">
        <v>4.2973785990545698E-4</v>
      </c>
      <c r="C2328">
        <v>0.50954913466108198</v>
      </c>
      <c r="D2328">
        <v>0.21691653560053201</v>
      </c>
      <c r="E2328">
        <v>0.19169593304716601</v>
      </c>
      <c r="F2328">
        <v>8.1572958299465703E-2</v>
      </c>
      <c r="G2328" s="1">
        <v>4.1052963055493296E-6</v>
      </c>
      <c r="H2328" s="1">
        <v>2.14890485756889E-4</v>
      </c>
      <c r="I2328" s="1">
        <v>1.3863490262328301E-5</v>
      </c>
      <c r="J2328" s="1">
        <v>3.2579119425355199E-5</v>
      </c>
      <c r="K2328">
        <v>0.999999999999998</v>
      </c>
      <c r="L2328" s="1">
        <f t="shared" si="36"/>
        <v>1.7968786567877632E-5</v>
      </c>
    </row>
    <row r="2329" spans="1:12" x14ac:dyDescent="0.3">
      <c r="A2329">
        <v>2327</v>
      </c>
      <c r="B2329" s="1">
        <v>4.2955326460481099E-4</v>
      </c>
      <c r="C2329">
        <v>0.50949518363141</v>
      </c>
      <c r="D2329">
        <v>0.216893531072468</v>
      </c>
      <c r="E2329">
        <v>0.191749989939003</v>
      </c>
      <c r="F2329">
        <v>8.1595961113844401E-2</v>
      </c>
      <c r="G2329" s="1">
        <v>4.1030981832023896E-6</v>
      </c>
      <c r="H2329" s="1">
        <v>2.14775430799134E-4</v>
      </c>
      <c r="I2329" s="1">
        <v>1.38674020707775E-5</v>
      </c>
      <c r="J2329" s="1">
        <v>3.2588312219517201E-5</v>
      </c>
      <c r="K2329">
        <v>0.999999999999999</v>
      </c>
      <c r="L2329" s="1">
        <f t="shared" si="36"/>
        <v>1.7970500253979888E-5</v>
      </c>
    </row>
    <row r="2330" spans="1:12" x14ac:dyDescent="0.3">
      <c r="A2330">
        <v>2328</v>
      </c>
      <c r="B2330" s="1">
        <v>4.2936882782310001E-4</v>
      </c>
      <c r="C2330">
        <v>0.50944125087567105</v>
      </c>
      <c r="D2330">
        <v>0.216870534363722</v>
      </c>
      <c r="E2330">
        <v>0.19180402845352301</v>
      </c>
      <c r="F2330">
        <v>8.1618956108197804E-2</v>
      </c>
      <c r="G2330" s="1">
        <v>4.1009020956342596E-6</v>
      </c>
      <c r="H2330" s="1">
        <v>2.1466048234516401E-4</v>
      </c>
      <c r="I2330" s="1">
        <v>1.3871312549370399E-5</v>
      </c>
      <c r="J2330" s="1">
        <v>3.2597501888475603E-5</v>
      </c>
      <c r="K2330">
        <v>0.999999999999994</v>
      </c>
      <c r="L2330" s="1">
        <f t="shared" si="36"/>
        <v>1.7972214645004658E-5</v>
      </c>
    </row>
    <row r="2331" spans="1:12" x14ac:dyDescent="0.3">
      <c r="A2331">
        <v>2329</v>
      </c>
      <c r="B2331" s="1">
        <v>4.2918454935622299E-4</v>
      </c>
      <c r="C2331">
        <v>0.50938733638776701</v>
      </c>
      <c r="D2331">
        <v>0.21684754547164201</v>
      </c>
      <c r="E2331">
        <v>0.191858048596976</v>
      </c>
      <c r="F2331">
        <v>8.1641943285185703E-2</v>
      </c>
      <c r="G2331" s="1">
        <v>4.0987080401759404E-6</v>
      </c>
      <c r="H2331" s="1">
        <v>2.1454564025528001E-4</v>
      </c>
      <c r="I2331" s="1">
        <v>1.38752216985592E-5</v>
      </c>
      <c r="J2331" s="1">
        <v>3.2606688433293498E-5</v>
      </c>
      <c r="K2331">
        <v>1</v>
      </c>
      <c r="L2331" s="1">
        <f t="shared" si="36"/>
        <v>1.797392973873514E-5</v>
      </c>
    </row>
    <row r="2332" spans="1:12" x14ac:dyDescent="0.3">
      <c r="A2332">
        <v>2330</v>
      </c>
      <c r="B2332" s="1">
        <v>4.29000429000429E-4</v>
      </c>
      <c r="C2332">
        <v>0.509333440161579</v>
      </c>
      <c r="D2332">
        <v>0.21682456439356901</v>
      </c>
      <c r="E2332">
        <v>0.19191205037560599</v>
      </c>
      <c r="F2332">
        <v>8.1664922647464305E-2</v>
      </c>
      <c r="G2332" s="1">
        <v>4.0965160141629E-6</v>
      </c>
      <c r="H2332" s="1">
        <v>2.1443090439001499E-4</v>
      </c>
      <c r="I2332" s="1">
        <v>1.38791295187957E-5</v>
      </c>
      <c r="J2332" s="1">
        <v>3.2615871855032599E-5</v>
      </c>
      <c r="K2332">
        <v>0.999999999999997</v>
      </c>
      <c r="L2332" s="1">
        <f t="shared" si="36"/>
        <v>1.79756455329586E-5</v>
      </c>
    </row>
    <row r="2333" spans="1:12" x14ac:dyDescent="0.3">
      <c r="A2333">
        <v>2331</v>
      </c>
      <c r="B2333" s="1">
        <v>4.2881646655231501E-4</v>
      </c>
      <c r="C2333">
        <v>0.50927956219100801</v>
      </c>
      <c r="D2333">
        <v>0.21680159112684999</v>
      </c>
      <c r="E2333">
        <v>0.19196603379565699</v>
      </c>
      <c r="F2333">
        <v>8.1687894197690597E-2</v>
      </c>
      <c r="G2333" s="1">
        <v>4.09432601493529E-6</v>
      </c>
      <c r="H2333" s="1">
        <v>2.1431627461015001E-4</v>
      </c>
      <c r="I2333" s="1">
        <v>1.38830360105317E-5</v>
      </c>
      <c r="J2333" s="1">
        <v>3.2625052154754501E-5</v>
      </c>
      <c r="K2333">
        <v>0.999999999999997</v>
      </c>
      <c r="L2333" s="1">
        <f t="shared" si="36"/>
        <v>1.7977362025466992E-5</v>
      </c>
    </row>
    <row r="2334" spans="1:12" x14ac:dyDescent="0.3">
      <c r="A2334">
        <v>2332</v>
      </c>
      <c r="B2334" s="1">
        <v>4.2863266180882901E-4</v>
      </c>
      <c r="C2334">
        <v>0.50922570246994903</v>
      </c>
      <c r="D2334">
        <v>0.21677862566883099</v>
      </c>
      <c r="E2334">
        <v>0.19201999886337201</v>
      </c>
      <c r="F2334">
        <v>8.17108579385213E-2</v>
      </c>
      <c r="G2334" s="1">
        <v>4.0921380398377899E-6</v>
      </c>
      <c r="H2334" s="1">
        <v>2.142017507767E-4</v>
      </c>
      <c r="I2334" s="1">
        <v>1.3886941174219E-5</v>
      </c>
      <c r="J2334" s="1">
        <v>3.2634229333521201E-5</v>
      </c>
      <c r="K2334">
        <v>0.999999999999999</v>
      </c>
      <c r="L2334" s="1">
        <f t="shared" si="36"/>
        <v>1.7979079214056791E-5</v>
      </c>
    </row>
    <row r="2335" spans="1:12" x14ac:dyDescent="0.3">
      <c r="A2335">
        <v>2333</v>
      </c>
      <c r="B2335" s="1">
        <v>4.2844901456726598E-4</v>
      </c>
      <c r="C2335">
        <v>0.50917186099229805</v>
      </c>
      <c r="D2335">
        <v>0.216755668016859</v>
      </c>
      <c r="E2335">
        <v>0.192073945584988</v>
      </c>
      <c r="F2335">
        <v>8.1733813872610098E-2</v>
      </c>
      <c r="G2335" s="1">
        <v>4.0899520862196304E-6</v>
      </c>
      <c r="H2335" s="1">
        <v>2.1408733275092101E-4</v>
      </c>
      <c r="I2335" s="1">
        <v>1.38908450103088E-5</v>
      </c>
      <c r="J2335" s="1">
        <v>3.2643403392393198E-5</v>
      </c>
      <c r="K2335">
        <v>0.999999999999996</v>
      </c>
      <c r="L2335" s="1">
        <f t="shared" si="36"/>
        <v>1.7980797096528431E-5</v>
      </c>
    </row>
    <row r="2336" spans="1:12" x14ac:dyDescent="0.3">
      <c r="A2336">
        <v>2334</v>
      </c>
      <c r="B2336" s="1">
        <v>4.28265524625267E-4</v>
      </c>
      <c r="C2336">
        <v>0.50911803775196096</v>
      </c>
      <c r="D2336">
        <v>0.21673271816828399</v>
      </c>
      <c r="E2336">
        <v>0.192127873966743</v>
      </c>
      <c r="F2336">
        <v>8.1756762002611699E-2</v>
      </c>
      <c r="G2336" s="1">
        <v>4.0877681514346696E-6</v>
      </c>
      <c r="H2336" s="1">
        <v>2.13973020394309E-4</v>
      </c>
      <c r="I2336" s="1">
        <v>1.3894747519252601E-5</v>
      </c>
      <c r="J2336" s="1">
        <v>3.2652574332431397E-5</v>
      </c>
      <c r="K2336">
        <v>0.999999999999998</v>
      </c>
      <c r="L2336" s="1">
        <f t="shared" si="36"/>
        <v>1.7982515670687271E-5</v>
      </c>
    </row>
    <row r="2337" spans="1:12" x14ac:dyDescent="0.3">
      <c r="A2337">
        <v>2335</v>
      </c>
      <c r="B2337" s="1">
        <v>4.2808219178082103E-4</v>
      </c>
      <c r="C2337">
        <v>0.50906423274283297</v>
      </c>
      <c r="D2337">
        <v>0.216709776120452</v>
      </c>
      <c r="E2337">
        <v>0.19218178401487301</v>
      </c>
      <c r="F2337">
        <v>8.1779702331178705E-2</v>
      </c>
      <c r="G2337" s="1">
        <v>4.0855862328412303E-6</v>
      </c>
      <c r="H2337" s="1">
        <v>2.1385881356859399E-4</v>
      </c>
      <c r="I2337" s="1">
        <v>1.38986487015016E-5</v>
      </c>
      <c r="J2337" s="1">
        <v>3.2661742154695898E-5</v>
      </c>
      <c r="K2337">
        <v>0.999999999999995</v>
      </c>
      <c r="L2337" s="1">
        <f t="shared" si="36"/>
        <v>1.7984234934342829E-5</v>
      </c>
    </row>
    <row r="2338" spans="1:12" x14ac:dyDescent="0.3">
      <c r="A2338">
        <v>2336</v>
      </c>
      <c r="B2338" s="1">
        <v>4.2789901583226299E-4</v>
      </c>
      <c r="C2338">
        <v>0.50901044595882206</v>
      </c>
      <c r="D2338">
        <v>0.21668684187071599</v>
      </c>
      <c r="E2338">
        <v>0.19223567573560901</v>
      </c>
      <c r="F2338">
        <v>8.1802634860963605E-2</v>
      </c>
      <c r="G2338" s="1">
        <v>4.0834063278022202E-6</v>
      </c>
      <c r="H2338" s="1">
        <v>2.13744712135748E-4</v>
      </c>
      <c r="I2338" s="1">
        <v>1.39025485575067E-5</v>
      </c>
      <c r="J2338" s="1">
        <v>3.2670906860247002E-5</v>
      </c>
      <c r="K2338">
        <v>0.99999999999999201</v>
      </c>
      <c r="L2338" s="1">
        <f t="shared" si="36"/>
        <v>1.7985954885308921E-5</v>
      </c>
    </row>
    <row r="2339" spans="1:12" x14ac:dyDescent="0.3">
      <c r="A2339">
        <v>2337</v>
      </c>
      <c r="B2339" s="1">
        <v>4.2771599657827201E-4</v>
      </c>
      <c r="C2339">
        <v>0.50895667739383699</v>
      </c>
      <c r="D2339">
        <v>0.21666391541642599</v>
      </c>
      <c r="E2339">
        <v>0.19228954913518401</v>
      </c>
      <c r="F2339">
        <v>8.1825559594617903E-2</v>
      </c>
      <c r="G2339" s="1">
        <v>4.0812284336850897E-6</v>
      </c>
      <c r="H2339" s="1">
        <v>2.1363071595797799E-4</v>
      </c>
      <c r="I2339" s="1">
        <v>1.3906447087718999E-5</v>
      </c>
      <c r="J2339" s="1">
        <v>3.2680068450144199E-5</v>
      </c>
      <c r="K2339">
        <v>0.999999999999995</v>
      </c>
      <c r="L2339" s="1">
        <f t="shared" si="36"/>
        <v>1.7987675521404089E-5</v>
      </c>
    </row>
    <row r="2340" spans="1:12" x14ac:dyDescent="0.3">
      <c r="A2340">
        <v>2338</v>
      </c>
      <c r="B2340" s="1">
        <v>4.2753313381786999E-4</v>
      </c>
      <c r="C2340">
        <v>0.50890292704178097</v>
      </c>
      <c r="D2340">
        <v>0.21664099675493401</v>
      </c>
      <c r="E2340">
        <v>0.19234340421982499</v>
      </c>
      <c r="F2340">
        <v>8.1848476534791395E-2</v>
      </c>
      <c r="G2340" s="1">
        <v>4.0790525478617404E-6</v>
      </c>
      <c r="H2340" s="1">
        <v>2.1351682489772599E-4</v>
      </c>
      <c r="I2340" s="1">
        <v>1.3910344292589E-5</v>
      </c>
      <c r="J2340" s="1">
        <v>3.2689226925446497E-5</v>
      </c>
      <c r="K2340">
        <v>0.999999999999996</v>
      </c>
      <c r="L2340" s="1">
        <f t="shared" si="36"/>
        <v>1.7989396840450739E-5</v>
      </c>
    </row>
    <row r="2341" spans="1:12" x14ac:dyDescent="0.3">
      <c r="A2341">
        <v>2339</v>
      </c>
      <c r="B2341" s="1">
        <v>4.2735042735042702E-4</v>
      </c>
      <c r="C2341">
        <v>0.50884919489656499</v>
      </c>
      <c r="D2341">
        <v>0.21661808588359099</v>
      </c>
      <c r="E2341">
        <v>0.19239724099576</v>
      </c>
      <c r="F2341">
        <v>8.1871385684134004E-2</v>
      </c>
      <c r="G2341" s="1">
        <v>4.07687866770863E-6</v>
      </c>
      <c r="H2341" s="1">
        <v>2.1340303881767201E-4</v>
      </c>
      <c r="I2341" s="1">
        <v>1.39142401725673E-5</v>
      </c>
      <c r="J2341" s="1">
        <v>3.26983822872131E-5</v>
      </c>
      <c r="K2341">
        <v>0.999999999999996</v>
      </c>
      <c r="L2341" s="1">
        <f t="shared" si="36"/>
        <v>1.7991118840275929E-5</v>
      </c>
    </row>
    <row r="2342" spans="1:12" x14ac:dyDescent="0.3">
      <c r="A2342">
        <v>2340</v>
      </c>
      <c r="B2342" s="1">
        <v>4.2716787697565101E-4</v>
      </c>
      <c r="C2342">
        <v>0.50879548095210203</v>
      </c>
      <c r="D2342">
        <v>0.21659518279975401</v>
      </c>
      <c r="E2342">
        <v>0.19245105946921201</v>
      </c>
      <c r="F2342">
        <v>8.1894287045294098E-2</v>
      </c>
      <c r="G2342" s="1">
        <v>4.0747067906067098E-6</v>
      </c>
      <c r="H2342" s="1">
        <v>2.1328935758073E-4</v>
      </c>
      <c r="I2342" s="1">
        <v>1.39181347281044E-5</v>
      </c>
      <c r="J2342" s="1">
        <v>3.2707534536502298E-5</v>
      </c>
      <c r="K2342">
        <v>0.999999999999999</v>
      </c>
      <c r="L2342" s="1">
        <f t="shared" si="36"/>
        <v>1.7992841518711109E-5</v>
      </c>
    </row>
    <row r="2343" spans="1:12" x14ac:dyDescent="0.3">
      <c r="A2343">
        <v>2341</v>
      </c>
      <c r="B2343" s="1">
        <v>4.26985482493595E-4</v>
      </c>
      <c r="C2343">
        <v>0.50874178520230195</v>
      </c>
      <c r="D2343">
        <v>0.21657228750077301</v>
      </c>
      <c r="E2343">
        <v>0.19250485964640501</v>
      </c>
      <c r="F2343">
        <v>8.1917180620919294E-2</v>
      </c>
      <c r="G2343" s="1">
        <v>4.0725369139414E-6</v>
      </c>
      <c r="H2343" s="1">
        <v>2.1317578105004901E-4</v>
      </c>
      <c r="I2343" s="1">
        <v>1.3922027959650499E-5</v>
      </c>
      <c r="J2343" s="1">
        <v>3.2716683674372299E-5</v>
      </c>
      <c r="K2343">
        <v>0.999999999999999</v>
      </c>
      <c r="L2343" s="1">
        <f t="shared" si="36"/>
        <v>1.7994564873591899E-5</v>
      </c>
    </row>
    <row r="2344" spans="1:12" x14ac:dyDescent="0.3">
      <c r="A2344">
        <v>2342</v>
      </c>
      <c r="B2344" s="1">
        <v>4.2680324370465201E-4</v>
      </c>
      <c r="C2344">
        <v>0.50868810764108097</v>
      </c>
      <c r="D2344">
        <v>0.21654939998400599</v>
      </c>
      <c r="E2344">
        <v>0.19255864153355701</v>
      </c>
      <c r="F2344">
        <v>8.1940066413656407E-2</v>
      </c>
      <c r="G2344" s="1">
        <v>4.0703690351025999E-6</v>
      </c>
      <c r="H2344" s="1">
        <v>2.1306230908901301E-4</v>
      </c>
      <c r="I2344" s="1">
        <v>1.3925919867655599E-5</v>
      </c>
      <c r="J2344" s="1">
        <v>3.2725829701880899E-5</v>
      </c>
      <c r="K2344">
        <v>0.999999999999995</v>
      </c>
      <c r="L2344" s="1">
        <f t="shared" si="36"/>
        <v>1.7996288902758198E-5</v>
      </c>
    </row>
    <row r="2345" spans="1:12" x14ac:dyDescent="0.3">
      <c r="A2345">
        <v>2343</v>
      </c>
      <c r="B2345" s="1">
        <v>4.2662116040955599E-4</v>
      </c>
      <c r="C2345">
        <v>0.50863444826236004</v>
      </c>
      <c r="D2345">
        <v>0.21652652024680999</v>
      </c>
      <c r="E2345">
        <v>0.19261240513688799</v>
      </c>
      <c r="F2345">
        <v>8.1962944426151402E-2</v>
      </c>
      <c r="G2345" s="1">
        <v>4.0682031514847302E-6</v>
      </c>
      <c r="H2345" s="1">
        <v>2.12948941561242E-4</v>
      </c>
      <c r="I2345" s="1">
        <v>1.3929810452569899E-5</v>
      </c>
      <c r="J2345" s="1">
        <v>3.27349726200855E-5</v>
      </c>
      <c r="K2345">
        <v>0.999999999999997</v>
      </c>
      <c r="L2345" s="1">
        <f t="shared" si="36"/>
        <v>1.7998013604054629E-5</v>
      </c>
    </row>
    <row r="2346" spans="1:12" x14ac:dyDescent="0.3">
      <c r="A2346">
        <v>2344</v>
      </c>
      <c r="B2346" s="1">
        <v>4.2643923240938099E-4</v>
      </c>
      <c r="C2346">
        <v>0.50858080706005604</v>
      </c>
      <c r="D2346">
        <v>0.21650364828654201</v>
      </c>
      <c r="E2346">
        <v>0.19266615046261401</v>
      </c>
      <c r="F2346">
        <v>8.1985814661049303E-2</v>
      </c>
      <c r="G2346" s="1">
        <v>4.0660392604866096E-6</v>
      </c>
      <c r="H2346" s="1">
        <v>2.1283567833058599E-4</v>
      </c>
      <c r="I2346" s="1">
        <v>1.3933699714842901E-5</v>
      </c>
      <c r="J2346" s="1">
        <v>3.2744112430043401E-5</v>
      </c>
      <c r="K2346">
        <v>0.999999999999999</v>
      </c>
      <c r="L2346" s="1">
        <f t="shared" si="36"/>
        <v>1.7999738975329511E-5</v>
      </c>
    </row>
    <row r="2347" spans="1:12" x14ac:dyDescent="0.3">
      <c r="A2347">
        <v>2345</v>
      </c>
      <c r="B2347" s="1">
        <v>4.2625745950554102E-4</v>
      </c>
      <c r="C2347">
        <v>0.50852718402808805</v>
      </c>
      <c r="D2347">
        <v>0.21648078410055699</v>
      </c>
      <c r="E2347">
        <v>0.192719877516949</v>
      </c>
      <c r="F2347">
        <v>8.2008677120994106E-2</v>
      </c>
      <c r="G2347" s="1">
        <v>4.0638773595115197E-6</v>
      </c>
      <c r="H2347" s="1">
        <v>2.1272251926112801E-4</v>
      </c>
      <c r="I2347" s="1">
        <v>1.3937587654924501E-5</v>
      </c>
      <c r="J2347" s="1">
        <v>3.2753249132811098E-5</v>
      </c>
      <c r="K2347">
        <v>0.999999999999997</v>
      </c>
      <c r="L2347" s="1">
        <f t="shared" si="36"/>
        <v>1.8001465014436021E-5</v>
      </c>
    </row>
    <row r="2348" spans="1:12" x14ac:dyDescent="0.3">
      <c r="A2348">
        <v>2346</v>
      </c>
      <c r="B2348" s="1">
        <v>4.2607584149978602E-4</v>
      </c>
      <c r="C2348">
        <v>0.50847357916037905</v>
      </c>
      <c r="D2348">
        <v>0.21645792768621699</v>
      </c>
      <c r="E2348">
        <v>0.192773586306102</v>
      </c>
      <c r="F2348">
        <v>8.2031531808628502E-2</v>
      </c>
      <c r="G2348" s="1">
        <v>4.0617174459671897E-6</v>
      </c>
      <c r="H2348" s="1">
        <v>2.1260946421718501E-4</v>
      </c>
      <c r="I2348" s="1">
        <v>1.3941474273264E-5</v>
      </c>
      <c r="J2348" s="1">
        <v>3.2762382729444798E-5</v>
      </c>
      <c r="K2348">
        <v>0.999999999999994</v>
      </c>
      <c r="L2348" s="1">
        <f t="shared" si="36"/>
        <v>1.8003191719231189E-5</v>
      </c>
    </row>
    <row r="2349" spans="1:12" x14ac:dyDescent="0.3">
      <c r="A2349">
        <v>2347</v>
      </c>
      <c r="B2349" s="1">
        <v>4.2589437819420697E-4</v>
      </c>
      <c r="C2349">
        <v>0.508419992450858</v>
      </c>
      <c r="D2349">
        <v>0.21643507904088199</v>
      </c>
      <c r="E2349">
        <v>0.192827276836286</v>
      </c>
      <c r="F2349">
        <v>8.20543787265956E-2</v>
      </c>
      <c r="G2349" s="1">
        <v>4.0595595172658003E-6</v>
      </c>
      <c r="H2349" s="1">
        <v>2.1249651306330799E-4</v>
      </c>
      <c r="I2349" s="1">
        <v>1.39453595703109E-5</v>
      </c>
      <c r="J2349" s="1">
        <v>3.2771513221000903E-5</v>
      </c>
      <c r="K2349">
        <v>0.999999999999995</v>
      </c>
      <c r="L2349" s="1">
        <f t="shared" si="36"/>
        <v>1.8004919087576701E-5</v>
      </c>
    </row>
    <row r="2350" spans="1:12" x14ac:dyDescent="0.3">
      <c r="A2350">
        <v>2348</v>
      </c>
      <c r="B2350" s="1">
        <v>4.2571306939122999E-4</v>
      </c>
      <c r="C2350">
        <v>0.50836642389345099</v>
      </c>
      <c r="D2350">
        <v>0.21641223816191299</v>
      </c>
      <c r="E2350">
        <v>0.19288094911370801</v>
      </c>
      <c r="F2350">
        <v>8.2077217877536607E-2</v>
      </c>
      <c r="G2350" s="1">
        <v>4.05740357082395E-6</v>
      </c>
      <c r="H2350" s="1">
        <v>2.1238366566427499E-4</v>
      </c>
      <c r="I2350" s="1">
        <v>1.39492435465144E-5</v>
      </c>
      <c r="J2350" s="1">
        <v>3.2780640608534902E-5</v>
      </c>
      <c r="K2350">
        <v>0.999999999999999</v>
      </c>
      <c r="L2350" s="1">
        <f t="shared" si="36"/>
        <v>1.8006647117338349E-5</v>
      </c>
    </row>
    <row r="2351" spans="1:12" x14ac:dyDescent="0.3">
      <c r="A2351">
        <v>2349</v>
      </c>
      <c r="B2351" s="1">
        <v>4.2553191489361702E-4</v>
      </c>
      <c r="C2351">
        <v>0.50831287348207999</v>
      </c>
      <c r="D2351">
        <v>0.21638940504666801</v>
      </c>
      <c r="E2351">
        <v>0.192934603144573</v>
      </c>
      <c r="F2351">
        <v>8.2100049264091396E-2</v>
      </c>
      <c r="G2351" s="1">
        <v>4.0552496040625802E-6</v>
      </c>
      <c r="H2351" s="1">
        <v>2.1227092188509601E-4</v>
      </c>
      <c r="I2351" s="1">
        <v>1.3953126202323299E-5</v>
      </c>
      <c r="J2351" s="1">
        <v>3.2789764893101799E-5</v>
      </c>
      <c r="K2351">
        <v>0.999999999999998</v>
      </c>
      <c r="L2351" s="1">
        <f t="shared" si="36"/>
        <v>1.8008375806385879E-5</v>
      </c>
    </row>
    <row r="2352" spans="1:12" x14ac:dyDescent="0.3">
      <c r="A2352">
        <v>2350</v>
      </c>
      <c r="B2352" s="1">
        <v>4.2535091450446598E-4</v>
      </c>
      <c r="C2352">
        <v>0.50825934121068095</v>
      </c>
      <c r="D2352">
        <v>0.21636657969251299</v>
      </c>
      <c r="E2352">
        <v>0.19298823893508299</v>
      </c>
      <c r="F2352">
        <v>8.2122872888899898E-2</v>
      </c>
      <c r="G2352" s="1">
        <v>4.05309761440713E-6</v>
      </c>
      <c r="H2352" s="1">
        <v>2.1215828159101499E-4</v>
      </c>
      <c r="I2352" s="1">
        <v>1.3957007538186699E-5</v>
      </c>
      <c r="J2352" s="1">
        <v>3.2798886075756903E-5</v>
      </c>
      <c r="K2352">
        <v>0.999999999999997</v>
      </c>
      <c r="L2352" s="1">
        <f t="shared" si="36"/>
        <v>1.8010105152593828E-5</v>
      </c>
    </row>
    <row r="2353" spans="1:12" x14ac:dyDescent="0.3">
      <c r="A2353">
        <v>2351</v>
      </c>
      <c r="B2353" s="1">
        <v>4.2517006802721E-4</v>
      </c>
      <c r="C2353">
        <v>0.50820582707318396</v>
      </c>
      <c r="D2353">
        <v>0.216343762096811</v>
      </c>
      <c r="E2353">
        <v>0.19304185649144101</v>
      </c>
      <c r="F2353">
        <v>8.2145688754601098E-2</v>
      </c>
      <c r="G2353" s="1">
        <v>4.0509475992873797E-6</v>
      </c>
      <c r="H2353" s="1">
        <v>2.12045744647501E-4</v>
      </c>
      <c r="I2353" s="1">
        <v>1.3960887554553201E-5</v>
      </c>
      <c r="J2353" s="1">
        <v>3.2808004157554599E-5</v>
      </c>
      <c r="K2353">
        <v>0.999999999999996</v>
      </c>
      <c r="L2353" s="1">
        <f t="shared" si="36"/>
        <v>1.8011835153840582E-5</v>
      </c>
    </row>
    <row r="2354" spans="1:12" x14ac:dyDescent="0.3">
      <c r="A2354">
        <v>2352</v>
      </c>
      <c r="B2354" s="1">
        <v>4.2498937526561802E-4</v>
      </c>
      <c r="C2354">
        <v>0.50815233106352597</v>
      </c>
      <c r="D2354">
        <v>0.21632095225692599</v>
      </c>
      <c r="E2354">
        <v>0.193095455819846</v>
      </c>
      <c r="F2354">
        <v>8.2168496863832596E-2</v>
      </c>
      <c r="G2354" s="1">
        <v>4.04879955613753E-6</v>
      </c>
      <c r="H2354" s="1">
        <v>2.1193331092025599E-4</v>
      </c>
      <c r="I2354" s="1">
        <v>1.3964766251871501E-5</v>
      </c>
      <c r="J2354" s="1">
        <v>3.28171191395492E-5</v>
      </c>
      <c r="K2354">
        <v>0.999999999999999</v>
      </c>
      <c r="L2354" s="1">
        <f t="shared" si="36"/>
        <v>1.8013565808009032E-5</v>
      </c>
    </row>
    <row r="2355" spans="1:12" x14ac:dyDescent="0.3">
      <c r="A2355">
        <v>2353</v>
      </c>
      <c r="B2355" s="1">
        <v>4.2480883602378898E-4</v>
      </c>
      <c r="C2355">
        <v>0.50809885317563797</v>
      </c>
      <c r="D2355">
        <v>0.216298150170221</v>
      </c>
      <c r="E2355">
        <v>0.19314903692649299</v>
      </c>
      <c r="F2355">
        <v>8.2191297219230797E-2</v>
      </c>
      <c r="G2355" s="1">
        <v>4.0466534823960804E-6</v>
      </c>
      <c r="H2355" s="1">
        <v>2.11820980275209E-4</v>
      </c>
      <c r="I2355" s="1">
        <v>1.39686436305899E-5</v>
      </c>
      <c r="J2355" s="1">
        <v>3.2826231022794198E-5</v>
      </c>
      <c r="K2355">
        <v>0.999999999999995</v>
      </c>
      <c r="L2355" s="1">
        <f t="shared" si="36"/>
        <v>1.8015297112985981E-5</v>
      </c>
    </row>
    <row r="2356" spans="1:12" x14ac:dyDescent="0.3">
      <c r="A2356">
        <v>2354</v>
      </c>
      <c r="B2356" s="1">
        <v>4.2462845010615702E-4</v>
      </c>
      <c r="C2356">
        <v>0.508045393403463</v>
      </c>
      <c r="D2356">
        <v>0.21627535583406701</v>
      </c>
      <c r="E2356">
        <v>0.19320259981758001</v>
      </c>
      <c r="F2356">
        <v>8.2214089823432604E-2</v>
      </c>
      <c r="G2356" s="1">
        <v>4.0445093755060097E-6</v>
      </c>
      <c r="H2356" s="1">
        <v>2.11708752578521E-4</v>
      </c>
      <c r="I2356" s="1">
        <v>1.39725196911568E-5</v>
      </c>
      <c r="J2356" s="1">
        <v>3.2835339808343701E-5</v>
      </c>
      <c r="K2356">
        <v>0.999999999999998</v>
      </c>
      <c r="L2356" s="1">
        <f t="shared" si="36"/>
        <v>1.8017029066662811E-5</v>
      </c>
    </row>
    <row r="2357" spans="1:12" x14ac:dyDescent="0.3">
      <c r="A2357">
        <v>2355</v>
      </c>
      <c r="B2357" s="1">
        <v>4.2444821731748699E-4</v>
      </c>
      <c r="C2357">
        <v>0.50799195174093903</v>
      </c>
      <c r="D2357">
        <v>0.216252569245827</v>
      </c>
      <c r="E2357">
        <v>0.19325614449929801</v>
      </c>
      <c r="F2357">
        <v>8.2236874679072494E-2</v>
      </c>
      <c r="G2357" s="1">
        <v>4.0423672329145501E-6</v>
      </c>
      <c r="H2357" s="1">
        <v>2.1159662769657501E-4</v>
      </c>
      <c r="I2357" s="1">
        <v>1.39763944340202E-5</v>
      </c>
      <c r="J2357" s="1">
        <v>3.2844445497250302E-5</v>
      </c>
      <c r="K2357">
        <v>0.999999999999998</v>
      </c>
      <c r="L2357" s="1">
        <f t="shared" si="36"/>
        <v>1.801876166693475E-5</v>
      </c>
    </row>
    <row r="2358" spans="1:12" x14ac:dyDescent="0.3">
      <c r="A2358">
        <v>2356</v>
      </c>
      <c r="B2358" s="1">
        <v>4.2426813746287599E-4</v>
      </c>
      <c r="C2358">
        <v>0.50793852818200802</v>
      </c>
      <c r="D2358">
        <v>0.21622979040287099</v>
      </c>
      <c r="E2358">
        <v>0.19330967097783799</v>
      </c>
      <c r="F2358">
        <v>8.2259651788784596E-2</v>
      </c>
      <c r="G2358" s="1">
        <v>4.0402270520733498E-6</v>
      </c>
      <c r="H2358" s="1">
        <v>2.1148460549598699E-4</v>
      </c>
      <c r="I2358" s="1">
        <v>1.3980267859628101E-5</v>
      </c>
      <c r="J2358" s="1">
        <v>3.2853548090567003E-5</v>
      </c>
      <c r="K2358">
        <v>1</v>
      </c>
      <c r="L2358" s="1">
        <f t="shared" si="36"/>
        <v>1.8020494911701451E-5</v>
      </c>
    </row>
    <row r="2359" spans="1:12" x14ac:dyDescent="0.3">
      <c r="A2359">
        <v>2357</v>
      </c>
      <c r="B2359" s="1">
        <v>4.24088210347752E-4</v>
      </c>
      <c r="C2359">
        <v>0.50788512272061004</v>
      </c>
      <c r="D2359">
        <v>0.216207019302565</v>
      </c>
      <c r="E2359">
        <v>0.19336317925938901</v>
      </c>
      <c r="F2359">
        <v>8.2282421155202706E-2</v>
      </c>
      <c r="G2359" s="1">
        <v>4.0380888304383199E-6</v>
      </c>
      <c r="H2359" s="1">
        <v>2.1137268584359701E-4</v>
      </c>
      <c r="I2359" s="1">
        <v>1.39841399684284E-5</v>
      </c>
      <c r="J2359" s="1">
        <v>3.28626475893462E-5</v>
      </c>
      <c r="K2359">
        <v>0.999999999999999</v>
      </c>
      <c r="L2359" s="1">
        <f t="shared" si="36"/>
        <v>1.8022228798866718E-5</v>
      </c>
    </row>
    <row r="2360" spans="1:12" x14ac:dyDescent="0.3">
      <c r="A2360">
        <v>2358</v>
      </c>
      <c r="B2360" s="1">
        <v>4.2390843577787198E-4</v>
      </c>
      <c r="C2360">
        <v>0.50783173535069304</v>
      </c>
      <c r="D2360">
        <v>0.216184255942281</v>
      </c>
      <c r="E2360">
        <v>0.19341666935013499</v>
      </c>
      <c r="F2360">
        <v>8.2305182780958303E-2</v>
      </c>
      <c r="G2360" s="1">
        <v>4.0359525654697803E-6</v>
      </c>
      <c r="H2360" s="1">
        <v>2.1126086860647199E-4</v>
      </c>
      <c r="I2360" s="1">
        <v>1.39880107608686E-5</v>
      </c>
      <c r="J2360" s="1">
        <v>3.2871743994639799E-5</v>
      </c>
      <c r="K2360">
        <v>0.999999999999995</v>
      </c>
      <c r="L2360" s="1">
        <f t="shared" si="36"/>
        <v>1.802396332633838E-5</v>
      </c>
    </row>
    <row r="2361" spans="1:12" x14ac:dyDescent="0.3">
      <c r="A2361">
        <v>2359</v>
      </c>
      <c r="B2361" s="1">
        <v>4.2372881355932202E-4</v>
      </c>
      <c r="C2361">
        <v>0.50777836606620597</v>
      </c>
      <c r="D2361">
        <v>0.21616150031938899</v>
      </c>
      <c r="E2361">
        <v>0.19347014125626399</v>
      </c>
      <c r="F2361">
        <v>8.2327936668683904E-2</v>
      </c>
      <c r="G2361" s="1">
        <v>4.0338182546323598E-6</v>
      </c>
      <c r="H2361" s="1">
        <v>2.11149153651907E-4</v>
      </c>
      <c r="I2361" s="1">
        <v>1.39918802373963E-5</v>
      </c>
      <c r="J2361" s="1">
        <v>3.2880837307499597E-5</v>
      </c>
      <c r="K2361">
        <v>0.999999999999995</v>
      </c>
      <c r="L2361" s="1">
        <f t="shared" si="36"/>
        <v>1.8025698492028659E-5</v>
      </c>
    </row>
    <row r="2362" spans="1:12" x14ac:dyDescent="0.3">
      <c r="A2362">
        <v>2360</v>
      </c>
      <c r="B2362" s="1">
        <v>4.2354934349851702E-4</v>
      </c>
      <c r="C2362">
        <v>0.507725014861098</v>
      </c>
      <c r="D2362">
        <v>0.21613875243126199</v>
      </c>
      <c r="E2362">
        <v>0.19352359498395699</v>
      </c>
      <c r="F2362">
        <v>8.2350682821010199E-2</v>
      </c>
      <c r="G2362" s="1">
        <v>4.0316858953949597E-6</v>
      </c>
      <c r="H2362" s="1">
        <v>2.1103754084742199E-4</v>
      </c>
      <c r="I2362" s="1">
        <v>1.3995748398459E-5</v>
      </c>
      <c r="J2362" s="1">
        <v>3.2889927528977197E-5</v>
      </c>
      <c r="K2362">
        <v>0.999999999999998</v>
      </c>
      <c r="L2362" s="1">
        <f t="shared" si="36"/>
        <v>1.802743429385396E-5</v>
      </c>
    </row>
    <row r="2363" spans="1:12" x14ac:dyDescent="0.3">
      <c r="A2363">
        <v>2361</v>
      </c>
      <c r="B2363" s="1">
        <v>4.2337002540220102E-4</v>
      </c>
      <c r="C2363">
        <v>0.50767168172931598</v>
      </c>
      <c r="D2363">
        <v>0.21611601227527</v>
      </c>
      <c r="E2363">
        <v>0.19357703053939301</v>
      </c>
      <c r="F2363">
        <v>8.2373421240566E-2</v>
      </c>
      <c r="G2363" s="1">
        <v>4.0295554852307696E-6</v>
      </c>
      <c r="H2363" s="1">
        <v>2.1092603006075801E-4</v>
      </c>
      <c r="I2363" s="1">
        <v>1.39996152445036E-5</v>
      </c>
      <c r="J2363" s="1">
        <v>3.2899014660123299E-5</v>
      </c>
      <c r="K2363">
        <v>0.999999999999997</v>
      </c>
      <c r="L2363" s="1">
        <f t="shared" si="36"/>
        <v>1.8029170729734369E-5</v>
      </c>
    </row>
    <row r="2364" spans="1:12" x14ac:dyDescent="0.3">
      <c r="A2364">
        <v>2362</v>
      </c>
      <c r="B2364" s="1">
        <v>4.2319085907744302E-4</v>
      </c>
      <c r="C2364">
        <v>0.50761836666481797</v>
      </c>
      <c r="D2364">
        <v>0.21609327984878801</v>
      </c>
      <c r="E2364">
        <v>0.193630447928751</v>
      </c>
      <c r="F2364">
        <v>8.2396151929980704E-2</v>
      </c>
      <c r="G2364" s="1">
        <v>4.0274270216173399E-6</v>
      </c>
      <c r="H2364" s="1">
        <v>2.1081462115988799E-4</v>
      </c>
      <c r="I2364" s="1">
        <v>1.4003480775977401E-5</v>
      </c>
      <c r="J2364" s="1">
        <v>3.2908098701988501E-5</v>
      </c>
      <c r="K2364">
        <v>0.999999999999998</v>
      </c>
      <c r="L2364" s="1">
        <f t="shared" si="36"/>
        <v>1.8030907797594741E-5</v>
      </c>
    </row>
    <row r="2365" spans="1:12" x14ac:dyDescent="0.3">
      <c r="A2365">
        <v>2363</v>
      </c>
      <c r="B2365" s="1">
        <v>4.23011844331641E-4</v>
      </c>
      <c r="C2365">
        <v>0.50756506966155601</v>
      </c>
      <c r="D2365">
        <v>0.21607055514918899</v>
      </c>
      <c r="E2365">
        <v>0.19368384715820799</v>
      </c>
      <c r="F2365">
        <v>8.2418874891882501E-2</v>
      </c>
      <c r="G2365" s="1">
        <v>4.0253005020364501E-6</v>
      </c>
      <c r="H2365" s="1">
        <v>2.1070331401300201E-4</v>
      </c>
      <c r="I2365" s="1">
        <v>1.40073449933272E-5</v>
      </c>
      <c r="J2365" s="1">
        <v>3.29171796556232E-5</v>
      </c>
      <c r="K2365">
        <v>1</v>
      </c>
      <c r="L2365" s="1">
        <f t="shared" si="36"/>
        <v>1.8032645495363649E-5</v>
      </c>
    </row>
    <row r="2366" spans="1:12" x14ac:dyDescent="0.3">
      <c r="A2366">
        <v>2364</v>
      </c>
      <c r="B2366" s="1">
        <v>4.2283298097251502E-4</v>
      </c>
      <c r="C2366">
        <v>0.50751179071348496</v>
      </c>
      <c r="D2366">
        <v>0.21604783817384801</v>
      </c>
      <c r="E2366">
        <v>0.19373722823393599</v>
      </c>
      <c r="F2366">
        <v>8.2441590128897804E-2</v>
      </c>
      <c r="G2366" s="1">
        <v>4.0231759239741403E-6</v>
      </c>
      <c r="H2366" s="1">
        <v>2.1059210848851801E-4</v>
      </c>
      <c r="I2366" s="1">
        <v>1.40112078969998E-5</v>
      </c>
      <c r="J2366" s="1">
        <v>3.2926257522077301E-5</v>
      </c>
      <c r="K2366">
        <v>0.999999999999999</v>
      </c>
      <c r="L2366" s="1">
        <f t="shared" si="36"/>
        <v>1.8034383820973939E-5</v>
      </c>
    </row>
    <row r="2367" spans="1:12" x14ac:dyDescent="0.3">
      <c r="A2367">
        <v>2365</v>
      </c>
      <c r="B2367" s="1">
        <v>4.2265426880811402E-4</v>
      </c>
      <c r="C2367">
        <v>0.50745852981456496</v>
      </c>
      <c r="D2367">
        <v>0.21602512892014</v>
      </c>
      <c r="E2367">
        <v>0.19379059116210701</v>
      </c>
      <c r="F2367">
        <v>8.2464297643652901E-2</v>
      </c>
      <c r="G2367" s="1">
        <v>4.0210532849207704E-6</v>
      </c>
      <c r="H2367" s="1">
        <v>2.1048100445507701E-4</v>
      </c>
      <c r="I2367" s="1">
        <v>1.40150694874417E-5</v>
      </c>
      <c r="J2367" s="1">
        <v>3.2935332302400097E-5</v>
      </c>
      <c r="K2367">
        <v>0.999999999999996</v>
      </c>
      <c r="L2367" s="1">
        <f t="shared" si="36"/>
        <v>1.8036122772362472E-5</v>
      </c>
    </row>
    <row r="2368" spans="1:12" x14ac:dyDescent="0.3">
      <c r="A2368">
        <v>2366</v>
      </c>
      <c r="B2368" s="1">
        <v>4.2247570764680997E-4</v>
      </c>
      <c r="C2368">
        <v>0.50740528695875797</v>
      </c>
      <c r="D2368">
        <v>0.21600242738544501</v>
      </c>
      <c r="E2368">
        <v>0.19384393594889199</v>
      </c>
      <c r="F2368">
        <v>8.2486997438773205E-2</v>
      </c>
      <c r="G2368" s="1">
        <v>4.0189325823709399E-6</v>
      </c>
      <c r="H2368" s="1">
        <v>2.1037000178154001E-4</v>
      </c>
      <c r="I2368" s="1">
        <v>1.4018929765099399E-5</v>
      </c>
      <c r="J2368" s="1">
        <v>3.2944403997641203E-5</v>
      </c>
      <c r="K2368">
        <v>0.999999999999995</v>
      </c>
      <c r="L2368" s="1">
        <f t="shared" si="36"/>
        <v>1.8037862347470338E-5</v>
      </c>
    </row>
    <row r="2369" spans="1:12" x14ac:dyDescent="0.3">
      <c r="A2369">
        <v>2367</v>
      </c>
      <c r="B2369" s="1">
        <v>4.22297297297297E-4</v>
      </c>
      <c r="C2369">
        <v>0.50735206214002604</v>
      </c>
      <c r="D2369">
        <v>0.21597973356713801</v>
      </c>
      <c r="E2369">
        <v>0.193897262600459</v>
      </c>
      <c r="F2369">
        <v>8.2509689516883603E-2</v>
      </c>
      <c r="G2369" s="1">
        <v>4.0168138138234696E-6</v>
      </c>
      <c r="H2369" s="1">
        <v>2.10259100336995E-4</v>
      </c>
      <c r="I2369" s="1">
        <v>1.40227887304193E-5</v>
      </c>
      <c r="J2369" s="1">
        <v>3.2953472608849301E-5</v>
      </c>
      <c r="K2369">
        <v>0.999999999999997</v>
      </c>
      <c r="L2369" s="1">
        <f t="shared" si="36"/>
        <v>1.803960254424277E-5</v>
      </c>
    </row>
    <row r="2370" spans="1:12" x14ac:dyDescent="0.3">
      <c r="A2370">
        <v>2368</v>
      </c>
      <c r="B2370" s="1">
        <v>4.22119037568594E-4</v>
      </c>
      <c r="C2370">
        <v>0.50729885535233199</v>
      </c>
      <c r="D2370">
        <v>0.215957047462599</v>
      </c>
      <c r="E2370">
        <v>0.19395057112297101</v>
      </c>
      <c r="F2370">
        <v>8.2532373880606899E-2</v>
      </c>
      <c r="G2370" s="1">
        <v>4.0146969767814403E-6</v>
      </c>
      <c r="H2370" s="1">
        <v>2.1014829999074699E-4</v>
      </c>
      <c r="I2370" s="1">
        <v>1.40266463838474E-5</v>
      </c>
      <c r="J2370" s="1">
        <v>3.29625381370728E-5</v>
      </c>
      <c r="K2370">
        <v>0.999999999999999</v>
      </c>
      <c r="L2370" s="1">
        <f t="shared" si="36"/>
        <v>1.8041343360628842E-5</v>
      </c>
    </row>
    <row r="2371" spans="1:12" x14ac:dyDescent="0.3">
      <c r="A2371">
        <v>2369</v>
      </c>
      <c r="B2371" s="1">
        <v>4.2194092827004199E-4</v>
      </c>
      <c r="C2371">
        <v>0.50724566658963999</v>
      </c>
      <c r="D2371">
        <v>0.21593436906920499</v>
      </c>
      <c r="E2371">
        <v>0.194003861522593</v>
      </c>
      <c r="F2371">
        <v>8.2555050532565705E-2</v>
      </c>
      <c r="G2371" s="1">
        <v>4.0125820687521298E-6</v>
      </c>
      <c r="H2371" s="1">
        <v>2.10037600612324E-4</v>
      </c>
      <c r="I2371" s="1">
        <v>1.4030502725829799E-5</v>
      </c>
      <c r="J2371" s="1">
        <v>3.29716005833599E-5</v>
      </c>
      <c r="K2371">
        <v>0.999999999999996</v>
      </c>
      <c r="L2371" s="1">
        <f t="shared" ref="L2371:L2434" si="37">G2371+I2371</f>
        <v>1.8043084794581929E-5</v>
      </c>
    </row>
    <row r="2372" spans="1:12" x14ac:dyDescent="0.3">
      <c r="A2372">
        <v>2370</v>
      </c>
      <c r="B2372" s="1">
        <v>4.2176296921130302E-4</v>
      </c>
      <c r="C2372">
        <v>0.50719249584592296</v>
      </c>
      <c r="D2372">
        <v>0.21591169838433999</v>
      </c>
      <c r="E2372">
        <v>0.194057133805486</v>
      </c>
      <c r="F2372">
        <v>8.2577719475381894E-2</v>
      </c>
      <c r="G2372" s="1">
        <v>4.0104690872471E-6</v>
      </c>
      <c r="H2372" s="1">
        <v>2.0992700207147599E-4</v>
      </c>
      <c r="I2372" s="1">
        <v>1.40343577568122E-5</v>
      </c>
      <c r="J2372" s="1">
        <v>3.2980659948758299E-5</v>
      </c>
      <c r="K2372">
        <v>0.999999999999996</v>
      </c>
      <c r="L2372" s="1">
        <f t="shared" si="37"/>
        <v>1.8044826844059301E-5</v>
      </c>
    </row>
    <row r="2373" spans="1:12" x14ac:dyDescent="0.3">
      <c r="A2373">
        <v>2371</v>
      </c>
      <c r="B2373" s="1">
        <v>4.2158516020235999E-4</v>
      </c>
      <c r="C2373">
        <v>0.50713934311514697</v>
      </c>
      <c r="D2373">
        <v>0.21588903540538201</v>
      </c>
      <c r="E2373">
        <v>0.194110387977809</v>
      </c>
      <c r="F2373">
        <v>8.2600380711676302E-2</v>
      </c>
      <c r="G2373" s="1">
        <v>4.00835802978205E-6</v>
      </c>
      <c r="H2373" s="1">
        <v>2.0981650423817301E-4</v>
      </c>
      <c r="I2373" s="1">
        <v>1.40382114772404E-5</v>
      </c>
      <c r="J2373" s="1">
        <v>3.2989716234315501E-5</v>
      </c>
      <c r="K2373">
        <v>0.999999999999995</v>
      </c>
      <c r="L2373" s="1">
        <f t="shared" si="37"/>
        <v>1.804656950702245E-5</v>
      </c>
    </row>
    <row r="2374" spans="1:12" x14ac:dyDescent="0.3">
      <c r="A2374">
        <v>2372</v>
      </c>
      <c r="B2374" s="1">
        <v>4.2140750105351801E-4</v>
      </c>
      <c r="C2374">
        <v>0.50708620839128504</v>
      </c>
      <c r="D2374">
        <v>0.21586638012971501</v>
      </c>
      <c r="E2374">
        <v>0.19416362404571999</v>
      </c>
      <c r="F2374">
        <v>8.2623034244068694E-2</v>
      </c>
      <c r="G2374" s="1">
        <v>4.0062488938769401E-6</v>
      </c>
      <c r="H2374" s="1">
        <v>2.09706106982605E-4</v>
      </c>
      <c r="I2374" s="1">
        <v>1.40420638875599E-5</v>
      </c>
      <c r="J2374" s="1">
        <v>3.2998769441078497E-5</v>
      </c>
      <c r="K2374">
        <v>0.999999999999995</v>
      </c>
      <c r="L2374" s="1">
        <f t="shared" si="37"/>
        <v>1.804831278143684E-5</v>
      </c>
    </row>
    <row r="2375" spans="1:12" x14ac:dyDescent="0.3">
      <c r="A2375">
        <v>2373</v>
      </c>
      <c r="B2375" s="1">
        <v>4.2122999157539998E-4</v>
      </c>
      <c r="C2375">
        <v>0.50703309166831301</v>
      </c>
      <c r="D2375">
        <v>0.215843732554723</v>
      </c>
      <c r="E2375">
        <v>0.19421684201537401</v>
      </c>
      <c r="F2375">
        <v>8.2645680075178501E-2</v>
      </c>
      <c r="G2375" s="1">
        <v>4.0041416770559099E-6</v>
      </c>
      <c r="H2375" s="1">
        <v>2.0959581017518199E-4</v>
      </c>
      <c r="I2375" s="1">
        <v>1.40459149882161E-5</v>
      </c>
      <c r="J2375" s="1">
        <v>3.30078195700941E-5</v>
      </c>
      <c r="K2375">
        <v>0.999999999999999</v>
      </c>
      <c r="L2375" s="1">
        <f t="shared" si="37"/>
        <v>1.8050056665272008E-5</v>
      </c>
    </row>
    <row r="2376" spans="1:12" x14ac:dyDescent="0.3">
      <c r="A2376">
        <v>2374</v>
      </c>
      <c r="B2376" s="1">
        <v>4.2105263157894701E-4</v>
      </c>
      <c r="C2376">
        <v>0.50697999294019802</v>
      </c>
      <c r="D2376">
        <v>0.21582109267778599</v>
      </c>
      <c r="E2376">
        <v>0.19427004189292199</v>
      </c>
      <c r="F2376">
        <v>8.2668318207623201E-2</v>
      </c>
      <c r="G2376" s="1">
        <v>4.0020363768472199E-6</v>
      </c>
      <c r="H2376" s="1">
        <v>2.09485613686528E-4</v>
      </c>
      <c r="I2376" s="1">
        <v>1.4049764779654201E-5</v>
      </c>
      <c r="J2376" s="1">
        <v>3.3016866622408503E-5</v>
      </c>
      <c r="K2376">
        <v>0.999999999999996</v>
      </c>
      <c r="L2376" s="1">
        <f t="shared" si="37"/>
        <v>1.8051801156501421E-5</v>
      </c>
    </row>
    <row r="2377" spans="1:12" x14ac:dyDescent="0.3">
      <c r="A2377">
        <v>2375</v>
      </c>
      <c r="B2377" s="1">
        <v>4.2087542087541999E-4</v>
      </c>
      <c r="C2377">
        <v>0.50692691220092601</v>
      </c>
      <c r="D2377">
        <v>0.215798460496292</v>
      </c>
      <c r="E2377">
        <v>0.19432322368451499</v>
      </c>
      <c r="F2377">
        <v>8.2690948644020101E-2</v>
      </c>
      <c r="G2377" s="1">
        <v>3.9999329907834098E-6</v>
      </c>
      <c r="H2377" s="1">
        <v>2.0937551738749299E-4</v>
      </c>
      <c r="I2377" s="1">
        <v>1.40536132623193E-5</v>
      </c>
      <c r="J2377" s="1">
        <v>3.3025910599067697E-5</v>
      </c>
      <c r="K2377">
        <v>0.999999999999994</v>
      </c>
      <c r="L2377" s="1">
        <f t="shared" si="37"/>
        <v>1.805354625310271E-5</v>
      </c>
    </row>
    <row r="2378" spans="1:12" x14ac:dyDescent="0.3">
      <c r="A2378">
        <v>2376</v>
      </c>
      <c r="B2378" s="1">
        <v>4.2069835927639802E-4</v>
      </c>
      <c r="C2378">
        <v>0.506873849444476</v>
      </c>
      <c r="D2378">
        <v>0.21577583600762701</v>
      </c>
      <c r="E2378">
        <v>0.194376387396305</v>
      </c>
      <c r="F2378">
        <v>8.2713571386986401E-2</v>
      </c>
      <c r="G2378" s="1">
        <v>3.9978315164011502E-6</v>
      </c>
      <c r="H2378" s="1">
        <v>2.09265521149143E-4</v>
      </c>
      <c r="I2378" s="1">
        <v>1.40574604366564E-5</v>
      </c>
      <c r="J2378" s="1">
        <v>3.3034951501117598E-5</v>
      </c>
      <c r="K2378">
        <v>0.999999999999999</v>
      </c>
      <c r="L2378" s="1">
        <f t="shared" si="37"/>
        <v>1.805529195305755E-5</v>
      </c>
    </row>
    <row r="2379" spans="1:12" x14ac:dyDescent="0.3">
      <c r="A2379">
        <v>2377</v>
      </c>
      <c r="B2379" s="1">
        <v>4.2052144659377599E-4</v>
      </c>
      <c r="C2379">
        <v>0.50682080466482204</v>
      </c>
      <c r="D2379">
        <v>0.21575321920917501</v>
      </c>
      <c r="E2379">
        <v>0.194429533034436</v>
      </c>
      <c r="F2379">
        <v>8.2736186439136702E-2</v>
      </c>
      <c r="G2379" s="1">
        <v>3.9957319512412004E-6</v>
      </c>
      <c r="H2379" s="1">
        <v>2.0915562484275801E-4</v>
      </c>
      <c r="I2379" s="1">
        <v>1.40613063031101E-5</v>
      </c>
      <c r="J2379" s="1">
        <v>3.3043989329603201E-5</v>
      </c>
      <c r="K2379">
        <v>0.999999999999998</v>
      </c>
      <c r="L2379" s="1">
        <f t="shared" si="37"/>
        <v>1.8057038254351299E-5</v>
      </c>
    </row>
    <row r="2380" spans="1:12" x14ac:dyDescent="0.3">
      <c r="A2380">
        <v>2378</v>
      </c>
      <c r="B2380" s="1">
        <v>4.2034468263976401E-4</v>
      </c>
      <c r="C2380">
        <v>0.50676777785595095</v>
      </c>
      <c r="D2380">
        <v>0.215730610098325</v>
      </c>
      <c r="E2380">
        <v>0.19448266060505301</v>
      </c>
      <c r="F2380">
        <v>8.2758793803085706E-2</v>
      </c>
      <c r="G2380" s="1">
        <v>3.9936342928485598E-6</v>
      </c>
      <c r="H2380" s="1">
        <v>2.0904582833983801E-4</v>
      </c>
      <c r="I2380" s="1">
        <v>1.4065150862125199E-5</v>
      </c>
      <c r="J2380" s="1">
        <v>3.3053024085569399E-5</v>
      </c>
      <c r="K2380">
        <v>0.999999999999996</v>
      </c>
      <c r="L2380" s="1">
        <f t="shared" si="37"/>
        <v>1.8058785154973761E-5</v>
      </c>
    </row>
    <row r="2381" spans="1:12" x14ac:dyDescent="0.3">
      <c r="A2381">
        <v>2379</v>
      </c>
      <c r="B2381" s="1">
        <v>4.2016806722689002E-4</v>
      </c>
      <c r="C2381">
        <v>0.50671476901185197</v>
      </c>
      <c r="D2381">
        <v>0.21570800867246601</v>
      </c>
      <c r="E2381">
        <v>0.19453577011429901</v>
      </c>
      <c r="F2381">
        <v>8.2781393481447696E-2</v>
      </c>
      <c r="G2381" s="1">
        <v>3.9915385387723497E-6</v>
      </c>
      <c r="H2381" s="1">
        <v>2.0893613151210099E-4</v>
      </c>
      <c r="I2381" s="1">
        <v>1.40689941141462E-5</v>
      </c>
      <c r="J2381" s="1">
        <v>3.3062055770061098E-5</v>
      </c>
      <c r="K2381">
        <v>1</v>
      </c>
      <c r="L2381" s="1">
        <f t="shared" si="37"/>
        <v>1.8060532652918551E-5</v>
      </c>
    </row>
    <row r="2382" spans="1:12" x14ac:dyDescent="0.3">
      <c r="A2382">
        <v>2380</v>
      </c>
      <c r="B2382" s="1">
        <v>4.1999160016799601E-4</v>
      </c>
      <c r="C2382">
        <v>0.50666177812650204</v>
      </c>
      <c r="D2382">
        <v>0.21568541492898499</v>
      </c>
      <c r="E2382">
        <v>0.19458886156831201</v>
      </c>
      <c r="F2382">
        <v>8.2803985476834402E-2</v>
      </c>
      <c r="G2382" s="1">
        <v>3.9894446865657697E-6</v>
      </c>
      <c r="H2382" s="1">
        <v>2.0882653423147699E-4</v>
      </c>
      <c r="I2382" s="1">
        <v>1.40728360596172E-5</v>
      </c>
      <c r="J2382" s="1">
        <v>3.3071084384122102E-5</v>
      </c>
      <c r="K2382">
        <v>0.999999999999997</v>
      </c>
      <c r="L2382" s="1">
        <f t="shared" si="37"/>
        <v>1.8062280746182969E-5</v>
      </c>
    </row>
    <row r="2383" spans="1:12" x14ac:dyDescent="0.3">
      <c r="A2383">
        <v>2381</v>
      </c>
      <c r="B2383" s="1">
        <v>4.1981528127623801E-4</v>
      </c>
      <c r="C2383">
        <v>0.50660880519389695</v>
      </c>
      <c r="D2383">
        <v>0.21566282886527399</v>
      </c>
      <c r="E2383">
        <v>0.19464193497323401</v>
      </c>
      <c r="F2383">
        <v>8.2826569791858706E-2</v>
      </c>
      <c r="G2383" s="1">
        <v>3.9873527337862004E-6</v>
      </c>
      <c r="H2383" s="1">
        <v>2.0871703637011799E-4</v>
      </c>
      <c r="I2383" s="1">
        <v>1.4076676698982701E-5</v>
      </c>
      <c r="J2383" s="1">
        <v>3.3080109928796597E-5</v>
      </c>
      <c r="K2383">
        <v>0.999999999999997</v>
      </c>
      <c r="L2383" s="1">
        <f t="shared" si="37"/>
        <v>1.80640294327689E-5</v>
      </c>
    </row>
    <row r="2384" spans="1:12" x14ac:dyDescent="0.3">
      <c r="A2384">
        <v>2382</v>
      </c>
      <c r="B2384" s="1">
        <v>4.1963911036508602E-4</v>
      </c>
      <c r="C2384">
        <v>0.50655585020802596</v>
      </c>
      <c r="D2384">
        <v>0.21564025047872401</v>
      </c>
      <c r="E2384">
        <v>0.19469499033519899</v>
      </c>
      <c r="F2384">
        <v>8.2849146429131298E-2</v>
      </c>
      <c r="G2384" s="1">
        <v>3.9852626779951297E-6</v>
      </c>
      <c r="H2384" s="1">
        <v>2.08607637800386E-4</v>
      </c>
      <c r="I2384" s="1">
        <v>1.4080516032686401E-5</v>
      </c>
      <c r="J2384" s="1">
        <v>3.3089132405128E-5</v>
      </c>
      <c r="K2384">
        <v>0.999999999999998</v>
      </c>
      <c r="L2384" s="1">
        <f t="shared" si="37"/>
        <v>1.8065778710681529E-5</v>
      </c>
    </row>
    <row r="2385" spans="1:12" x14ac:dyDescent="0.3">
      <c r="A2385">
        <v>2383</v>
      </c>
      <c r="B2385" s="1">
        <v>4.1946308724832198E-4</v>
      </c>
      <c r="C2385">
        <v>0.50650291316288099</v>
      </c>
      <c r="D2385">
        <v>0.21561767976672599</v>
      </c>
      <c r="E2385">
        <v>0.19474802766034099</v>
      </c>
      <c r="F2385">
        <v>8.2871715391261896E-2</v>
      </c>
      <c r="G2385" s="1">
        <v>3.9831745167581399E-6</v>
      </c>
      <c r="H2385" s="1">
        <v>2.0849833839486001E-4</v>
      </c>
      <c r="I2385" s="1">
        <v>1.40843540611723E-5</v>
      </c>
      <c r="J2385" s="1">
        <v>3.3098151814159199E-5</v>
      </c>
      <c r="K2385">
        <v>0.999999999999998</v>
      </c>
      <c r="L2385" s="1">
        <f t="shared" si="37"/>
        <v>1.806752857793044E-5</v>
      </c>
    </row>
    <row r="2386" spans="1:12" x14ac:dyDescent="0.3">
      <c r="A2386">
        <v>2384</v>
      </c>
      <c r="B2386" s="1">
        <v>4.1928721174004099E-4</v>
      </c>
      <c r="C2386">
        <v>0.50644999405245295</v>
      </c>
      <c r="D2386">
        <v>0.215595116726673</v>
      </c>
      <c r="E2386">
        <v>0.194801046954792</v>
      </c>
      <c r="F2386">
        <v>8.2894276680860204E-2</v>
      </c>
      <c r="G2386" s="1">
        <v>3.9810882476448802E-6</v>
      </c>
      <c r="H2386" s="1">
        <v>2.08389138026332E-4</v>
      </c>
      <c r="I2386" s="1">
        <v>1.40881907848842E-5</v>
      </c>
      <c r="J2386" s="1">
        <v>3.3107168156933297E-5</v>
      </c>
      <c r="K2386">
        <v>0.999999999999995</v>
      </c>
      <c r="L2386" s="1">
        <f t="shared" si="37"/>
        <v>1.806927903252908E-5</v>
      </c>
    </row>
    <row r="2387" spans="1:12" x14ac:dyDescent="0.3">
      <c r="A2387">
        <v>2385</v>
      </c>
      <c r="B2387" s="1">
        <v>4.1911148365465198E-4</v>
      </c>
      <c r="C2387">
        <v>0.50639709287074497</v>
      </c>
      <c r="D2387">
        <v>0.21557256135595901</v>
      </c>
      <c r="E2387">
        <v>0.194854048224684</v>
      </c>
      <c r="F2387">
        <v>8.2916830300534899E-2</v>
      </c>
      <c r="G2387" s="1">
        <v>3.9790038682291796E-6</v>
      </c>
      <c r="H2387" s="1">
        <v>2.0828003656781299E-4</v>
      </c>
      <c r="I2387" s="1">
        <v>1.40920262042657E-5</v>
      </c>
      <c r="J2387" s="1">
        <v>3.3116181434492802E-5</v>
      </c>
      <c r="K2387">
        <v>0.999999999999999</v>
      </c>
      <c r="L2387" s="1">
        <f t="shared" si="37"/>
        <v>1.8071030072494879E-5</v>
      </c>
    </row>
    <row r="2388" spans="1:12" x14ac:dyDescent="0.3">
      <c r="A2388">
        <v>2386</v>
      </c>
      <c r="B2388" s="1">
        <v>4.1893590280687001E-4</v>
      </c>
      <c r="C2388">
        <v>0.50634420961174698</v>
      </c>
      <c r="D2388">
        <v>0.21555001365197701</v>
      </c>
      <c r="E2388">
        <v>0.194907031476142</v>
      </c>
      <c r="F2388">
        <v>8.2939376252892702E-2</v>
      </c>
      <c r="G2388" s="1">
        <v>3.9769213760888203E-6</v>
      </c>
      <c r="H2388" s="1">
        <v>2.08171033892521E-4</v>
      </c>
      <c r="I2388" s="1">
        <v>1.409586031976E-5</v>
      </c>
      <c r="J2388" s="1">
        <v>3.3125191647879497E-5</v>
      </c>
      <c r="K2388">
        <v>0.999999999999997</v>
      </c>
      <c r="L2388" s="1">
        <f t="shared" si="37"/>
        <v>1.807278169584882E-5</v>
      </c>
    </row>
    <row r="2389" spans="1:12" x14ac:dyDescent="0.3">
      <c r="A2389">
        <v>2387</v>
      </c>
      <c r="B2389" s="1">
        <v>4.1876046901172497E-4</v>
      </c>
      <c r="C2389">
        <v>0.50629134426946398</v>
      </c>
      <c r="D2389">
        <v>0.21552747361212499</v>
      </c>
      <c r="E2389">
        <v>0.19495999671529399</v>
      </c>
      <c r="F2389">
        <v>8.2961914540540693E-2</v>
      </c>
      <c r="G2389" s="1">
        <v>3.9748407688057699E-6</v>
      </c>
      <c r="H2389" s="1">
        <v>2.0806212987389E-4</v>
      </c>
      <c r="I2389" s="1">
        <v>1.4099693131810601E-5</v>
      </c>
      <c r="J2389" s="1">
        <v>3.3134198798135402E-5</v>
      </c>
      <c r="K2389">
        <v>0.999999999999997</v>
      </c>
      <c r="L2389" s="1">
        <f t="shared" si="37"/>
        <v>1.8074533900616372E-5</v>
      </c>
    </row>
    <row r="2390" spans="1:12" x14ac:dyDescent="0.3">
      <c r="A2390">
        <v>2388</v>
      </c>
      <c r="B2390" s="1">
        <v>4.18585182084554E-4</v>
      </c>
      <c r="C2390">
        <v>0.50623849683789501</v>
      </c>
      <c r="D2390">
        <v>0.21550494123379699</v>
      </c>
      <c r="E2390">
        <v>0.19501294394826299</v>
      </c>
      <c r="F2390">
        <v>8.29844451660844E-2</v>
      </c>
      <c r="G2390" s="1">
        <v>3.9727620439659902E-6</v>
      </c>
      <c r="H2390" s="1">
        <v>2.07953324385568E-4</v>
      </c>
      <c r="I2390" s="1">
        <v>1.41035246408604E-5</v>
      </c>
      <c r="J2390" s="1">
        <v>3.3143202886301703E-5</v>
      </c>
      <c r="K2390">
        <v>0.999999999999996</v>
      </c>
      <c r="L2390" s="1">
        <f t="shared" si="37"/>
        <v>1.8076286684826392E-5</v>
      </c>
    </row>
    <row r="2391" spans="1:12" x14ac:dyDescent="0.3">
      <c r="A2391">
        <v>2389</v>
      </c>
      <c r="B2391" s="1">
        <v>4.18410041841004E-4</v>
      </c>
      <c r="C2391">
        <v>0.50618566731104697</v>
      </c>
      <c r="D2391">
        <v>0.21548241651439101</v>
      </c>
      <c r="E2391">
        <v>0.195065873181169</v>
      </c>
      <c r="F2391">
        <v>8.3006968132128406E-2</v>
      </c>
      <c r="G2391" s="1">
        <v>3.97068519915956E-6</v>
      </c>
      <c r="H2391" s="1">
        <v>2.0784461730141501E-4</v>
      </c>
      <c r="I2391" s="1">
        <v>1.41073548473526E-5</v>
      </c>
      <c r="J2391" s="1">
        <v>3.3152203913419397E-5</v>
      </c>
      <c r="K2391">
        <v>0.999999999999999</v>
      </c>
      <c r="L2391" s="1">
        <f t="shared" si="37"/>
        <v>1.8078040046512159E-5</v>
      </c>
    </row>
    <row r="2392" spans="1:12" x14ac:dyDescent="0.3">
      <c r="A2392">
        <v>2390</v>
      </c>
      <c r="B2392" s="1">
        <v>4.1823504809702998E-4</v>
      </c>
      <c r="C2392">
        <v>0.50613285568292199</v>
      </c>
      <c r="D2392">
        <v>0.215459899451306</v>
      </c>
      <c r="E2392">
        <v>0.195118784420134</v>
      </c>
      <c r="F2392">
        <v>8.3029483441277002E-2</v>
      </c>
      <c r="G2392" s="1">
        <v>3.9686102319805202E-6</v>
      </c>
      <c r="H2392" s="1">
        <v>2.0773600849549999E-4</v>
      </c>
      <c r="I2392" s="1">
        <v>1.4111183751729801E-5</v>
      </c>
      <c r="J2392" s="1">
        <v>3.3161201880529298E-5</v>
      </c>
      <c r="K2392">
        <v>0.999999999999999</v>
      </c>
      <c r="L2392" s="1">
        <f t="shared" si="37"/>
        <v>1.8079793983710323E-5</v>
      </c>
    </row>
    <row r="2393" spans="1:12" x14ac:dyDescent="0.3">
      <c r="A2393">
        <v>2391</v>
      </c>
      <c r="B2393" s="1">
        <v>4.1806020066889599E-4</v>
      </c>
      <c r="C2393">
        <v>0.50608006194752497</v>
      </c>
      <c r="D2393">
        <v>0.21543739004193799</v>
      </c>
      <c r="E2393">
        <v>0.195171677671274</v>
      </c>
      <c r="F2393">
        <v>8.3051991096133093E-2</v>
      </c>
      <c r="G2393" s="1">
        <v>3.9665371400269997E-6</v>
      </c>
      <c r="H2393" s="1">
        <v>2.0762749784210399E-4</v>
      </c>
      <c r="I2393" s="1">
        <v>1.41150113544349E-5</v>
      </c>
      <c r="J2393" s="1">
        <v>3.3170196788671698E-5</v>
      </c>
      <c r="K2393">
        <v>0.999999999999997</v>
      </c>
      <c r="L2393" s="1">
        <f t="shared" si="37"/>
        <v>1.8081548494461901E-5</v>
      </c>
    </row>
    <row r="2394" spans="1:12" x14ac:dyDescent="0.3">
      <c r="A2394">
        <v>2392</v>
      </c>
      <c r="B2394" s="1">
        <v>4.1788549937317102E-4</v>
      </c>
      <c r="C2394">
        <v>0.50602728609887004</v>
      </c>
      <c r="D2394">
        <v>0.21541488828368999</v>
      </c>
      <c r="E2394">
        <v>0.19522455294070501</v>
      </c>
      <c r="F2394">
        <v>8.3074491099299E-2</v>
      </c>
      <c r="G2394" s="1">
        <v>3.9644659209011702E-6</v>
      </c>
      <c r="H2394" s="1">
        <v>2.0751908521572199E-4</v>
      </c>
      <c r="I2394" s="1">
        <v>1.4118837655910201E-5</v>
      </c>
      <c r="J2394" s="1">
        <v>3.3179188638886503E-5</v>
      </c>
      <c r="K2394">
        <v>0.999999999999996</v>
      </c>
      <c r="L2394" s="1">
        <f t="shared" si="37"/>
        <v>1.808330357681137E-5</v>
      </c>
    </row>
    <row r="2395" spans="1:12" x14ac:dyDescent="0.3">
      <c r="A2395">
        <v>2393</v>
      </c>
      <c r="B2395" s="1">
        <v>4.1771094402673299E-4</v>
      </c>
      <c r="C2395">
        <v>0.505974528130965</v>
      </c>
      <c r="D2395">
        <v>0.215392394173961</v>
      </c>
      <c r="E2395">
        <v>0.19527741023454001</v>
      </c>
      <c r="F2395">
        <v>8.30969834533756E-2</v>
      </c>
      <c r="G2395" s="1">
        <v>3.9623965722092097E-6</v>
      </c>
      <c r="H2395" s="1">
        <v>2.0741077049105699E-4</v>
      </c>
      <c r="I2395" s="1">
        <v>1.41226626565982E-5</v>
      </c>
      <c r="J2395" s="1">
        <v>3.3188177432213299E-5</v>
      </c>
      <c r="K2395">
        <v>0.999999999999994</v>
      </c>
      <c r="L2395" s="1">
        <f t="shared" si="37"/>
        <v>1.8085059228807409E-5</v>
      </c>
    </row>
    <row r="2396" spans="1:12" x14ac:dyDescent="0.3">
      <c r="A2396">
        <v>2394</v>
      </c>
      <c r="B2396" s="1">
        <v>4.1753653444676401E-4</v>
      </c>
      <c r="C2396">
        <v>0.50592178803782795</v>
      </c>
      <c r="D2396">
        <v>0.21536990771015399</v>
      </c>
      <c r="E2396">
        <v>0.195330249558891</v>
      </c>
      <c r="F2396">
        <v>8.3119468160963994E-2</v>
      </c>
      <c r="G2396" s="1">
        <v>3.96032909156132E-6</v>
      </c>
      <c r="H2396" s="1">
        <v>2.07302553543024E-4</v>
      </c>
      <c r="I2396" s="1">
        <v>1.41264863569411E-5</v>
      </c>
      <c r="J2396" s="1">
        <v>3.3197163169691497E-5</v>
      </c>
      <c r="K2396">
        <v>0.999999999999999</v>
      </c>
      <c r="L2396" s="1">
        <f t="shared" si="37"/>
        <v>1.808681544850242E-5</v>
      </c>
    </row>
    <row r="2397" spans="1:12" x14ac:dyDescent="0.3">
      <c r="A2397">
        <v>2395</v>
      </c>
      <c r="B2397" s="1">
        <v>4.1736227045075099E-4</v>
      </c>
      <c r="C2397">
        <v>0.50586906581346802</v>
      </c>
      <c r="D2397">
        <v>0.21534742888967001</v>
      </c>
      <c r="E2397">
        <v>0.19538307091986601</v>
      </c>
      <c r="F2397">
        <v>8.3141945224662797E-2</v>
      </c>
      <c r="G2397" s="1">
        <v>3.9582634765716599E-6</v>
      </c>
      <c r="H2397" s="1">
        <v>2.0719443424674399E-4</v>
      </c>
      <c r="I2397" s="1">
        <v>1.4130308757380899E-5</v>
      </c>
      <c r="J2397" s="1">
        <v>3.3206145852359799E-5</v>
      </c>
      <c r="K2397">
        <v>1</v>
      </c>
      <c r="L2397" s="1">
        <f t="shared" si="37"/>
        <v>1.8088572233952558E-5</v>
      </c>
    </row>
    <row r="2398" spans="1:12" x14ac:dyDescent="0.3">
      <c r="A2398">
        <v>2396</v>
      </c>
      <c r="B2398" s="1">
        <v>4.17188151856487E-4</v>
      </c>
      <c r="C2398">
        <v>0.50581636145189901</v>
      </c>
      <c r="D2398">
        <v>0.215324957709911</v>
      </c>
      <c r="E2398">
        <v>0.19543587432357201</v>
      </c>
      <c r="F2398">
        <v>8.3164414647071E-2</v>
      </c>
      <c r="G2398" s="1">
        <v>3.9561997248583999E-6</v>
      </c>
      <c r="H2398" s="1">
        <v>2.0708641247754901E-4</v>
      </c>
      <c r="I2398" s="1">
        <v>1.4134129858359501E-5</v>
      </c>
      <c r="J2398" s="1">
        <v>3.3215125481256902E-5</v>
      </c>
      <c r="K2398">
        <v>0.999999999999996</v>
      </c>
      <c r="L2398" s="1">
        <f t="shared" si="37"/>
        <v>1.80903295832179E-5</v>
      </c>
    </row>
    <row r="2399" spans="1:12" x14ac:dyDescent="0.3">
      <c r="A2399">
        <v>2397</v>
      </c>
      <c r="B2399" s="1">
        <v>4.1701417848206799E-4</v>
      </c>
      <c r="C2399">
        <v>0.50576367494714602</v>
      </c>
      <c r="D2399">
        <v>0.21530249416828401</v>
      </c>
      <c r="E2399">
        <v>0.19548865977611399</v>
      </c>
      <c r="F2399">
        <v>8.3186876430786497E-2</v>
      </c>
      <c r="G2399" s="1">
        <v>3.95413783404376E-6</v>
      </c>
      <c r="H2399" s="1">
        <v>2.0697848811098099E-4</v>
      </c>
      <c r="I2399" s="1">
        <v>1.4137949660318799E-5</v>
      </c>
      <c r="J2399" s="1">
        <v>3.3224102057420897E-5</v>
      </c>
      <c r="K2399">
        <v>0.999999999999994</v>
      </c>
      <c r="L2399" s="1">
        <f t="shared" si="37"/>
        <v>1.809208749436256E-5</v>
      </c>
    </row>
    <row r="2400" spans="1:12" x14ac:dyDescent="0.3">
      <c r="A2400">
        <v>2398</v>
      </c>
      <c r="B2400" s="1">
        <v>4.1684035014589402E-4</v>
      </c>
      <c r="C2400">
        <v>0.50571100629323096</v>
      </c>
      <c r="D2400">
        <v>0.21528003826219499</v>
      </c>
      <c r="E2400">
        <v>0.195541427283597</v>
      </c>
      <c r="F2400">
        <v>8.3209330578406293E-2</v>
      </c>
      <c r="G2400" s="1">
        <v>3.9520778017539102E-6</v>
      </c>
      <c r="H2400" s="1">
        <v>2.0687066102279201E-4</v>
      </c>
      <c r="I2400" s="1">
        <v>1.4141768163700399E-5</v>
      </c>
      <c r="J2400" s="1">
        <v>3.3233075581889799E-5</v>
      </c>
      <c r="K2400">
        <v>1</v>
      </c>
      <c r="L2400" s="1">
        <f t="shared" si="37"/>
        <v>1.8093845965454309E-5</v>
      </c>
    </row>
    <row r="2401" spans="1:12" x14ac:dyDescent="0.3">
      <c r="A2401">
        <v>2399</v>
      </c>
      <c r="B2401" s="1">
        <v>4.1666666666666599E-4</v>
      </c>
      <c r="C2401">
        <v>0.50565835548416904</v>
      </c>
      <c r="D2401">
        <v>0.21525758998904601</v>
      </c>
      <c r="E2401">
        <v>0.19559417685211899</v>
      </c>
      <c r="F2401">
        <v>8.3231777092526105E-2</v>
      </c>
      <c r="G2401" s="1">
        <v>3.9500196256189302E-6</v>
      </c>
      <c r="H2401" s="1">
        <v>2.0676293108893499E-4</v>
      </c>
      <c r="I2401" s="1">
        <v>1.41455853689456E-5</v>
      </c>
      <c r="J2401" s="1">
        <v>3.3242046055700897E-5</v>
      </c>
      <c r="K2401">
        <v>1</v>
      </c>
      <c r="L2401" s="1">
        <f t="shared" si="37"/>
        <v>1.8095604994564529E-5</v>
      </c>
    </row>
    <row r="2402" spans="1:12" x14ac:dyDescent="0.3">
      <c r="A2402">
        <v>2400</v>
      </c>
      <c r="B2402" s="1">
        <v>4.1649312786339E-4</v>
      </c>
      <c r="C2402">
        <v>0.50560572251398594</v>
      </c>
      <c r="D2402">
        <v>0.21523514934624599</v>
      </c>
      <c r="E2402">
        <v>0.19564690848777999</v>
      </c>
      <c r="F2402">
        <v>8.3254215975740703E-2</v>
      </c>
      <c r="G2402" s="1">
        <v>3.9479633032729196E-6</v>
      </c>
      <c r="H2402" s="1">
        <v>2.0665529818557501E-4</v>
      </c>
      <c r="I2402" s="1">
        <v>1.4149401276495899E-5</v>
      </c>
      <c r="J2402" s="1">
        <v>3.3251013479891401E-5</v>
      </c>
      <c r="K2402">
        <v>1</v>
      </c>
      <c r="L2402" s="1">
        <f t="shared" si="37"/>
        <v>1.809736457976882E-5</v>
      </c>
    </row>
    <row r="2403" spans="1:12" x14ac:dyDescent="0.3">
      <c r="A2403">
        <v>2401</v>
      </c>
      <c r="B2403" s="1">
        <v>4.1631973355536999E-4</v>
      </c>
      <c r="C2403">
        <v>0.505553107376708</v>
      </c>
      <c r="D2403">
        <v>0.21521271633120201</v>
      </c>
      <c r="E2403">
        <v>0.195699622196676</v>
      </c>
      <c r="F2403">
        <v>8.3276647230644305E-2</v>
      </c>
      <c r="G2403" s="1">
        <v>3.9459088323539103E-6</v>
      </c>
      <c r="H2403" s="1">
        <v>2.06547762189084E-4</v>
      </c>
      <c r="I2403" s="1">
        <v>1.4153215886792201E-5</v>
      </c>
      <c r="J2403" s="1">
        <v>3.3259977855497998E-5</v>
      </c>
      <c r="K2403">
        <v>0.999999999999995</v>
      </c>
      <c r="L2403" s="1">
        <f t="shared" si="37"/>
        <v>1.809912471914611E-5</v>
      </c>
    </row>
    <row r="2404" spans="1:12" x14ac:dyDescent="0.3">
      <c r="A2404">
        <v>2402</v>
      </c>
      <c r="B2404" s="1">
        <v>4.16146483562213E-4</v>
      </c>
      <c r="C2404">
        <v>0.50550051006636598</v>
      </c>
      <c r="D2404">
        <v>0.215190290941324</v>
      </c>
      <c r="E2404">
        <v>0.195752317984903</v>
      </c>
      <c r="F2404">
        <v>8.3299070859830904E-2</v>
      </c>
      <c r="G2404" s="1">
        <v>3.9438562105039302E-6</v>
      </c>
      <c r="H2404" s="1">
        <v>2.06440322976042E-4</v>
      </c>
      <c r="I2404" s="1">
        <v>1.41570292002758E-5</v>
      </c>
      <c r="J2404" s="1">
        <v>3.3268939183557301E-5</v>
      </c>
      <c r="K2404">
        <v>0.999999999999995</v>
      </c>
      <c r="L2404" s="1">
        <f t="shared" si="37"/>
        <v>1.8100885410779731E-5</v>
      </c>
    </row>
    <row r="2405" spans="1:12" x14ac:dyDescent="0.3">
      <c r="A2405">
        <v>2403</v>
      </c>
      <c r="B2405" s="1">
        <v>4.1597337770382599E-4</v>
      </c>
      <c r="C2405">
        <v>0.505447930576989</v>
      </c>
      <c r="D2405">
        <v>0.215167873174021</v>
      </c>
      <c r="E2405">
        <v>0.19580499585855399</v>
      </c>
      <c r="F2405">
        <v>8.3321486865892899E-2</v>
      </c>
      <c r="G2405" s="1">
        <v>3.9418054353689002E-6</v>
      </c>
      <c r="H2405" s="1">
        <v>2.0633298042323201E-4</v>
      </c>
      <c r="I2405" s="1">
        <v>1.41608412173875E-5</v>
      </c>
      <c r="J2405" s="1">
        <v>3.32778974651055E-5</v>
      </c>
      <c r="K2405">
        <v>0.999999999999999</v>
      </c>
      <c r="L2405" s="1">
        <f t="shared" si="37"/>
        <v>1.8102646652756401E-5</v>
      </c>
    </row>
    <row r="2406" spans="1:12" x14ac:dyDescent="0.3">
      <c r="A2406">
        <v>2404</v>
      </c>
      <c r="B2406" s="1">
        <v>4.1580041580041501E-4</v>
      </c>
      <c r="C2406">
        <v>0.50539536890260295</v>
      </c>
      <c r="D2406">
        <v>0.21514546302670101</v>
      </c>
      <c r="E2406">
        <v>0.195857655823716</v>
      </c>
      <c r="F2406">
        <v>8.3343895251421093E-2</v>
      </c>
      <c r="G2406" s="1">
        <v>3.9397565045986301E-6</v>
      </c>
      <c r="H2406" s="1">
        <v>2.06225734407643E-4</v>
      </c>
      <c r="I2406" s="1">
        <v>1.4164651938568001E-5</v>
      </c>
      <c r="J2406" s="1">
        <v>3.3286852701177997E-5</v>
      </c>
      <c r="K2406">
        <v>0.999999999999995</v>
      </c>
      <c r="L2406" s="1">
        <f t="shared" si="37"/>
        <v>1.8104408443166633E-5</v>
      </c>
    </row>
    <row r="2407" spans="1:12" x14ac:dyDescent="0.3">
      <c r="A2407">
        <v>2405</v>
      </c>
      <c r="B2407" s="1">
        <v>4.1562759767248503E-4</v>
      </c>
      <c r="C2407">
        <v>0.50534282503725003</v>
      </c>
      <c r="D2407">
        <v>0.21512306049677901</v>
      </c>
      <c r="E2407">
        <v>0.19591029788648101</v>
      </c>
      <c r="F2407">
        <v>8.3366296019006803E-2</v>
      </c>
      <c r="G2407" s="1">
        <v>3.9377094158469596E-6</v>
      </c>
      <c r="H2407" s="1">
        <v>2.06118584806472E-4</v>
      </c>
      <c r="I2407" s="1">
        <v>1.41684613642578E-5</v>
      </c>
      <c r="J2407" s="1">
        <v>3.3295804892810299E-5</v>
      </c>
      <c r="K2407">
        <v>0.999999999999998</v>
      </c>
      <c r="L2407" s="1">
        <f t="shared" si="37"/>
        <v>1.8106170780104758E-5</v>
      </c>
    </row>
    <row r="2408" spans="1:12" x14ac:dyDescent="0.3">
      <c r="A2408">
        <v>2406</v>
      </c>
      <c r="B2408" s="1">
        <v>4.15454923140839E-4</v>
      </c>
      <c r="C2408">
        <v>0.50529029897495703</v>
      </c>
      <c r="D2408">
        <v>0.21510066558166399</v>
      </c>
      <c r="E2408">
        <v>0.195962922052933</v>
      </c>
      <c r="F2408">
        <v>8.3388689171239302E-2</v>
      </c>
      <c r="G2408" s="1">
        <v>3.9356641667715404E-6</v>
      </c>
      <c r="H2408" s="1">
        <v>2.0601153149711699E-4</v>
      </c>
      <c r="I2408" s="1">
        <v>1.41722694948973E-5</v>
      </c>
      <c r="J2408" s="1">
        <v>3.3304754041037399E-5</v>
      </c>
      <c r="K2408">
        <v>0.999999999999995</v>
      </c>
      <c r="L2408" s="1">
        <f t="shared" si="37"/>
        <v>1.810793366166884E-5</v>
      </c>
    </row>
    <row r="2409" spans="1:12" x14ac:dyDescent="0.3">
      <c r="A2409">
        <v>2407</v>
      </c>
      <c r="B2409" s="1">
        <v>4.1528239202657797E-4</v>
      </c>
      <c r="C2409">
        <v>0.50523779070977004</v>
      </c>
      <c r="D2409">
        <v>0.21507827827877299</v>
      </c>
      <c r="E2409">
        <v>0.196015528329159</v>
      </c>
      <c r="F2409">
        <v>8.3411074710708202E-2</v>
      </c>
      <c r="G2409" s="1">
        <v>3.93362075503401E-6</v>
      </c>
      <c r="H2409" s="1">
        <v>2.0590457435718499E-4</v>
      </c>
      <c r="I2409" s="1">
        <v>1.41760763309269E-5</v>
      </c>
      <c r="J2409" s="1">
        <v>3.33137001468941E-5</v>
      </c>
      <c r="K2409">
        <v>1</v>
      </c>
      <c r="L2409" s="1">
        <f t="shared" si="37"/>
        <v>1.8109697085960911E-5</v>
      </c>
    </row>
    <row r="2410" spans="1:12" x14ac:dyDescent="0.3">
      <c r="A2410">
        <v>2408</v>
      </c>
      <c r="B2410" s="1">
        <v>4.1511000415109998E-4</v>
      </c>
      <c r="C2410">
        <v>0.50518530023571795</v>
      </c>
      <c r="D2410">
        <v>0.21505589858551399</v>
      </c>
      <c r="E2410">
        <v>0.196068116721239</v>
      </c>
      <c r="F2410">
        <v>8.3433452640001404E-2</v>
      </c>
      <c r="G2410" s="1">
        <v>3.9315791782998101E-6</v>
      </c>
      <c r="H2410" s="1">
        <v>2.05797713264481E-4</v>
      </c>
      <c r="I2410" s="1">
        <v>1.41798818727867E-5</v>
      </c>
      <c r="J2410" s="1">
        <v>3.3322643211414798E-5</v>
      </c>
      <c r="K2410">
        <v>1</v>
      </c>
      <c r="L2410" s="1">
        <f t="shared" si="37"/>
        <v>1.811146105108651E-5</v>
      </c>
    </row>
    <row r="2411" spans="1:12" x14ac:dyDescent="0.3">
      <c r="A2411">
        <v>2409</v>
      </c>
      <c r="B2411" s="1">
        <v>4.1493775933609898E-4</v>
      </c>
      <c r="C2411">
        <v>0.50513282754684696</v>
      </c>
      <c r="D2411">
        <v>0.21503352649930599</v>
      </c>
      <c r="E2411">
        <v>0.196120687235252</v>
      </c>
      <c r="F2411">
        <v>8.3455822961705201E-2</v>
      </c>
      <c r="G2411" s="1">
        <v>3.9295394342383601E-6</v>
      </c>
      <c r="H2411" s="1">
        <v>2.0569094809701899E-4</v>
      </c>
      <c r="I2411" s="1">
        <v>1.4183686120916501E-5</v>
      </c>
      <c r="J2411" s="1">
        <v>3.3331583235632997E-5</v>
      </c>
      <c r="K2411">
        <v>0.999999999999999</v>
      </c>
      <c r="L2411" s="1">
        <f t="shared" si="37"/>
        <v>1.811322555515486E-5</v>
      </c>
    </row>
    <row r="2412" spans="1:12" x14ac:dyDescent="0.3">
      <c r="A2412">
        <v>2410</v>
      </c>
      <c r="B2412" s="1">
        <v>4.1476565740356598E-4</v>
      </c>
      <c r="C2412">
        <v>0.50508037263719796</v>
      </c>
      <c r="D2412">
        <v>0.21501116201756301</v>
      </c>
      <c r="E2412">
        <v>0.196173239877278</v>
      </c>
      <c r="F2412">
        <v>8.3478185678406702E-2</v>
      </c>
      <c r="G2412" s="1">
        <v>3.9275015205229104E-6</v>
      </c>
      <c r="H2412" s="1">
        <v>2.0558427873301399E-4</v>
      </c>
      <c r="I2412" s="1">
        <v>1.41874890757562E-5</v>
      </c>
      <c r="J2412" s="1">
        <v>3.3340520220582699E-5</v>
      </c>
      <c r="K2412">
        <v>0.999999999999997</v>
      </c>
      <c r="L2412" s="1">
        <f t="shared" si="37"/>
        <v>1.811499059627911E-5</v>
      </c>
    </row>
    <row r="2413" spans="1:12" x14ac:dyDescent="0.3">
      <c r="A2413">
        <v>2411</v>
      </c>
      <c r="B2413" s="1">
        <v>4.1459369817578698E-4</v>
      </c>
      <c r="C2413">
        <v>0.50502793550081604</v>
      </c>
      <c r="D2413">
        <v>0.21498880513770099</v>
      </c>
      <c r="E2413">
        <v>0.196225774653393</v>
      </c>
      <c r="F2413">
        <v>8.3500540792690994E-2</v>
      </c>
      <c r="G2413" s="1">
        <v>3.92546543483059E-6</v>
      </c>
      <c r="H2413" s="1">
        <v>2.0547770505088299E-4</v>
      </c>
      <c r="I2413" s="1">
        <v>1.4191290737745501E-5</v>
      </c>
      <c r="J2413" s="1">
        <v>3.3349454167297E-5</v>
      </c>
      <c r="K2413">
        <v>0.99999999999999301</v>
      </c>
      <c r="L2413" s="1">
        <f t="shared" si="37"/>
        <v>1.8116756172576091E-5</v>
      </c>
    </row>
    <row r="2414" spans="1:12" x14ac:dyDescent="0.3">
      <c r="A2414">
        <v>2412</v>
      </c>
      <c r="B2414" s="1">
        <v>4.1442188147534101E-4</v>
      </c>
      <c r="C2414">
        <v>0.50497551613175296</v>
      </c>
      <c r="D2414">
        <v>0.21496645585714</v>
      </c>
      <c r="E2414">
        <v>0.196278291569671</v>
      </c>
      <c r="F2414">
        <v>8.3522888307143398E-2</v>
      </c>
      <c r="G2414" s="1">
        <v>3.92343117484246E-6</v>
      </c>
      <c r="H2414" s="1">
        <v>2.05371226929249E-4</v>
      </c>
      <c r="I2414" s="1">
        <v>1.4195091107324E-5</v>
      </c>
      <c r="J2414" s="1">
        <v>3.33583850768092E-5</v>
      </c>
      <c r="K2414">
        <v>0.999999999999997</v>
      </c>
      <c r="L2414" s="1">
        <f t="shared" si="37"/>
        <v>1.8118522282166461E-5</v>
      </c>
    </row>
    <row r="2415" spans="1:12" x14ac:dyDescent="0.3">
      <c r="A2415">
        <v>2413</v>
      </c>
      <c r="B2415" s="1">
        <v>4.14250207125103E-4</v>
      </c>
      <c r="C2415">
        <v>0.50492311452405103</v>
      </c>
      <c r="D2415">
        <v>0.21494411417329701</v>
      </c>
      <c r="E2415">
        <v>0.19633079063218201</v>
      </c>
      <c r="F2415">
        <v>8.3545228224346194E-2</v>
      </c>
      <c r="G2415" s="1">
        <v>3.9213987382433404E-6</v>
      </c>
      <c r="H2415" s="1">
        <v>2.05264844246931E-4</v>
      </c>
      <c r="I2415" s="1">
        <v>1.4198890184930901E-5</v>
      </c>
      <c r="J2415" s="1">
        <v>3.3367312950151302E-5</v>
      </c>
      <c r="K2415">
        <v>0.999999999999998</v>
      </c>
      <c r="L2415" s="1">
        <f t="shared" si="37"/>
        <v>1.812028892317424E-5</v>
      </c>
    </row>
    <row r="2416" spans="1:12" x14ac:dyDescent="0.3">
      <c r="A2416">
        <v>2414</v>
      </c>
      <c r="B2416" s="1">
        <v>4.1407867494824E-4</v>
      </c>
      <c r="C2416">
        <v>0.50487073067176003</v>
      </c>
      <c r="D2416">
        <v>0.214921780083589</v>
      </c>
      <c r="E2416">
        <v>0.196383271846998</v>
      </c>
      <c r="F2416">
        <v>8.3567560546883093E-2</v>
      </c>
      <c r="G2416" s="1">
        <v>3.9193681227219197E-6</v>
      </c>
      <c r="H2416" s="1">
        <v>2.0515855688295299E-4</v>
      </c>
      <c r="I2416" s="1">
        <v>1.4202687971005501E-5</v>
      </c>
      <c r="J2416" s="1">
        <v>3.3376237788355799E-5</v>
      </c>
      <c r="K2416">
        <v>0.999999999999996</v>
      </c>
      <c r="L2416" s="1">
        <f t="shared" si="37"/>
        <v>1.8122056093727421E-5</v>
      </c>
    </row>
    <row r="2417" spans="1:12" x14ac:dyDescent="0.3">
      <c r="A2417">
        <v>2415</v>
      </c>
      <c r="B2417" s="1">
        <v>4.13907284768211E-4</v>
      </c>
      <c r="C2417">
        <v>0.50481836456893403</v>
      </c>
      <c r="D2417">
        <v>0.21489945358543799</v>
      </c>
      <c r="E2417">
        <v>0.19643573522018601</v>
      </c>
      <c r="F2417">
        <v>8.3589885277335602E-2</v>
      </c>
      <c r="G2417" s="1">
        <v>3.9173393259707802E-6</v>
      </c>
      <c r="H2417" s="1">
        <v>2.0505236471654001E-4</v>
      </c>
      <c r="I2417" s="1">
        <v>1.42064844659869E-5</v>
      </c>
      <c r="J2417" s="1">
        <v>3.3385159592454601E-5</v>
      </c>
      <c r="K2417">
        <v>0.999999999999996</v>
      </c>
      <c r="L2417" s="1">
        <f t="shared" si="37"/>
        <v>1.812382379195768E-5</v>
      </c>
    </row>
    <row r="2418" spans="1:12" x14ac:dyDescent="0.3">
      <c r="A2418">
        <v>2416</v>
      </c>
      <c r="B2418" s="1">
        <v>4.1373603640877102E-4</v>
      </c>
      <c r="C2418">
        <v>0.50476601620963002</v>
      </c>
      <c r="D2418">
        <v>0.21487713467626601</v>
      </c>
      <c r="E2418">
        <v>0.19648818075781199</v>
      </c>
      <c r="F2418">
        <v>8.3612202418285306E-2</v>
      </c>
      <c r="G2418" s="1">
        <v>3.9153123456863201E-6</v>
      </c>
      <c r="H2418" s="1">
        <v>2.0494626762711899E-4</v>
      </c>
      <c r="I2418" s="1">
        <v>1.42102796703141E-5</v>
      </c>
      <c r="J2418" s="1">
        <v>3.3394078363479299E-5</v>
      </c>
      <c r="K2418">
        <v>1</v>
      </c>
      <c r="L2418" s="1">
        <f t="shared" si="37"/>
        <v>1.8125592016000418E-5</v>
      </c>
    </row>
    <row r="2419" spans="1:12" x14ac:dyDescent="0.3">
      <c r="A2419">
        <v>2417</v>
      </c>
      <c r="B2419" s="1">
        <v>4.1356492969396098E-4</v>
      </c>
      <c r="C2419">
        <v>0.50471368558789498</v>
      </c>
      <c r="D2419">
        <v>0.21485482335348999</v>
      </c>
      <c r="E2419">
        <v>0.19654060846593799</v>
      </c>
      <c r="F2419">
        <v>8.3634511972311198E-2</v>
      </c>
      <c r="G2419" s="1">
        <v>3.9132871795686798E-6</v>
      </c>
      <c r="H2419" s="1">
        <v>2.0484026549431099E-4</v>
      </c>
      <c r="I2419" s="1">
        <v>1.4214073584425599E-5</v>
      </c>
      <c r="J2419" s="1">
        <v>3.3402994102460597E-5</v>
      </c>
      <c r="K2419">
        <v>0.999999999999996</v>
      </c>
      <c r="L2419" s="1">
        <f t="shared" si="37"/>
        <v>1.8127360763994278E-5</v>
      </c>
    </row>
    <row r="2420" spans="1:12" x14ac:dyDescent="0.3">
      <c r="A2420">
        <v>2418</v>
      </c>
      <c r="B2420" s="1">
        <v>4.1339396444811899E-4</v>
      </c>
      <c r="C2420">
        <v>0.50466137269779499</v>
      </c>
      <c r="D2420">
        <v>0.214832519614538</v>
      </c>
      <c r="E2420">
        <v>0.19659301835062701</v>
      </c>
      <c r="F2420">
        <v>8.3656813941993605E-2</v>
      </c>
      <c r="G2420" s="1">
        <v>3.9112638253219603E-6</v>
      </c>
      <c r="H2420" s="1">
        <v>2.04734358197945E-4</v>
      </c>
      <c r="I2420" s="1">
        <v>1.4217866208760199E-5</v>
      </c>
      <c r="J2420" s="1">
        <v>3.3411906810429802E-5</v>
      </c>
      <c r="K2420">
        <v>0.999999999999997</v>
      </c>
      <c r="L2420" s="1">
        <f t="shared" si="37"/>
        <v>1.8129130034082161E-5</v>
      </c>
    </row>
    <row r="2421" spans="1:12" x14ac:dyDescent="0.3">
      <c r="A2421">
        <v>2419</v>
      </c>
      <c r="B2421" s="1">
        <v>4.13223140495867E-4</v>
      </c>
      <c r="C2421">
        <v>0.50460907753338402</v>
      </c>
      <c r="D2421">
        <v>0.21481022345683001</v>
      </c>
      <c r="E2421">
        <v>0.19664541041793801</v>
      </c>
      <c r="F2421">
        <v>8.3679108329910296E-2</v>
      </c>
      <c r="G2421" s="1">
        <v>3.9092422806539499E-6</v>
      </c>
      <c r="H2421" s="1">
        <v>2.0462854561804401E-4</v>
      </c>
      <c r="I2421" s="1">
        <v>1.4221657543756299E-5</v>
      </c>
      <c r="J2421" s="1">
        <v>3.3420816488416999E-5</v>
      </c>
      <c r="K2421">
        <v>0.999999999999995</v>
      </c>
      <c r="L2421" s="1">
        <f t="shared" si="37"/>
        <v>1.8130899824410249E-5</v>
      </c>
    </row>
    <row r="2422" spans="1:12" x14ac:dyDescent="0.3">
      <c r="A2422">
        <v>2420</v>
      </c>
      <c r="B2422" s="1">
        <v>4.13052457662123E-4</v>
      </c>
      <c r="C2422">
        <v>0.50455680008872805</v>
      </c>
      <c r="D2422">
        <v>0.21478793487779299</v>
      </c>
      <c r="E2422">
        <v>0.19669778467393001</v>
      </c>
      <c r="F2422">
        <v>8.3701395138639403E-2</v>
      </c>
      <c r="G2422" s="1">
        <v>3.9072225432763299E-6</v>
      </c>
      <c r="H2422" s="1">
        <v>2.0452282763483301E-4</v>
      </c>
      <c r="I2422" s="1">
        <v>1.4225447589852401E-5</v>
      </c>
      <c r="J2422" s="1">
        <v>3.3429723137452799E-5</v>
      </c>
      <c r="K2422">
        <v>0.999999999999997</v>
      </c>
      <c r="L2422" s="1">
        <f t="shared" si="37"/>
        <v>1.8132670133128732E-5</v>
      </c>
    </row>
    <row r="2423" spans="1:12" x14ac:dyDescent="0.3">
      <c r="A2423">
        <v>2421</v>
      </c>
      <c r="B2423" s="1">
        <v>4.12881915772089E-4</v>
      </c>
      <c r="C2423">
        <v>0.50450454035788606</v>
      </c>
      <c r="D2423">
        <v>0.21476565387485</v>
      </c>
      <c r="E2423">
        <v>0.196750141124655</v>
      </c>
      <c r="F2423">
        <v>8.3723674370756701E-2</v>
      </c>
      <c r="G2423" s="1">
        <v>3.9052046109044998E-6</v>
      </c>
      <c r="H2423" s="1">
        <v>2.0441720412873199E-4</v>
      </c>
      <c r="I2423" s="1">
        <v>1.4229236347486499E-5</v>
      </c>
      <c r="J2423" s="1">
        <v>3.34386267585664E-5</v>
      </c>
      <c r="K2423">
        <v>0.999999999999996</v>
      </c>
      <c r="L2423" s="1">
        <f t="shared" si="37"/>
        <v>1.8134440958391E-5</v>
      </c>
    </row>
    <row r="2424" spans="1:12" x14ac:dyDescent="0.3">
      <c r="A2424">
        <v>2422</v>
      </c>
      <c r="B2424" s="1">
        <v>4.1271151465125798E-4</v>
      </c>
      <c r="C2424">
        <v>0.504452298334928</v>
      </c>
      <c r="D2424">
        <v>0.21474338044542901</v>
      </c>
      <c r="E2424">
        <v>0.19680247977616899</v>
      </c>
      <c r="F2424">
        <v>8.37459460288386E-2</v>
      </c>
      <c r="G2424" s="1">
        <v>3.9031884812576998E-6</v>
      </c>
      <c r="H2424" s="1">
        <v>2.0431167498036399E-4</v>
      </c>
      <c r="I2424" s="1">
        <v>1.4233023817096699E-5</v>
      </c>
      <c r="J2424" s="1">
        <v>3.3447527352787503E-5</v>
      </c>
      <c r="K2424">
        <v>0.999999999999997</v>
      </c>
      <c r="L2424" s="1">
        <f t="shared" si="37"/>
        <v>1.81362122983544E-5</v>
      </c>
    </row>
    <row r="2425" spans="1:12" x14ac:dyDescent="0.3">
      <c r="A2425">
        <v>2423</v>
      </c>
      <c r="B2425" s="1">
        <v>4.12541254125412E-4</v>
      </c>
      <c r="C2425">
        <v>0.50440007401391695</v>
      </c>
      <c r="D2425">
        <v>0.214721114586956</v>
      </c>
      <c r="E2425">
        <v>0.19685480063452299</v>
      </c>
      <c r="F2425">
        <v>8.3768210115460096E-2</v>
      </c>
      <c r="G2425" s="1">
        <v>3.9011741520589097E-6</v>
      </c>
      <c r="H2425" s="1">
        <v>2.04206240070545E-4</v>
      </c>
      <c r="I2425" s="1">
        <v>1.42368099991209E-5</v>
      </c>
      <c r="J2425" s="1">
        <v>3.3456424921145199E-5</v>
      </c>
      <c r="K2425">
        <v>1</v>
      </c>
      <c r="L2425" s="1">
        <f t="shared" si="37"/>
        <v>1.813798415117981E-5</v>
      </c>
    </row>
    <row r="2426" spans="1:12" x14ac:dyDescent="0.3">
      <c r="A2426">
        <v>2424</v>
      </c>
      <c r="B2426" s="1">
        <v>4.1237113402061798E-4</v>
      </c>
      <c r="C2426">
        <v>0.50434786738892001</v>
      </c>
      <c r="D2426">
        <v>0.214698856296857</v>
      </c>
      <c r="E2426">
        <v>0.196907103705765</v>
      </c>
      <c r="F2426">
        <v>8.3790466633194297E-2</v>
      </c>
      <c r="G2426" s="1">
        <v>3.8991616210348701E-6</v>
      </c>
      <c r="H2426" s="1">
        <v>2.0410089928028999E-4</v>
      </c>
      <c r="I2426" s="1">
        <v>1.42405948939967E-5</v>
      </c>
      <c r="J2426" s="1">
        <v>3.3465319464667901E-5</v>
      </c>
      <c r="K2426">
        <v>0.999999999999997</v>
      </c>
      <c r="L2426" s="1">
        <f t="shared" si="37"/>
        <v>1.8139756515031572E-5</v>
      </c>
    </row>
    <row r="2427" spans="1:12" x14ac:dyDescent="0.3">
      <c r="A2427">
        <v>2425</v>
      </c>
      <c r="B2427" s="1">
        <v>4.1220115416323102E-4</v>
      </c>
      <c r="C2427">
        <v>0.50429567845401302</v>
      </c>
      <c r="D2427">
        <v>0.21467660557256299</v>
      </c>
      <c r="E2427">
        <v>0.19695938899594301</v>
      </c>
      <c r="F2427">
        <v>8.3812715584615102E-2</v>
      </c>
      <c r="G2427" s="1">
        <v>3.8971508859161502E-6</v>
      </c>
      <c r="H2427" s="1">
        <v>2.0399565249081401E-4</v>
      </c>
      <c r="I2427" s="1">
        <v>1.4244378502161801E-5</v>
      </c>
      <c r="J2427" s="1">
        <v>3.3474210984384401E-5</v>
      </c>
      <c r="K2427">
        <v>1</v>
      </c>
      <c r="L2427" s="1">
        <f t="shared" si="37"/>
        <v>1.8141529388077952E-5</v>
      </c>
    </row>
    <row r="2428" spans="1:12" x14ac:dyDescent="0.3">
      <c r="A2428">
        <v>2426</v>
      </c>
      <c r="B2428" s="1">
        <v>4.1203131437989201E-4</v>
      </c>
      <c r="C2428">
        <v>0.50424350720326305</v>
      </c>
      <c r="D2428">
        <v>0.21465436241150301</v>
      </c>
      <c r="E2428">
        <v>0.197011656511102</v>
      </c>
      <c r="F2428">
        <v>8.3834956972294303E-2</v>
      </c>
      <c r="G2428" s="1">
        <v>3.8951419444370003E-6</v>
      </c>
      <c r="H2428" s="1">
        <v>2.0389049958352201E-4</v>
      </c>
      <c r="I2428" s="1">
        <v>1.42481608240536E-5</v>
      </c>
      <c r="J2428" s="1">
        <v>3.3483099481322198E-5</v>
      </c>
      <c r="K2428">
        <v>0.999999999999996</v>
      </c>
      <c r="L2428" s="1">
        <f t="shared" si="37"/>
        <v>1.8143302768490599E-5</v>
      </c>
    </row>
    <row r="2429" spans="1:12" x14ac:dyDescent="0.3">
      <c r="A2429">
        <v>2427</v>
      </c>
      <c r="B2429" s="1">
        <v>4.1186161449752802E-4</v>
      </c>
      <c r="C2429">
        <v>0.50419135363075096</v>
      </c>
      <c r="D2429">
        <v>0.21463212681110899</v>
      </c>
      <c r="E2429">
        <v>0.19706390625728501</v>
      </c>
      <c r="F2429">
        <v>8.3857190798803993E-2</v>
      </c>
      <c r="G2429" s="1">
        <v>3.8931347943355096E-6</v>
      </c>
      <c r="H2429" s="1">
        <v>2.03785440440024E-4</v>
      </c>
      <c r="I2429" s="1">
        <v>1.42519418601094E-5</v>
      </c>
      <c r="J2429" s="1">
        <v>3.3491984956509503E-5</v>
      </c>
      <c r="K2429">
        <v>1</v>
      </c>
      <c r="L2429" s="1">
        <f t="shared" si="37"/>
        <v>1.814507665444491E-5</v>
      </c>
    </row>
    <row r="2430" spans="1:12" x14ac:dyDescent="0.3">
      <c r="A2430">
        <v>2428</v>
      </c>
      <c r="B2430" s="1">
        <v>4.1169205434335101E-4</v>
      </c>
      <c r="C2430">
        <v>0.50413921773054704</v>
      </c>
      <c r="D2430">
        <v>0.21460989876880901</v>
      </c>
      <c r="E2430">
        <v>0.19711613824053201</v>
      </c>
      <c r="F2430">
        <v>8.3879417066713702E-2</v>
      </c>
      <c r="G2430" s="1">
        <v>3.8911294333533799E-6</v>
      </c>
      <c r="H2430" s="1">
        <v>2.0368047494211499E-4</v>
      </c>
      <c r="I2430" s="1">
        <v>1.4255721610766301E-5</v>
      </c>
      <c r="J2430" s="1">
        <v>3.3500867410973203E-5</v>
      </c>
      <c r="K2430">
        <v>1</v>
      </c>
      <c r="L2430" s="1">
        <f t="shared" si="37"/>
        <v>1.814685104411968E-5</v>
      </c>
    </row>
    <row r="2431" spans="1:12" x14ac:dyDescent="0.3">
      <c r="A2431">
        <v>2429</v>
      </c>
      <c r="B2431" s="1">
        <v>4.1152263374485498E-4</v>
      </c>
      <c r="C2431">
        <v>0.50408709949672803</v>
      </c>
      <c r="D2431">
        <v>0.21458767828203601</v>
      </c>
      <c r="E2431">
        <v>0.197168352466883</v>
      </c>
      <c r="F2431">
        <v>8.3901635778593803E-2</v>
      </c>
      <c r="G2431" s="1">
        <v>3.8891258592361101E-6</v>
      </c>
      <c r="H2431" s="1">
        <v>2.03575602971794E-4</v>
      </c>
      <c r="I2431" s="1">
        <v>1.42595000764613E-5</v>
      </c>
      <c r="J2431" s="1">
        <v>3.3509746845740498E-5</v>
      </c>
      <c r="K2431">
        <v>0.999999999999995</v>
      </c>
      <c r="L2431" s="1">
        <f t="shared" si="37"/>
        <v>1.8148625935697408E-5</v>
      </c>
    </row>
    <row r="2432" spans="1:12" x14ac:dyDescent="0.3">
      <c r="A2432">
        <v>2430</v>
      </c>
      <c r="B2432" s="1">
        <v>4.1135335252982298E-4</v>
      </c>
      <c r="C2432">
        <v>0.50403499892338199</v>
      </c>
      <c r="D2432">
        <v>0.21456546534822599</v>
      </c>
      <c r="E2432">
        <v>0.19722054894237501</v>
      </c>
      <c r="F2432">
        <v>8.39238469370127E-2</v>
      </c>
      <c r="G2432" s="1">
        <v>3.8871240697329897E-6</v>
      </c>
      <c r="H2432" s="1">
        <v>2.03470824411253E-4</v>
      </c>
      <c r="I2432" s="1">
        <v>1.42632772576312E-5</v>
      </c>
      <c r="J2432" s="1">
        <v>3.3518623261837797E-5</v>
      </c>
      <c r="K2432">
        <v>0.999999999999997</v>
      </c>
      <c r="L2432" s="1">
        <f t="shared" si="37"/>
        <v>1.8150401327364191E-5</v>
      </c>
    </row>
    <row r="2433" spans="1:12" x14ac:dyDescent="0.3">
      <c r="A2433">
        <v>2431</v>
      </c>
      <c r="B2433" s="1">
        <v>4.1118421052631501E-4</v>
      </c>
      <c r="C2433">
        <v>0.503982916004585</v>
      </c>
      <c r="D2433">
        <v>0.21454325996481</v>
      </c>
      <c r="E2433">
        <v>0.19727272767304199</v>
      </c>
      <c r="F2433">
        <v>8.39460505445382E-2</v>
      </c>
      <c r="G2433" s="1">
        <v>3.8851240625969199E-6</v>
      </c>
      <c r="H2433" s="1">
        <v>2.03366139142876E-4</v>
      </c>
      <c r="I2433" s="1">
        <v>1.42670531547127E-5</v>
      </c>
      <c r="J2433" s="1">
        <v>3.3527496660291499E-5</v>
      </c>
      <c r="K2433">
        <v>0.999999999999996</v>
      </c>
      <c r="L2433" s="1">
        <f t="shared" si="37"/>
        <v>1.8152177217309619E-5</v>
      </c>
    </row>
    <row r="2434" spans="1:12" x14ac:dyDescent="0.3">
      <c r="A2434">
        <v>2432</v>
      </c>
      <c r="B2434" s="1">
        <v>4.1101520756267899E-4</v>
      </c>
      <c r="C2434">
        <v>0.50393085073442201</v>
      </c>
      <c r="D2434">
        <v>0.214521062129225</v>
      </c>
      <c r="E2434">
        <v>0.19732488866491801</v>
      </c>
      <c r="F2434">
        <v>8.3968246603737806E-2</v>
      </c>
      <c r="G2434" s="1">
        <v>3.8831258355845501E-6</v>
      </c>
      <c r="H2434" s="1">
        <v>2.03261547049244E-4</v>
      </c>
      <c r="I2434" s="1">
        <v>1.42708277681425E-5</v>
      </c>
      <c r="J2434" s="1">
        <v>3.35363670421276E-5</v>
      </c>
      <c r="K2434">
        <v>0.999999999999998</v>
      </c>
      <c r="L2434" s="1">
        <f t="shared" si="37"/>
        <v>1.815395360372705E-5</v>
      </c>
    </row>
    <row r="2435" spans="1:12" x14ac:dyDescent="0.3">
      <c r="A2435">
        <v>2433</v>
      </c>
      <c r="B2435" s="1">
        <v>4.1084634346754301E-4</v>
      </c>
      <c r="C2435">
        <v>0.50387880310697797</v>
      </c>
      <c r="D2435">
        <v>0.21449887183890401</v>
      </c>
      <c r="E2435">
        <v>0.197377031924032</v>
      </c>
      <c r="F2435">
        <v>8.3990435117177201E-2</v>
      </c>
      <c r="G2435" s="1">
        <v>3.8811293864562302E-6</v>
      </c>
      <c r="H2435" s="1">
        <v>2.0315704801312801E-4</v>
      </c>
      <c r="I2435" s="1">
        <v>1.42746010983567E-5</v>
      </c>
      <c r="J2435" s="1">
        <v>3.3545234408371502E-5</v>
      </c>
      <c r="K2435">
        <v>0.999999999999999</v>
      </c>
      <c r="L2435" s="1">
        <f t="shared" ref="L2435:L2498" si="38">G2435+I2435</f>
        <v>1.8155730484812929E-5</v>
      </c>
    </row>
    <row r="2436" spans="1:12" x14ac:dyDescent="0.3">
      <c r="A2436">
        <v>2434</v>
      </c>
      <c r="B2436" s="1">
        <v>4.1067761806981503E-4</v>
      </c>
      <c r="C2436">
        <v>0.50382677311633906</v>
      </c>
      <c r="D2436">
        <v>0.21447668909128501</v>
      </c>
      <c r="E2436">
        <v>0.19742915745641401</v>
      </c>
      <c r="F2436">
        <v>8.4012616087421693E-2</v>
      </c>
      <c r="G2436" s="1">
        <v>3.879134712976E-6</v>
      </c>
      <c r="H2436" s="1">
        <v>2.03052641917495E-4</v>
      </c>
      <c r="I2436" s="1">
        <v>1.42783731457918E-5</v>
      </c>
      <c r="J2436" s="1">
        <v>3.3554098760048497E-5</v>
      </c>
      <c r="K2436">
        <v>0.999999999999997</v>
      </c>
      <c r="L2436" s="1">
        <f t="shared" si="38"/>
        <v>1.8157507858767799E-5</v>
      </c>
    </row>
    <row r="2437" spans="1:12" x14ac:dyDescent="0.3">
      <c r="A2437">
        <v>2435</v>
      </c>
      <c r="B2437" s="1">
        <v>4.1050903119868598E-4</v>
      </c>
      <c r="C2437">
        <v>0.50377476075659799</v>
      </c>
      <c r="D2437">
        <v>0.21445451388380701</v>
      </c>
      <c r="E2437">
        <v>0.19748126526809001</v>
      </c>
      <c r="F2437">
        <v>8.4034789517035899E-2</v>
      </c>
      <c r="G2437" s="1">
        <v>3.8771418129116202E-6</v>
      </c>
      <c r="H2437" s="1">
        <v>2.0294832864550699E-4</v>
      </c>
      <c r="I2437" s="1">
        <v>1.42821439108838E-5</v>
      </c>
      <c r="J2437" s="1">
        <v>3.35629600981835E-5</v>
      </c>
      <c r="K2437">
        <v>1</v>
      </c>
      <c r="L2437" s="1">
        <f t="shared" si="38"/>
        <v>1.815928572379542E-5</v>
      </c>
    </row>
    <row r="2438" spans="1:12" x14ac:dyDescent="0.3">
      <c r="A2438">
        <v>2436</v>
      </c>
      <c r="B2438" s="1">
        <v>4.1034058268362702E-4</v>
      </c>
      <c r="C2438">
        <v>0.50372276602184396</v>
      </c>
      <c r="D2438">
        <v>0.214432346213906</v>
      </c>
      <c r="E2438">
        <v>0.19753335536508401</v>
      </c>
      <c r="F2438">
        <v>8.4056955408583198E-2</v>
      </c>
      <c r="G2438" s="1">
        <v>3.8751506840344599E-6</v>
      </c>
      <c r="H2438" s="1">
        <v>2.02844108080513E-4</v>
      </c>
      <c r="I2438" s="1">
        <v>1.42859133940685E-5</v>
      </c>
      <c r="J2438" s="1">
        <v>3.3571818423800899E-5</v>
      </c>
      <c r="K2438">
        <v>1</v>
      </c>
      <c r="L2438" s="1">
        <f t="shared" si="38"/>
        <v>1.8161064078102959E-5</v>
      </c>
    </row>
    <row r="2439" spans="1:12" x14ac:dyDescent="0.3">
      <c r="A2439">
        <v>2437</v>
      </c>
      <c r="B2439" s="1">
        <v>4.10172272354388E-4</v>
      </c>
      <c r="C2439">
        <v>0.50367078890616601</v>
      </c>
      <c r="D2439">
        <v>0.21441018607901999</v>
      </c>
      <c r="E2439">
        <v>0.19758542775342</v>
      </c>
      <c r="F2439">
        <v>8.4079113764625901E-2</v>
      </c>
      <c r="G2439" s="1">
        <v>3.8731613241195997E-6</v>
      </c>
      <c r="H2439" s="1">
        <v>2.0273998010605801E-4</v>
      </c>
      <c r="I2439" s="1">
        <v>1.42896815957819E-5</v>
      </c>
      <c r="J2439" s="1">
        <v>3.3580673737924798E-5</v>
      </c>
      <c r="K2439">
        <v>0.999999999999996</v>
      </c>
      <c r="L2439" s="1">
        <f t="shared" si="38"/>
        <v>1.8162842919901501E-5</v>
      </c>
    </row>
    <row r="2440" spans="1:12" x14ac:dyDescent="0.3">
      <c r="A2440">
        <v>2438</v>
      </c>
      <c r="B2440" s="1">
        <v>4.1000410004100001E-4</v>
      </c>
      <c r="C2440">
        <v>0.50361882940366398</v>
      </c>
      <c r="D2440">
        <v>0.21438803347659099</v>
      </c>
      <c r="E2440">
        <v>0.197637482439117</v>
      </c>
      <c r="F2440">
        <v>8.4101264587726099E-2</v>
      </c>
      <c r="G2440" s="1">
        <v>3.8711737309458E-6</v>
      </c>
      <c r="H2440" s="1">
        <v>2.02635944605879E-4</v>
      </c>
      <c r="I2440" s="1">
        <v>1.4293448516459601E-5</v>
      </c>
      <c r="J2440" s="1">
        <v>3.3589526041579199E-5</v>
      </c>
      <c r="K2440">
        <v>0.999999999999994</v>
      </c>
      <c r="L2440" s="1">
        <f t="shared" si="38"/>
        <v>1.8164622247405401E-5</v>
      </c>
    </row>
    <row r="2441" spans="1:12" x14ac:dyDescent="0.3">
      <c r="A2441">
        <v>2439</v>
      </c>
      <c r="B2441" s="1">
        <v>4.0983606557377E-4</v>
      </c>
      <c r="C2441">
        <v>0.50356688750843703</v>
      </c>
      <c r="D2441">
        <v>0.21436588840406301</v>
      </c>
      <c r="E2441">
        <v>0.19768951942819499</v>
      </c>
      <c r="F2441">
        <v>8.41234078804452E-2</v>
      </c>
      <c r="G2441" s="1">
        <v>3.8691879022954897E-6</v>
      </c>
      <c r="H2441" s="1">
        <v>2.0253200146390401E-4</v>
      </c>
      <c r="I2441" s="1">
        <v>1.42972141565372E-5</v>
      </c>
      <c r="J2441" s="1">
        <v>3.3598375335787697E-5</v>
      </c>
      <c r="K2441">
        <v>0.999999999999999</v>
      </c>
      <c r="L2441" s="1">
        <f t="shared" si="38"/>
        <v>1.8166402058832691E-5</v>
      </c>
    </row>
    <row r="2442" spans="1:12" x14ac:dyDescent="0.3">
      <c r="A2442">
        <v>2440</v>
      </c>
      <c r="B2442" s="1">
        <v>4.0966816878328501E-4</v>
      </c>
      <c r="C2442">
        <v>0.503514963214577</v>
      </c>
      <c r="D2442">
        <v>0.214343750858871</v>
      </c>
      <c r="E2442">
        <v>0.197741538726668</v>
      </c>
      <c r="F2442">
        <v>8.4145543645342505E-2</v>
      </c>
      <c r="G2442" s="1">
        <v>3.8672038359546498E-6</v>
      </c>
      <c r="H2442" s="1">
        <v>2.02428150564249E-4</v>
      </c>
      <c r="I2442" s="1">
        <v>1.43009785164498E-5</v>
      </c>
      <c r="J2442" s="1">
        <v>3.3607221621573102E-5</v>
      </c>
      <c r="K2442">
        <v>0.999999999999998</v>
      </c>
      <c r="L2442" s="1">
        <f t="shared" si="38"/>
        <v>1.816818235240445E-5</v>
      </c>
    </row>
    <row r="2443" spans="1:12" x14ac:dyDescent="0.3">
      <c r="A2443">
        <v>2441</v>
      </c>
      <c r="B2443" s="1">
        <v>4.0950040950040898E-4</v>
      </c>
      <c r="C2443">
        <v>0.50346305651618695</v>
      </c>
      <c r="D2443">
        <v>0.21432162083846201</v>
      </c>
      <c r="E2443">
        <v>0.19779354034055299</v>
      </c>
      <c r="F2443">
        <v>8.4167671884977396E-2</v>
      </c>
      <c r="G2443" s="1">
        <v>3.8652215297129903E-6</v>
      </c>
      <c r="H2443" s="1">
        <v>2.0232439179122301E-4</v>
      </c>
      <c r="I2443" s="1">
        <v>1.4304741596632801E-5</v>
      </c>
      <c r="J2443" s="1">
        <v>3.3616064899958398E-5</v>
      </c>
      <c r="K2443">
        <v>0.999999999999997</v>
      </c>
      <c r="L2443" s="1">
        <f t="shared" si="38"/>
        <v>1.8169963126345792E-5</v>
      </c>
    </row>
    <row r="2444" spans="1:12" x14ac:dyDescent="0.3">
      <c r="A2444">
        <v>2442</v>
      </c>
      <c r="B2444" s="1">
        <v>4.0933278755628298E-4</v>
      </c>
      <c r="C2444">
        <v>0.50341116740737102</v>
      </c>
      <c r="D2444">
        <v>0.21429949834028</v>
      </c>
      <c r="E2444">
        <v>0.19784552427586</v>
      </c>
      <c r="F2444">
        <v>8.4189792601908203E-2</v>
      </c>
      <c r="G2444" s="1">
        <v>3.86324098136386E-6</v>
      </c>
      <c r="H2444" s="1">
        <v>2.0222072502932699E-4</v>
      </c>
      <c r="I2444" s="1">
        <v>1.43085033975212E-5</v>
      </c>
      <c r="J2444" s="1">
        <v>3.3624905171966002E-5</v>
      </c>
      <c r="K2444">
        <v>1</v>
      </c>
      <c r="L2444" s="1">
        <f t="shared" si="38"/>
        <v>1.8171744378885062E-5</v>
      </c>
    </row>
    <row r="2445" spans="1:12" x14ac:dyDescent="0.3">
      <c r="A2445">
        <v>2443</v>
      </c>
      <c r="B2445" s="1">
        <v>4.0916530278232402E-4</v>
      </c>
      <c r="C2445">
        <v>0.50335929588222905</v>
      </c>
      <c r="D2445">
        <v>0.21427738336176599</v>
      </c>
      <c r="E2445">
        <v>0.19789749053860001</v>
      </c>
      <c r="F2445">
        <v>8.4211905798692199E-2</v>
      </c>
      <c r="G2445" s="1">
        <v>3.8612621887041599E-6</v>
      </c>
      <c r="H2445" s="1">
        <v>2.02117150163248E-4</v>
      </c>
      <c r="I2445" s="1">
        <v>1.43122639195499E-5</v>
      </c>
      <c r="J2445" s="1">
        <v>3.3633742438617802E-5</v>
      </c>
      <c r="K2445">
        <v>0.999999999999998</v>
      </c>
      <c r="L2445" s="1">
        <f t="shared" si="38"/>
        <v>1.8173526108254059E-5</v>
      </c>
    </row>
    <row r="2446" spans="1:12" x14ac:dyDescent="0.3">
      <c r="A2446">
        <v>2444</v>
      </c>
      <c r="B2446" s="1">
        <v>4.0899795501022398E-4</v>
      </c>
      <c r="C2446">
        <v>0.50330744193487098</v>
      </c>
      <c r="D2446">
        <v>0.214255275900368</v>
      </c>
      <c r="E2446">
        <v>0.197949439134782</v>
      </c>
      <c r="F2446">
        <v>8.4234011477886103E-2</v>
      </c>
      <c r="G2446" s="1">
        <v>3.8592851495344904E-6</v>
      </c>
      <c r="H2446" s="1">
        <v>2.0201366707786399E-4</v>
      </c>
      <c r="I2446" s="1">
        <v>1.43160231631536E-5</v>
      </c>
      <c r="J2446" s="1">
        <v>3.3642576700935698E-5</v>
      </c>
      <c r="K2446">
        <v>0.999999999999999</v>
      </c>
      <c r="L2446" s="1">
        <f t="shared" si="38"/>
        <v>1.8175308312688091E-5</v>
      </c>
    </row>
    <row r="2447" spans="1:12" x14ac:dyDescent="0.3">
      <c r="A2447">
        <v>2445</v>
      </c>
      <c r="B2447" s="1">
        <v>4.0883074407195401E-4</v>
      </c>
      <c r="C2447">
        <v>0.50325560555940096</v>
      </c>
      <c r="D2447">
        <v>0.21423317595353</v>
      </c>
      <c r="E2447">
        <v>0.19800137007041099</v>
      </c>
      <c r="F2447">
        <v>8.4256109642045496E-2</v>
      </c>
      <c r="G2447" s="1">
        <v>3.8573098616589997E-6</v>
      </c>
      <c r="H2447" s="1">
        <v>2.01910275658243E-4</v>
      </c>
      <c r="I2447" s="1">
        <v>1.43197811287671E-5</v>
      </c>
      <c r="J2447" s="1">
        <v>3.3651407959941098E-5</v>
      </c>
      <c r="K2447">
        <v>0.999999999999997</v>
      </c>
      <c r="L2447" s="1">
        <f t="shared" si="38"/>
        <v>1.81770909904261E-5</v>
      </c>
    </row>
    <row r="2448" spans="1:12" x14ac:dyDescent="0.3">
      <c r="A2448">
        <v>2446</v>
      </c>
      <c r="B2448" s="1">
        <v>4.0866366979975399E-4</v>
      </c>
      <c r="C2448">
        <v>0.50320378674993405</v>
      </c>
      <c r="D2448">
        <v>0.21421108351870199</v>
      </c>
      <c r="E2448">
        <v>0.198053283351493</v>
      </c>
      <c r="F2448">
        <v>8.4278200293725597E-2</v>
      </c>
      <c r="G2448" s="1">
        <v>3.8553363228854997E-6</v>
      </c>
      <c r="H2448" s="1">
        <v>2.01806975789641E-4</v>
      </c>
      <c r="I2448" s="1">
        <v>1.43235378168247E-5</v>
      </c>
      <c r="J2448" s="1">
        <v>3.3660236216655102E-5</v>
      </c>
      <c r="K2448">
        <v>1</v>
      </c>
      <c r="L2448" s="1">
        <f t="shared" si="38"/>
        <v>1.8178874139710199E-5</v>
      </c>
    </row>
    <row r="2449" spans="1:12" x14ac:dyDescent="0.3">
      <c r="A2449">
        <v>2447</v>
      </c>
      <c r="B2449" s="1">
        <v>4.0849673202614299E-4</v>
      </c>
      <c r="C2449">
        <v>0.50315198550057405</v>
      </c>
      <c r="D2449">
        <v>0.21418899859332699</v>
      </c>
      <c r="E2449">
        <v>0.19810517898402799</v>
      </c>
      <c r="F2449">
        <v>8.4300283435479906E-2</v>
      </c>
      <c r="G2449" s="1">
        <v>3.8533645310253098E-6</v>
      </c>
      <c r="H2449" s="1">
        <v>2.0170376735749901E-4</v>
      </c>
      <c r="I2449" s="1">
        <v>1.43272932277609E-5</v>
      </c>
      <c r="J2449" s="1">
        <v>3.3669061472098203E-5</v>
      </c>
      <c r="K2449">
        <v>0.999999999999998</v>
      </c>
      <c r="L2449" s="1">
        <f t="shared" si="38"/>
        <v>1.8180657758786211E-5</v>
      </c>
    </row>
    <row r="2450" spans="1:12" x14ac:dyDescent="0.3">
      <c r="A2450">
        <v>2448</v>
      </c>
      <c r="B2450" s="1">
        <v>4.0832993058391101E-4</v>
      </c>
      <c r="C2450">
        <v>0.50310020180544102</v>
      </c>
      <c r="D2450">
        <v>0.214166921174859</v>
      </c>
      <c r="E2450">
        <v>0.19815705697401501</v>
      </c>
      <c r="F2450">
        <v>8.4322359069861394E-2</v>
      </c>
      <c r="G2450" s="1">
        <v>3.8513944838934602E-6</v>
      </c>
      <c r="H2450" s="1">
        <v>2.0160065024745399E-4</v>
      </c>
      <c r="I2450" s="1">
        <v>1.43310473620096E-5</v>
      </c>
      <c r="J2450" s="1">
        <v>3.3677883727290798E-5</v>
      </c>
      <c r="K2450">
        <v>0.999999999999999</v>
      </c>
      <c r="L2450" s="1">
        <f t="shared" si="38"/>
        <v>1.8182441845903062E-5</v>
      </c>
    </row>
    <row r="2451" spans="1:12" x14ac:dyDescent="0.3">
      <c r="A2451">
        <v>2449</v>
      </c>
      <c r="B2451" s="1">
        <v>4.0816326530612198E-4</v>
      </c>
      <c r="C2451">
        <v>0.50304843565864499</v>
      </c>
      <c r="D2451">
        <v>0.21414485126074301</v>
      </c>
      <c r="E2451">
        <v>0.19820891732745499</v>
      </c>
      <c r="F2451">
        <v>8.4344427199422603E-2</v>
      </c>
      <c r="G2451" s="1">
        <v>3.8494261793084302E-6</v>
      </c>
      <c r="H2451" s="1">
        <v>2.0149762434531999E-4</v>
      </c>
      <c r="I2451" s="1">
        <v>1.4334800220005001E-5</v>
      </c>
      <c r="J2451" s="1">
        <v>3.3686702983252999E-5</v>
      </c>
      <c r="K2451">
        <v>0.999999999999994</v>
      </c>
      <c r="L2451" s="1">
        <f t="shared" si="38"/>
        <v>1.8184226399313431E-5</v>
      </c>
    </row>
    <row r="2452" spans="1:12" x14ac:dyDescent="0.3">
      <c r="A2452">
        <v>2450</v>
      </c>
      <c r="B2452" s="1">
        <v>4.0799673602611098E-4</v>
      </c>
      <c r="C2452">
        <v>0.502996687054308</v>
      </c>
      <c r="D2452">
        <v>0.214122788848433</v>
      </c>
      <c r="E2452">
        <v>0.19826076005034299</v>
      </c>
      <c r="F2452">
        <v>8.4366487826714895E-2</v>
      </c>
      <c r="G2452" s="1">
        <v>3.8474596150924E-6</v>
      </c>
      <c r="H2452" s="1">
        <v>2.0139468953710699E-4</v>
      </c>
      <c r="I2452" s="1">
        <v>1.4338551802180901E-5</v>
      </c>
      <c r="J2452" s="1">
        <v>3.3695519241004402E-5</v>
      </c>
      <c r="K2452">
        <v>0.999999999999995</v>
      </c>
      <c r="L2452" s="1">
        <f t="shared" si="38"/>
        <v>1.8186011417273301E-5</v>
      </c>
    </row>
    <row r="2453" spans="1:12" x14ac:dyDescent="0.3">
      <c r="A2453">
        <v>2451</v>
      </c>
      <c r="B2453" s="1">
        <v>4.0783034257748702E-4</v>
      </c>
      <c r="C2453">
        <v>0.50294495598654498</v>
      </c>
      <c r="D2453">
        <v>0.21410073393537801</v>
      </c>
      <c r="E2453">
        <v>0.198312585148672</v>
      </c>
      <c r="F2453">
        <v>8.4388540954288396E-2</v>
      </c>
      <c r="G2453" s="1">
        <v>3.8454947890710096E-6</v>
      </c>
      <c r="H2453" s="1">
        <v>2.0129184570900601E-4</v>
      </c>
      <c r="I2453" s="1">
        <v>1.4342302108971201E-5</v>
      </c>
      <c r="J2453" s="1">
        <v>3.3704332501564301E-5</v>
      </c>
      <c r="K2453">
        <v>0.99999999999999301</v>
      </c>
      <c r="L2453" s="1">
        <f t="shared" si="38"/>
        <v>1.8187796898042211E-5</v>
      </c>
    </row>
    <row r="2454" spans="1:12" x14ac:dyDescent="0.3">
      <c r="A2454">
        <v>2452</v>
      </c>
      <c r="B2454" s="1">
        <v>4.0766408479412899E-4</v>
      </c>
      <c r="C2454">
        <v>0.50289324244948197</v>
      </c>
      <c r="D2454">
        <v>0.214078686519032</v>
      </c>
      <c r="E2454">
        <v>0.198364392628435</v>
      </c>
      <c r="F2454">
        <v>8.4410586584693303E-2</v>
      </c>
      <c r="G2454" s="1">
        <v>3.8435316990735602E-6</v>
      </c>
      <c r="H2454" s="1">
        <v>2.0118909274740001E-4</v>
      </c>
      <c r="I2454" s="1">
        <v>1.4346051140809299E-5</v>
      </c>
      <c r="J2454" s="1">
        <v>3.3713142765951703E-5</v>
      </c>
      <c r="K2454">
        <v>0.999999999999996</v>
      </c>
      <c r="L2454" s="1">
        <f t="shared" si="38"/>
        <v>1.8189582839882861E-5</v>
      </c>
    </row>
    <row r="2455" spans="1:12" x14ac:dyDescent="0.3">
      <c r="A2455">
        <v>2453</v>
      </c>
      <c r="B2455" s="1">
        <v>4.07497962510187E-4</v>
      </c>
      <c r="C2455">
        <v>0.502841546437237</v>
      </c>
      <c r="D2455">
        <v>0.21405664659684701</v>
      </c>
      <c r="E2455">
        <v>0.19841618249562101</v>
      </c>
      <c r="F2455">
        <v>8.4432624720478106E-2</v>
      </c>
      <c r="G2455" s="1">
        <v>3.8415703429328103E-6</v>
      </c>
      <c r="H2455" s="1">
        <v>2.0108643053884999E-4</v>
      </c>
      <c r="I2455" s="1">
        <v>1.4349798898128699E-5</v>
      </c>
      <c r="J2455" s="1">
        <v>3.3721950035185203E-5</v>
      </c>
      <c r="K2455">
        <v>0.999999999999999</v>
      </c>
      <c r="L2455" s="1">
        <f t="shared" si="38"/>
        <v>1.819136924106151E-5</v>
      </c>
    </row>
    <row r="2456" spans="1:12" x14ac:dyDescent="0.3">
      <c r="A2456">
        <v>2454</v>
      </c>
      <c r="B2456" s="1">
        <v>4.0733197556008099E-4</v>
      </c>
      <c r="C2456">
        <v>0.50278986794393199</v>
      </c>
      <c r="D2456">
        <v>0.21403461416627501</v>
      </c>
      <c r="E2456">
        <v>0.19846795475621701</v>
      </c>
      <c r="F2456">
        <v>8.4454655364190195E-2</v>
      </c>
      <c r="G2456" s="1">
        <v>3.8396107184850803E-6</v>
      </c>
      <c r="H2456" s="1">
        <v>2.00983858970108E-4</v>
      </c>
      <c r="I2456" s="1">
        <v>1.43535453813626E-5</v>
      </c>
      <c r="J2456" s="1">
        <v>3.3730754310283002E-5</v>
      </c>
      <c r="K2456">
        <v>0.999999999999995</v>
      </c>
      <c r="L2456" s="1">
        <f t="shared" si="38"/>
        <v>1.8193156099847682E-5</v>
      </c>
    </row>
    <row r="2457" spans="1:12" x14ac:dyDescent="0.3">
      <c r="A2457">
        <v>2455</v>
      </c>
      <c r="B2457" s="1">
        <v>4.07166123778501E-4</v>
      </c>
      <c r="C2457">
        <v>0.50273820696370097</v>
      </c>
      <c r="D2457">
        <v>0.21401258922477501</v>
      </c>
      <c r="E2457">
        <v>0.19851970941621</v>
      </c>
      <c r="F2457">
        <v>8.4476678518376994E-2</v>
      </c>
      <c r="G2457" s="1">
        <v>3.8376528235703202E-6</v>
      </c>
      <c r="H2457" s="1">
        <v>2.0088137792811201E-4</v>
      </c>
      <c r="I2457" s="1">
        <v>1.4357290590944301E-5</v>
      </c>
      <c r="J2457" s="1">
        <v>3.3739555592263002E-5</v>
      </c>
      <c r="K2457">
        <v>0.999999999999998</v>
      </c>
      <c r="L2457" s="1">
        <f t="shared" si="38"/>
        <v>1.8194943414514623E-5</v>
      </c>
    </row>
    <row r="2458" spans="1:12" x14ac:dyDescent="0.3">
      <c r="A2458">
        <v>2456</v>
      </c>
      <c r="B2458" s="1">
        <v>4.0700040700040698E-4</v>
      </c>
      <c r="C2458">
        <v>0.50268656349066598</v>
      </c>
      <c r="D2458">
        <v>0.21399057176979799</v>
      </c>
      <c r="E2458">
        <v>0.19857144648158401</v>
      </c>
      <c r="F2458">
        <v>8.4498694185585005E-2</v>
      </c>
      <c r="G2458" s="1">
        <v>3.8356966560318901E-6</v>
      </c>
      <c r="H2458" s="1">
        <v>2.0077898729998101E-4</v>
      </c>
      <c r="I2458" s="1">
        <v>1.43610345273067E-5</v>
      </c>
      <c r="J2458" s="1">
        <v>3.3748353882143E-5</v>
      </c>
      <c r="K2458">
        <v>1</v>
      </c>
      <c r="L2458" s="1">
        <f t="shared" si="38"/>
        <v>1.819673118333859E-5</v>
      </c>
    </row>
    <row r="2459" spans="1:12" x14ac:dyDescent="0.3">
      <c r="A2459">
        <v>2457</v>
      </c>
      <c r="B2459" s="1">
        <v>4.06834825061025E-4</v>
      </c>
      <c r="C2459">
        <v>0.50263493751895505</v>
      </c>
      <c r="D2459">
        <v>0.213968561798802</v>
      </c>
      <c r="E2459">
        <v>0.19862316595832</v>
      </c>
      <c r="F2459">
        <v>8.4520702368358902E-2</v>
      </c>
      <c r="G2459" s="1">
        <v>3.8337422137167101E-6</v>
      </c>
      <c r="H2459" s="1">
        <v>2.0067668697302E-4</v>
      </c>
      <c r="I2459" s="1">
        <v>1.43647771908827E-5</v>
      </c>
      <c r="J2459" s="1">
        <v>3.3757149180940003E-5</v>
      </c>
      <c r="K2459">
        <v>0.999999999999995</v>
      </c>
      <c r="L2459" s="1">
        <f t="shared" si="38"/>
        <v>1.819851940459941E-5</v>
      </c>
    </row>
    <row r="2460" spans="1:12" x14ac:dyDescent="0.3">
      <c r="A2460">
        <v>2458</v>
      </c>
      <c r="B2460" s="1">
        <v>4.0666937779585099E-4</v>
      </c>
      <c r="C2460">
        <v>0.50258332904270897</v>
      </c>
      <c r="D2460">
        <v>0.213946559309246</v>
      </c>
      <c r="E2460">
        <v>0.19867486785239799</v>
      </c>
      <c r="F2460">
        <v>8.4542703069243302E-2</v>
      </c>
      <c r="G2460" s="1">
        <v>3.8317894944753097E-6</v>
      </c>
      <c r="H2460" s="1">
        <v>2.0057447683472101E-4</v>
      </c>
      <c r="I2460" s="1">
        <v>1.43685185821049E-5</v>
      </c>
      <c r="J2460" s="1">
        <v>3.3765941489670899E-5</v>
      </c>
      <c r="K2460">
        <v>0.999999999999998</v>
      </c>
      <c r="L2460" s="1">
        <f t="shared" si="38"/>
        <v>1.8200308076580209E-5</v>
      </c>
    </row>
    <row r="2461" spans="1:12" x14ac:dyDescent="0.3">
      <c r="A2461">
        <v>2459</v>
      </c>
      <c r="B2461" s="1">
        <v>4.0650406504065003E-4</v>
      </c>
      <c r="C2461">
        <v>0.502531738056055</v>
      </c>
      <c r="D2461">
        <v>0.213924564298587</v>
      </c>
      <c r="E2461">
        <v>0.19872655216979501</v>
      </c>
      <c r="F2461">
        <v>8.4564696290781893E-2</v>
      </c>
      <c r="G2461" s="1">
        <v>3.8298384961615902E-6</v>
      </c>
      <c r="H2461" s="1">
        <v>2.0047235677275399E-4</v>
      </c>
      <c r="I2461" s="1">
        <v>1.4372258701405899E-5</v>
      </c>
      <c r="J2461" s="1">
        <v>3.3774730809352398E-5</v>
      </c>
      <c r="K2461">
        <v>0.999999999999999</v>
      </c>
      <c r="L2461" s="1">
        <f t="shared" si="38"/>
        <v>1.8202097197567489E-5</v>
      </c>
    </row>
    <row r="2462" spans="1:12" x14ac:dyDescent="0.3">
      <c r="A2462">
        <v>2460</v>
      </c>
      <c r="B2462" s="1">
        <v>4.0633888663145002E-4</v>
      </c>
      <c r="C2462">
        <v>0.50248016455312805</v>
      </c>
      <c r="D2462">
        <v>0.21390257676428301</v>
      </c>
      <c r="E2462">
        <v>0.198778218916487</v>
      </c>
      <c r="F2462">
        <v>8.4586682035517197E-2</v>
      </c>
      <c r="G2462" s="1">
        <v>3.82788921663302E-6</v>
      </c>
      <c r="H2462" s="1">
        <v>2.0037032667497701E-4</v>
      </c>
      <c r="I2462" s="1">
        <v>1.43759975492181E-5</v>
      </c>
      <c r="J2462" s="1">
        <v>3.3783517141000498E-5</v>
      </c>
      <c r="K2462">
        <v>0.999999999999998</v>
      </c>
      <c r="L2462" s="1">
        <f t="shared" si="38"/>
        <v>1.820388676585112E-5</v>
      </c>
    </row>
    <row r="2463" spans="1:12" x14ac:dyDescent="0.3">
      <c r="A2463">
        <v>2461</v>
      </c>
      <c r="B2463" s="1">
        <v>4.0617384240454902E-4</v>
      </c>
      <c r="C2463">
        <v>0.50242860852806903</v>
      </c>
      <c r="D2463">
        <v>0.213880596703796</v>
      </c>
      <c r="E2463">
        <v>0.19882986809844699</v>
      </c>
      <c r="F2463">
        <v>8.4608660305991096E-2</v>
      </c>
      <c r="G2463" s="1">
        <v>3.8259416537505799E-6</v>
      </c>
      <c r="H2463" s="1">
        <v>2.0026838642942999E-4</v>
      </c>
      <c r="I2463" s="1">
        <v>1.4379735125973701E-5</v>
      </c>
      <c r="J2463" s="1">
        <v>3.3792300485631099E-5</v>
      </c>
      <c r="K2463">
        <v>0.999999999999999</v>
      </c>
      <c r="L2463" s="1">
        <f t="shared" si="38"/>
        <v>1.8205676779724282E-5</v>
      </c>
    </row>
    <row r="2464" spans="1:12" x14ac:dyDescent="0.3">
      <c r="A2464">
        <v>2462</v>
      </c>
      <c r="B2464" s="1">
        <v>4.0600893219650799E-4</v>
      </c>
      <c r="C2464">
        <v>0.50237706997501697</v>
      </c>
      <c r="D2464">
        <v>0.21385862411458501</v>
      </c>
      <c r="E2464">
        <v>0.19888149972164801</v>
      </c>
      <c r="F2464">
        <v>8.46306311047446E-2</v>
      </c>
      <c r="G2464" s="1">
        <v>3.8239958053787204E-6</v>
      </c>
      <c r="H2464" s="1">
        <v>2.0016653592433301E-4</v>
      </c>
      <c r="I2464" s="1">
        <v>1.4383471432104999E-5</v>
      </c>
      <c r="J2464" s="1">
        <v>3.3801080844259798E-5</v>
      </c>
      <c r="K2464">
        <v>1</v>
      </c>
      <c r="L2464" s="1">
        <f t="shared" si="38"/>
        <v>1.820746723748372E-5</v>
      </c>
    </row>
    <row r="2465" spans="1:12" x14ac:dyDescent="0.3">
      <c r="A2465">
        <v>2463</v>
      </c>
      <c r="B2465" s="1">
        <v>4.05844155844155E-4</v>
      </c>
      <c r="C2465">
        <v>0.50232554888810699</v>
      </c>
      <c r="D2465">
        <v>0.213836658994111</v>
      </c>
      <c r="E2465">
        <v>0.198933113792057</v>
      </c>
      <c r="F2465">
        <v>8.4652594434317496E-2</v>
      </c>
      <c r="G2465" s="1">
        <v>3.8220516693853298E-6</v>
      </c>
      <c r="H2465" s="1">
        <v>2.0006477504809099E-4</v>
      </c>
      <c r="I2465" s="1">
        <v>1.43872064680437E-5</v>
      </c>
      <c r="J2465" s="1">
        <v>3.3809858217901497E-5</v>
      </c>
      <c r="K2465">
        <v>0.999999999999997</v>
      </c>
      <c r="L2465" s="1">
        <f t="shared" si="38"/>
        <v>1.8209258137429029E-5</v>
      </c>
    </row>
    <row r="2466" spans="1:12" x14ac:dyDescent="0.3">
      <c r="A2466">
        <v>2464</v>
      </c>
      <c r="B2466" s="1">
        <v>4.0567951318458401E-4</v>
      </c>
      <c r="C2466">
        <v>0.502274045261489</v>
      </c>
      <c r="D2466">
        <v>0.21381470133983899</v>
      </c>
      <c r="E2466">
        <v>0.19898471031564399</v>
      </c>
      <c r="F2466">
        <v>8.4674550297249199E-2</v>
      </c>
      <c r="G2466" s="1">
        <v>3.82010924364185E-6</v>
      </c>
      <c r="H2466" s="1">
        <v>1.99963103689289E-4</v>
      </c>
      <c r="I2466" s="1">
        <v>1.43909402342218E-5</v>
      </c>
      <c r="J2466" s="1">
        <v>3.38186326075712E-5</v>
      </c>
      <c r="K2466">
        <v>0.999999999999996</v>
      </c>
      <c r="L2466" s="1">
        <f t="shared" si="38"/>
        <v>1.8211049477863652E-5</v>
      </c>
    </row>
    <row r="2467" spans="1:12" x14ac:dyDescent="0.3">
      <c r="A2467">
        <v>2465</v>
      </c>
      <c r="B2467" s="1">
        <v>4.0551500405515E-4</v>
      </c>
      <c r="C2467">
        <v>0.50222255908930502</v>
      </c>
      <c r="D2467">
        <v>0.21379275114922999</v>
      </c>
      <c r="E2467">
        <v>0.199036289298374</v>
      </c>
      <c r="F2467">
        <v>8.4696498696078606E-2</v>
      </c>
      <c r="G2467" s="1">
        <v>3.8181685260231398E-6</v>
      </c>
      <c r="H2467" s="1">
        <v>1.9986152173669699E-4</v>
      </c>
      <c r="I2467" s="1">
        <v>1.4394672731070901E-5</v>
      </c>
      <c r="J2467" s="1">
        <v>3.3827404014283603E-5</v>
      </c>
      <c r="K2467">
        <v>0.999999999999997</v>
      </c>
      <c r="L2467" s="1">
        <f t="shared" si="38"/>
        <v>1.8212841257094041E-5</v>
      </c>
    </row>
    <row r="2468" spans="1:12" x14ac:dyDescent="0.3">
      <c r="A2468">
        <v>2466</v>
      </c>
      <c r="B2468" s="1">
        <v>4.0535062829347298E-4</v>
      </c>
      <c r="C2468">
        <v>0.50217109036570096</v>
      </c>
      <c r="D2468">
        <v>0.21377080841974899</v>
      </c>
      <c r="E2468">
        <v>0.19908785074620799</v>
      </c>
      <c r="F2468">
        <v>8.4718439633342205E-2</v>
      </c>
      <c r="G2468" s="1">
        <v>3.8162295144075204E-6</v>
      </c>
      <c r="H2468" s="1">
        <v>1.9976002907925999E-4</v>
      </c>
      <c r="I2468" s="1">
        <v>1.4398403959022599E-5</v>
      </c>
      <c r="J2468" s="1">
        <v>3.3836172439052301E-5</v>
      </c>
      <c r="K2468">
        <v>0.999999999999994</v>
      </c>
      <c r="L2468" s="1">
        <f t="shared" si="38"/>
        <v>1.821463347343012E-5</v>
      </c>
    </row>
    <row r="2469" spans="1:12" x14ac:dyDescent="0.3">
      <c r="A2469">
        <v>2467</v>
      </c>
      <c r="B2469" s="1">
        <v>4.0518638573743899E-4</v>
      </c>
      <c r="C2469">
        <v>0.50211963908482904</v>
      </c>
      <c r="D2469">
        <v>0.21374887314886301</v>
      </c>
      <c r="E2469">
        <v>0.19913939466511199</v>
      </c>
      <c r="F2469">
        <v>8.4740373111577894E-2</v>
      </c>
      <c r="G2469" s="1">
        <v>3.8142922066767899E-6</v>
      </c>
      <c r="H2469" s="1">
        <v>1.9965862560611001E-4</v>
      </c>
      <c r="I2469" s="1">
        <v>1.44021339185082E-5</v>
      </c>
      <c r="J2469" s="1">
        <v>3.3844937882891599E-5</v>
      </c>
      <c r="K2469">
        <v>0.999999999999996</v>
      </c>
      <c r="L2469" s="1">
        <f t="shared" si="38"/>
        <v>1.821642612518499E-5</v>
      </c>
    </row>
    <row r="2470" spans="1:12" x14ac:dyDescent="0.3">
      <c r="A2470">
        <v>2468</v>
      </c>
      <c r="B2470" s="1">
        <v>4.0502227622519202E-4</v>
      </c>
      <c r="C2470">
        <v>0.50206820524083595</v>
      </c>
      <c r="D2470">
        <v>0.213726945334035</v>
      </c>
      <c r="E2470">
        <v>0.19919092106104</v>
      </c>
      <c r="F2470">
        <v>8.4762299133320201E-2</v>
      </c>
      <c r="G2470" s="1">
        <v>3.8123566007161598E-6</v>
      </c>
      <c r="H2470" s="1">
        <v>1.9955731120655499E-4</v>
      </c>
      <c r="I2470" s="1">
        <v>1.44058626099589E-5</v>
      </c>
      <c r="J2470" s="1">
        <v>3.3853700346814602E-5</v>
      </c>
      <c r="K2470">
        <v>0.999999999999996</v>
      </c>
      <c r="L2470" s="1">
        <f t="shared" si="38"/>
        <v>1.8218219210675058E-5</v>
      </c>
    </row>
    <row r="2471" spans="1:12" x14ac:dyDescent="0.3">
      <c r="A2471">
        <v>2469</v>
      </c>
      <c r="B2471" s="1">
        <v>4.0485829959514098E-4</v>
      </c>
      <c r="C2471">
        <v>0.50201678882787604</v>
      </c>
      <c r="D2471">
        <v>0.213705024972733</v>
      </c>
      <c r="E2471">
        <v>0.199242429939953</v>
      </c>
      <c r="F2471">
        <v>8.4784217701104794E-2</v>
      </c>
      <c r="G2471" s="1">
        <v>3.81042269441431E-6</v>
      </c>
      <c r="H2471" s="1">
        <v>1.99456085770086E-4</v>
      </c>
      <c r="I2471" s="1">
        <v>1.4409590033805901E-5</v>
      </c>
      <c r="J2471" s="1">
        <v>3.3862459831834497E-5</v>
      </c>
      <c r="K2471">
        <v>0.999999999999998</v>
      </c>
      <c r="L2471" s="1">
        <f t="shared" si="38"/>
        <v>1.822001272822021E-5</v>
      </c>
    </row>
    <row r="2472" spans="1:12" x14ac:dyDescent="0.3">
      <c r="A2472">
        <v>2470</v>
      </c>
      <c r="B2472" s="1">
        <v>4.04694455685957E-4</v>
      </c>
      <c r="C2472">
        <v>0.50196538984009897</v>
      </c>
      <c r="D2472">
        <v>0.21368311206242399</v>
      </c>
      <c r="E2472">
        <v>0.19929392130780499</v>
      </c>
      <c r="F2472">
        <v>8.4806128817465395E-2</v>
      </c>
      <c r="G2472" s="1">
        <v>3.80849048566331E-6</v>
      </c>
      <c r="H2472" s="1">
        <v>1.9935494918636899E-4</v>
      </c>
      <c r="I2472" s="1">
        <v>1.441331619048E-5</v>
      </c>
      <c r="J2472" s="1">
        <v>3.3871216338963902E-5</v>
      </c>
      <c r="K2472">
        <v>0.999999999999996</v>
      </c>
      <c r="L2472" s="1">
        <f t="shared" si="38"/>
        <v>1.822180667614331E-5</v>
      </c>
    </row>
    <row r="2473" spans="1:12" x14ac:dyDescent="0.3">
      <c r="A2473">
        <v>2471</v>
      </c>
      <c r="B2473" s="1">
        <v>4.04530744336569E-4</v>
      </c>
      <c r="C2473">
        <v>0.50191400827166699</v>
      </c>
      <c r="D2473">
        <v>0.213661206600578</v>
      </c>
      <c r="E2473">
        <v>0.199345395170549</v>
      </c>
      <c r="F2473">
        <v>8.4828032484935201E-2</v>
      </c>
      <c r="G2473" s="1">
        <v>3.8065599723587199E-6</v>
      </c>
      <c r="H2473" s="1">
        <v>1.9925390134525601E-4</v>
      </c>
      <c r="I2473" s="1">
        <v>1.4417041080412E-5</v>
      </c>
      <c r="J2473" s="1">
        <v>3.38799698692153E-5</v>
      </c>
      <c r="K2473">
        <v>0.999999999999997</v>
      </c>
      <c r="L2473" s="1">
        <f t="shared" si="38"/>
        <v>1.8223601052770721E-5</v>
      </c>
    </row>
    <row r="2474" spans="1:12" x14ac:dyDescent="0.3">
      <c r="A2474">
        <v>2472</v>
      </c>
      <c r="B2474" s="1">
        <v>4.0436716538617002E-4</v>
      </c>
      <c r="C2474">
        <v>0.50186264411673198</v>
      </c>
      <c r="D2474">
        <v>0.21363930858466201</v>
      </c>
      <c r="E2474">
        <v>0.199396851534137</v>
      </c>
      <c r="F2474">
        <v>8.4849928706047198E-2</v>
      </c>
      <c r="G2474" s="1">
        <v>3.80463115239945E-6</v>
      </c>
      <c r="H2474" s="1">
        <v>1.9915294213677199E-4</v>
      </c>
      <c r="I2474" s="1">
        <v>1.44207647040327E-5</v>
      </c>
      <c r="J2474" s="1">
        <v>3.38887204236009E-5</v>
      </c>
      <c r="K2474">
        <v>0.999999999999997</v>
      </c>
      <c r="L2474" s="1">
        <f t="shared" si="38"/>
        <v>1.822539585643215E-5</v>
      </c>
    </row>
    <row r="2475" spans="1:12" x14ac:dyDescent="0.3">
      <c r="A2475">
        <v>2473</v>
      </c>
      <c r="B2475" s="1">
        <v>4.0420371867421102E-4</v>
      </c>
      <c r="C2475">
        <v>0.50181129736945596</v>
      </c>
      <c r="D2475">
        <v>0.21361741801214801</v>
      </c>
      <c r="E2475">
        <v>0.199448290404518</v>
      </c>
      <c r="F2475">
        <v>8.4871817483331793E-2</v>
      </c>
      <c r="G2475" s="1">
        <v>3.80270402368785E-6</v>
      </c>
      <c r="H2475" s="1">
        <v>1.99052071451123E-4</v>
      </c>
      <c r="I2475" s="1">
        <v>1.44244870617724E-5</v>
      </c>
      <c r="J2475" s="1">
        <v>3.3897468003132102E-5</v>
      </c>
      <c r="K2475">
        <v>0.999999999999994</v>
      </c>
      <c r="L2475" s="1">
        <f t="shared" si="38"/>
        <v>1.822719108546025E-5</v>
      </c>
    </row>
    <row r="2476" spans="1:12" x14ac:dyDescent="0.3">
      <c r="A2476">
        <v>2474</v>
      </c>
      <c r="B2476" s="1">
        <v>4.0404040404040399E-4</v>
      </c>
      <c r="C2476">
        <v>0.50175996802400302</v>
      </c>
      <c r="D2476">
        <v>0.213595534880507</v>
      </c>
      <c r="E2476">
        <v>0.19949971178763901</v>
      </c>
      <c r="F2476">
        <v>8.4893698819320504E-2</v>
      </c>
      <c r="G2476" s="1">
        <v>3.80077858412972E-6</v>
      </c>
      <c r="H2476" s="1">
        <v>1.9895128917869499E-4</v>
      </c>
      <c r="I2476" s="1">
        <v>1.44282081540617E-5</v>
      </c>
      <c r="J2476" s="1">
        <v>3.3906212608820601E-5</v>
      </c>
      <c r="K2476">
        <v>0.999999999999997</v>
      </c>
      <c r="L2476" s="1">
        <f t="shared" si="38"/>
        <v>1.8228986738191422E-5</v>
      </c>
    </row>
    <row r="2477" spans="1:12" x14ac:dyDescent="0.3">
      <c r="A2477">
        <v>2475</v>
      </c>
      <c r="B2477" s="1">
        <v>4.0387722132471699E-4</v>
      </c>
      <c r="C2477">
        <v>0.50170865607453397</v>
      </c>
      <c r="D2477">
        <v>0.213573659187211</v>
      </c>
      <c r="E2477">
        <v>0.199551115689445</v>
      </c>
      <c r="F2477">
        <v>8.4915572716542598E-2</v>
      </c>
      <c r="G2477" s="1">
        <v>3.7988548316341701E-6</v>
      </c>
      <c r="H2477" s="1">
        <v>1.98850595210047E-4</v>
      </c>
      <c r="I2477" s="1">
        <v>1.4431927981330501E-5</v>
      </c>
      <c r="J2477" s="1">
        <v>3.3914954241677098E-5</v>
      </c>
      <c r="K2477">
        <v>0.999999999999998</v>
      </c>
      <c r="L2477" s="1">
        <f t="shared" si="38"/>
        <v>1.8230782812964671E-5</v>
      </c>
    </row>
    <row r="2478" spans="1:12" x14ac:dyDescent="0.3">
      <c r="A2478">
        <v>2476</v>
      </c>
      <c r="B2478" s="1">
        <v>4.0371417036737901E-4</v>
      </c>
      <c r="C2478">
        <v>0.50165736151521101</v>
      </c>
      <c r="D2478">
        <v>0.21355179092973001</v>
      </c>
      <c r="E2478">
        <v>0.19960250211587999</v>
      </c>
      <c r="F2478">
        <v>8.4937439177526899E-2</v>
      </c>
      <c r="G2478" s="1">
        <v>3.7969327641137399E-6</v>
      </c>
      <c r="H2478" s="1">
        <v>1.9874998943591999E-4</v>
      </c>
      <c r="I2478" s="1">
        <v>1.4435646544008999E-5</v>
      </c>
      <c r="J2478" s="1">
        <v>3.3923692902712502E-5</v>
      </c>
      <c r="K2478">
        <v>0.999999999999996</v>
      </c>
      <c r="L2478" s="1">
        <f t="shared" si="38"/>
        <v>1.8232579308122741E-5</v>
      </c>
    </row>
    <row r="2479" spans="1:12" x14ac:dyDescent="0.3">
      <c r="A2479">
        <v>2477</v>
      </c>
      <c r="B2479" s="1">
        <v>4.03551251008878E-4</v>
      </c>
      <c r="C2479">
        <v>0.50160608434020504</v>
      </c>
      <c r="D2479">
        <v>0.213529930105542</v>
      </c>
      <c r="E2479">
        <v>0.19965387107288299</v>
      </c>
      <c r="F2479">
        <v>8.4959298204801401E-2</v>
      </c>
      <c r="G2479" s="1">
        <v>3.7950123794843798E-6</v>
      </c>
      <c r="H2479" s="1">
        <v>1.9864947174723E-4</v>
      </c>
      <c r="I2479" s="1">
        <v>1.4439363842527099E-5</v>
      </c>
      <c r="J2479" s="1">
        <v>3.3932428592936999E-5</v>
      </c>
      <c r="K2479">
        <v>0.999999999999995</v>
      </c>
      <c r="L2479" s="1">
        <f t="shared" si="38"/>
        <v>1.823437622201148E-5</v>
      </c>
    </row>
    <row r="2480" spans="1:12" x14ac:dyDescent="0.3">
      <c r="A2480">
        <v>2478</v>
      </c>
      <c r="B2480" s="1">
        <v>4.0338846308995502E-4</v>
      </c>
      <c r="C2480">
        <v>0.50155482454368505</v>
      </c>
      <c r="D2480">
        <v>0.21350807671211899</v>
      </c>
      <c r="E2480">
        <v>0.199705222566397</v>
      </c>
      <c r="F2480">
        <v>8.4981149800894204E-2</v>
      </c>
      <c r="G2480" s="1">
        <v>3.7930936756654E-6</v>
      </c>
      <c r="H2480" s="1">
        <v>1.9854904203507099E-4</v>
      </c>
      <c r="I2480" s="1">
        <v>1.44430798773147E-5</v>
      </c>
      <c r="J2480" s="1">
        <v>3.3941161313360801E-5</v>
      </c>
      <c r="K2480">
        <v>0.999999999999998</v>
      </c>
      <c r="L2480" s="1">
        <f t="shared" si="38"/>
        <v>1.8236173552980099E-5</v>
      </c>
    </row>
    <row r="2481" spans="1:12" x14ac:dyDescent="0.3">
      <c r="A2481">
        <v>2479</v>
      </c>
      <c r="B2481" s="1">
        <v>4.0322580645161198E-4</v>
      </c>
      <c r="C2481">
        <v>0.50150358211981705</v>
      </c>
      <c r="D2481">
        <v>0.21348623074693501</v>
      </c>
      <c r="E2481">
        <v>0.199756556602355</v>
      </c>
      <c r="F2481">
        <v>8.5002993968330304E-2</v>
      </c>
      <c r="G2481" s="1">
        <v>3.79117665057944E-6</v>
      </c>
      <c r="H2481" s="1">
        <v>1.9844870019071001E-4</v>
      </c>
      <c r="I2481" s="1">
        <v>1.44467946488012E-5</v>
      </c>
      <c r="J2481" s="1">
        <v>3.3949891064993299E-5</v>
      </c>
      <c r="K2481">
        <v>0.999999999999995</v>
      </c>
      <c r="L2481" s="1">
        <f t="shared" si="38"/>
        <v>1.8237971299380642E-5</v>
      </c>
    </row>
    <row r="2482" spans="1:12" x14ac:dyDescent="0.3">
      <c r="A2482">
        <v>2480</v>
      </c>
      <c r="B2482" s="1">
        <v>4.0306328093510602E-4</v>
      </c>
      <c r="C2482">
        <v>0.50145235706278002</v>
      </c>
      <c r="D2482">
        <v>0.21346439220746999</v>
      </c>
      <c r="E2482">
        <v>0.19980787318669499</v>
      </c>
      <c r="F2482">
        <v>8.5024830709636207E-2</v>
      </c>
      <c r="G2482" s="1">
        <v>3.78926130215257E-6</v>
      </c>
      <c r="H2482" s="1">
        <v>1.9834844610559601E-4</v>
      </c>
      <c r="I2482" s="1">
        <v>1.44505081574163E-5</v>
      </c>
      <c r="J2482" s="1">
        <v>3.3958617848844002E-5</v>
      </c>
      <c r="K2482">
        <v>0.999999999999997</v>
      </c>
      <c r="L2482" s="1">
        <f t="shared" si="38"/>
        <v>1.8239769459568869E-5</v>
      </c>
    </row>
    <row r="2483" spans="1:12" x14ac:dyDescent="0.3">
      <c r="A2483">
        <v>2481</v>
      </c>
      <c r="B2483" s="1">
        <v>4.0290088638195002E-4</v>
      </c>
      <c r="C2483">
        <v>0.50140114936674196</v>
      </c>
      <c r="D2483">
        <v>0.213442561091197</v>
      </c>
      <c r="E2483">
        <v>0.199859172325348</v>
      </c>
      <c r="F2483">
        <v>8.5046660027335602E-2</v>
      </c>
      <c r="G2483" s="1">
        <v>3.7873476283141401E-6</v>
      </c>
      <c r="H2483" s="1">
        <v>1.9824827967134599E-4</v>
      </c>
      <c r="I2483" s="1">
        <v>1.4454220403589E-5</v>
      </c>
      <c r="J2483" s="1">
        <v>3.3967341665921597E-5</v>
      </c>
      <c r="K2483">
        <v>0.99999999999999301</v>
      </c>
      <c r="L2483" s="1">
        <f t="shared" si="38"/>
        <v>1.8241568031903141E-5</v>
      </c>
    </row>
    <row r="2484" spans="1:12" x14ac:dyDescent="0.3">
      <c r="A2484">
        <v>2482</v>
      </c>
      <c r="B2484" s="1">
        <v>4.0273862263391001E-4</v>
      </c>
      <c r="C2484">
        <v>0.50134995902588797</v>
      </c>
      <c r="D2484">
        <v>0.213420737395599</v>
      </c>
      <c r="E2484">
        <v>0.19991045402424801</v>
      </c>
      <c r="F2484">
        <v>8.5068481923953304E-2</v>
      </c>
      <c r="G2484" s="1">
        <v>3.7854356269969701E-6</v>
      </c>
      <c r="H2484" s="1">
        <v>1.98148200779762E-4</v>
      </c>
      <c r="I2484" s="1">
        <v>1.4457931387748901E-5</v>
      </c>
      <c r="J2484" s="1">
        <v>3.3976062517235097E-5</v>
      </c>
      <c r="K2484">
        <v>1</v>
      </c>
      <c r="L2484" s="1">
        <f t="shared" si="38"/>
        <v>1.824336701474587E-5</v>
      </c>
    </row>
    <row r="2485" spans="1:12" x14ac:dyDescent="0.3">
      <c r="A2485">
        <v>2483</v>
      </c>
      <c r="B2485" s="1">
        <v>4.02576489533011E-4</v>
      </c>
      <c r="C2485">
        <v>0.50129878603438605</v>
      </c>
      <c r="D2485">
        <v>0.21339892111814901</v>
      </c>
      <c r="E2485">
        <v>0.19996171828932</v>
      </c>
      <c r="F2485">
        <v>8.5090296402011101E-2</v>
      </c>
      <c r="G2485" s="1">
        <v>3.78352529613707E-6</v>
      </c>
      <c r="H2485" s="1">
        <v>1.98048209322811E-4</v>
      </c>
      <c r="I2485" s="1">
        <v>1.4461641110324701E-5</v>
      </c>
      <c r="J2485" s="1">
        <v>3.3984780403792402E-5</v>
      </c>
      <c r="K2485">
        <v>1</v>
      </c>
      <c r="L2485" s="1">
        <f t="shared" si="38"/>
        <v>1.824516640646177E-5</v>
      </c>
    </row>
    <row r="2486" spans="1:12" x14ac:dyDescent="0.3">
      <c r="A2486">
        <v>2484</v>
      </c>
      <c r="B2486" s="1">
        <v>4.02414486921529E-4</v>
      </c>
      <c r="C2486">
        <v>0.50124763038641895</v>
      </c>
      <c r="D2486">
        <v>0.21337711225632999</v>
      </c>
      <c r="E2486">
        <v>0.200012965126493</v>
      </c>
      <c r="F2486">
        <v>8.5112103464031502E-2</v>
      </c>
      <c r="G2486" s="1">
        <v>3.7816166336738799E-6</v>
      </c>
      <c r="H2486" s="1">
        <v>1.9794830519264E-4</v>
      </c>
      <c r="I2486" s="1">
        <v>1.4465349571745401E-5</v>
      </c>
      <c r="J2486" s="1">
        <v>3.3993495326601598E-5</v>
      </c>
      <c r="K2486">
        <v>1</v>
      </c>
      <c r="L2486" s="1">
        <f t="shared" si="38"/>
        <v>1.824696620541928E-5</v>
      </c>
    </row>
    <row r="2487" spans="1:12" x14ac:dyDescent="0.3">
      <c r="A2487">
        <v>2485</v>
      </c>
      <c r="B2487" s="1">
        <v>4.0225261464199499E-4</v>
      </c>
      <c r="C2487">
        <v>0.50119649207616901</v>
      </c>
      <c r="D2487">
        <v>0.21335531080761999</v>
      </c>
      <c r="E2487">
        <v>0.200064194541692</v>
      </c>
      <c r="F2487">
        <v>8.5133903112535297E-2</v>
      </c>
      <c r="G2487" s="1">
        <v>3.77970963755014E-6</v>
      </c>
      <c r="H2487" s="1">
        <v>1.9784848828157E-4</v>
      </c>
      <c r="I2487" s="1">
        <v>1.44690567724396E-5</v>
      </c>
      <c r="J2487" s="1">
        <v>3.40022072866702E-5</v>
      </c>
      <c r="K2487">
        <v>0.999999999999995</v>
      </c>
      <c r="L2487" s="1">
        <f t="shared" si="38"/>
        <v>1.8248766409989741E-5</v>
      </c>
    </row>
    <row r="2488" spans="1:12" x14ac:dyDescent="0.3">
      <c r="A2488">
        <v>2486</v>
      </c>
      <c r="B2488" s="1">
        <v>4.0209087253719302E-4</v>
      </c>
      <c r="C2488">
        <v>0.50114537109782298</v>
      </c>
      <c r="D2488">
        <v>0.21333351676950399</v>
      </c>
      <c r="E2488">
        <v>0.20011540654084101</v>
      </c>
      <c r="F2488">
        <v>8.5155695350044094E-2</v>
      </c>
      <c r="G2488" s="1">
        <v>3.7778043057119701E-6</v>
      </c>
      <c r="H2488" s="1">
        <v>1.9774875848209601E-4</v>
      </c>
      <c r="I2488" s="1">
        <v>1.44727627128363E-5</v>
      </c>
      <c r="J2488" s="1">
        <v>3.4010916285005798E-5</v>
      </c>
      <c r="K2488">
        <v>0.999999999999999</v>
      </c>
      <c r="L2488" s="1">
        <f t="shared" si="38"/>
        <v>1.8250567018548271E-5</v>
      </c>
    </row>
    <row r="2489" spans="1:12" x14ac:dyDescent="0.3">
      <c r="A2489">
        <v>2487</v>
      </c>
      <c r="B2489" s="1">
        <v>4.0192926045016001E-4</v>
      </c>
      <c r="C2489">
        <v>0.50109426744556296</v>
      </c>
      <c r="D2489">
        <v>0.213311730139461</v>
      </c>
      <c r="E2489">
        <v>0.20016660112985901</v>
      </c>
      <c r="F2489">
        <v>8.5177480179075699E-2</v>
      </c>
      <c r="G2489" s="1">
        <v>3.7759006361087301E-6</v>
      </c>
      <c r="H2489" s="1">
        <v>1.97649115686885E-4</v>
      </c>
      <c r="I2489" s="1">
        <v>1.4476467393363601E-5</v>
      </c>
      <c r="J2489" s="1">
        <v>3.4019622322614801E-5</v>
      </c>
      <c r="K2489">
        <v>0.999999999999999</v>
      </c>
      <c r="L2489" s="1">
        <f t="shared" si="38"/>
        <v>1.8252368029472329E-5</v>
      </c>
    </row>
    <row r="2490" spans="1:12" x14ac:dyDescent="0.3">
      <c r="A2490">
        <v>2488</v>
      </c>
      <c r="B2490" s="1">
        <v>4.0176777822418603E-4</v>
      </c>
      <c r="C2490">
        <v>0.50104318111357204</v>
      </c>
      <c r="D2490">
        <v>0.21328995091497399</v>
      </c>
      <c r="E2490">
        <v>0.200217778314666</v>
      </c>
      <c r="F2490">
        <v>8.5199257602149206E-2</v>
      </c>
      <c r="G2490" s="1">
        <v>3.7739986266930899E-6</v>
      </c>
      <c r="H2490" s="1">
        <v>1.97549559788776E-4</v>
      </c>
      <c r="I2490" s="1">
        <v>1.4480170814449801E-5</v>
      </c>
      <c r="J2490" s="1">
        <v>3.4028325400503899E-5</v>
      </c>
      <c r="K2490">
        <v>0.99999999999999301</v>
      </c>
      <c r="L2490" s="1">
        <f t="shared" si="38"/>
        <v>1.8254169441142891E-5</v>
      </c>
    </row>
    <row r="2491" spans="1:12" x14ac:dyDescent="0.3">
      <c r="A2491">
        <v>2489</v>
      </c>
      <c r="B2491" s="1">
        <v>4.0160642570281099E-4</v>
      </c>
      <c r="C2491">
        <v>0.50099211209604899</v>
      </c>
      <c r="D2491">
        <v>0.21326817909352999</v>
      </c>
      <c r="E2491">
        <v>0.20026893810117899</v>
      </c>
      <c r="F2491">
        <v>8.5221027621783005E-2</v>
      </c>
      <c r="G2491" s="1">
        <v>3.7720982754210999E-6</v>
      </c>
      <c r="H2491" s="1">
        <v>1.9745009068078799E-4</v>
      </c>
      <c r="I2491" s="1">
        <v>1.4483872976523299E-5</v>
      </c>
      <c r="J2491" s="1">
        <v>3.4037025519679597E-5</v>
      </c>
      <c r="K2491">
        <v>0.999999999999994</v>
      </c>
      <c r="L2491" s="1">
        <f t="shared" si="38"/>
        <v>1.82559712519444E-5</v>
      </c>
    </row>
    <row r="2492" spans="1:12" x14ac:dyDescent="0.3">
      <c r="A2492">
        <v>2490</v>
      </c>
      <c r="B2492" s="1">
        <v>4.0144520272982701E-4</v>
      </c>
      <c r="C2492">
        <v>0.500941060387181</v>
      </c>
      <c r="D2492">
        <v>0.21324641467261299</v>
      </c>
      <c r="E2492">
        <v>0.200320080495313</v>
      </c>
      <c r="F2492">
        <v>8.5242790240493596E-2</v>
      </c>
      <c r="G2492" s="1">
        <v>3.7701995802520602E-6</v>
      </c>
      <c r="H2492" s="1">
        <v>1.9735070825610399E-4</v>
      </c>
      <c r="I2492" s="1">
        <v>1.44875738800119E-5</v>
      </c>
      <c r="J2492" s="1">
        <v>3.4045722681147601E-5</v>
      </c>
      <c r="K2492">
        <v>0.999999999999999</v>
      </c>
      <c r="L2492" s="1">
        <f t="shared" si="38"/>
        <v>1.8257773460263961E-5</v>
      </c>
    </row>
    <row r="2493" spans="1:12" x14ac:dyDescent="0.3">
      <c r="A2493">
        <v>2491</v>
      </c>
      <c r="B2493" s="1">
        <v>4.0128410914927698E-4</v>
      </c>
      <c r="C2493">
        <v>0.50089002598115495</v>
      </c>
      <c r="D2493">
        <v>0.213224657649704</v>
      </c>
      <c r="E2493">
        <v>0.20037120550298099</v>
      </c>
      <c r="F2493">
        <v>8.5264545460796995E-2</v>
      </c>
      <c r="G2493" s="1">
        <v>3.7683025391485098E-6</v>
      </c>
      <c r="H2493" s="1">
        <v>1.9725141240808301E-4</v>
      </c>
      <c r="I2493" s="1">
        <v>1.4491273525343701E-5</v>
      </c>
      <c r="J2493" s="1">
        <v>3.40544168859134E-5</v>
      </c>
      <c r="K2493">
        <v>0.999999999999997</v>
      </c>
      <c r="L2493" s="1">
        <f t="shared" si="38"/>
        <v>1.8259576064492209E-5</v>
      </c>
    </row>
    <row r="2494" spans="1:12" x14ac:dyDescent="0.3">
      <c r="A2494">
        <v>2492</v>
      </c>
      <c r="B2494" s="1">
        <v>4.0112314480545498E-4</v>
      </c>
      <c r="C2494">
        <v>0.50083900887217303</v>
      </c>
      <c r="D2494">
        <v>0.213202908022295</v>
      </c>
      <c r="E2494">
        <v>0.20042231313009301</v>
      </c>
      <c r="F2494">
        <v>8.5286293285207801E-2</v>
      </c>
      <c r="G2494" s="1">
        <v>3.76640715007636E-6</v>
      </c>
      <c r="H2494" s="1">
        <v>1.9715220303025599E-4</v>
      </c>
      <c r="I2494" s="1">
        <v>1.44949719129461E-5</v>
      </c>
      <c r="J2494" s="1">
        <v>3.4063108134982098E-5</v>
      </c>
      <c r="K2494">
        <v>0.999999999999998</v>
      </c>
      <c r="L2494" s="1">
        <f t="shared" si="38"/>
        <v>1.826137906302246E-5</v>
      </c>
    </row>
    <row r="2495" spans="1:12" x14ac:dyDescent="0.3">
      <c r="A2495">
        <v>2493</v>
      </c>
      <c r="B2495" s="1">
        <v>4.0096230954290199E-4</v>
      </c>
      <c r="C2495">
        <v>0.500788009054425</v>
      </c>
      <c r="D2495">
        <v>0.21318116578787</v>
      </c>
      <c r="E2495">
        <v>0.20047340338255801</v>
      </c>
      <c r="F2495">
        <v>8.5308033716240905E-2</v>
      </c>
      <c r="G2495" s="1">
        <v>3.7645134110047101E-6</v>
      </c>
      <c r="H2495" s="1">
        <v>1.9705308001632301E-4</v>
      </c>
      <c r="I2495" s="1">
        <v>1.4498669043246799E-5</v>
      </c>
      <c r="J2495" s="1">
        <v>3.4071796429358599E-5</v>
      </c>
      <c r="K2495">
        <v>0.999999999999994</v>
      </c>
      <c r="L2495" s="1">
        <f t="shared" si="38"/>
        <v>1.826318245425151E-5</v>
      </c>
    </row>
    <row r="2496" spans="1:12" x14ac:dyDescent="0.3">
      <c r="A2496">
        <v>2494</v>
      </c>
      <c r="B2496" s="1">
        <v>4.0080160320641201E-4</v>
      </c>
      <c r="C2496">
        <v>0.50073702652211705</v>
      </c>
      <c r="D2496">
        <v>0.21315943094392001</v>
      </c>
      <c r="E2496">
        <v>0.200524476266285</v>
      </c>
      <c r="F2496">
        <v>8.5329766756410394E-2</v>
      </c>
      <c r="G2496" s="1">
        <v>3.7626213199060501E-6</v>
      </c>
      <c r="H2496" s="1">
        <v>1.96954043260162E-4</v>
      </c>
      <c r="I2496" s="1">
        <v>1.4502364916673499E-5</v>
      </c>
      <c r="J2496" s="1">
        <v>3.4080481770047798E-5</v>
      </c>
      <c r="K2496">
        <v>0.999999999999999</v>
      </c>
      <c r="L2496" s="1">
        <f t="shared" si="38"/>
        <v>1.8264986236579548E-5</v>
      </c>
    </row>
    <row r="2497" spans="1:12" x14ac:dyDescent="0.3">
      <c r="A2497">
        <v>2495</v>
      </c>
      <c r="B2497" s="1">
        <v>4.0064102564102498E-4</v>
      </c>
      <c r="C2497">
        <v>0.50068606126944204</v>
      </c>
      <c r="D2497">
        <v>0.21313770348793001</v>
      </c>
      <c r="E2497">
        <v>0.20057553178717599</v>
      </c>
      <c r="F2497">
        <v>8.5351492408227606E-2</v>
      </c>
      <c r="G2497" s="1">
        <v>3.760730874756E-6</v>
      </c>
      <c r="H2497" s="1">
        <v>1.9685509265581199E-4</v>
      </c>
      <c r="I2497" s="1">
        <v>1.4506059533653199E-5</v>
      </c>
      <c r="J2497" s="1">
        <v>3.4089164158053299E-5</v>
      </c>
      <c r="K2497">
        <v>0.999999999999999</v>
      </c>
      <c r="L2497" s="1">
        <f t="shared" si="38"/>
        <v>1.8266790408409199E-5</v>
      </c>
    </row>
    <row r="2498" spans="1:12" x14ac:dyDescent="0.3">
      <c r="A2498">
        <v>2496</v>
      </c>
      <c r="B2498" s="1">
        <v>4.0048057669203E-4</v>
      </c>
      <c r="C2498">
        <v>0.50063511329060595</v>
      </c>
      <c r="D2498">
        <v>0.21311598341739399</v>
      </c>
      <c r="E2498">
        <v>0.20062656995113601</v>
      </c>
      <c r="F2498">
        <v>8.5373210674205099E-2</v>
      </c>
      <c r="G2498" s="1">
        <v>3.7588420735335202E-6</v>
      </c>
      <c r="H2498" s="1">
        <v>1.96756228097489E-4</v>
      </c>
      <c r="I2498" s="1">
        <v>1.45097528946131E-5</v>
      </c>
      <c r="J2498" s="1">
        <v>3.4097843594379297E-5</v>
      </c>
      <c r="K2498">
        <v>1</v>
      </c>
      <c r="L2498" s="1">
        <f t="shared" si="38"/>
        <v>1.8268594968146621E-5</v>
      </c>
    </row>
    <row r="2499" spans="1:12" x14ac:dyDescent="0.3">
      <c r="A2499">
        <v>2497</v>
      </c>
      <c r="B2499" s="1">
        <v>4.0032025620496302E-4</v>
      </c>
      <c r="C2499">
        <v>0.50058418257980897</v>
      </c>
      <c r="D2499">
        <v>0.213094270729799</v>
      </c>
      <c r="E2499">
        <v>0.200677590764064</v>
      </c>
      <c r="F2499">
        <v>8.5394921556853506E-2</v>
      </c>
      <c r="G2499" s="1">
        <v>3.75695491422076E-6</v>
      </c>
      <c r="H2499" s="1">
        <v>1.96657449479577E-4</v>
      </c>
      <c r="I2499" s="1">
        <v>1.45134449999802E-5</v>
      </c>
      <c r="J2499" s="1">
        <v>3.41065200800291E-5</v>
      </c>
      <c r="K2499">
        <v>1</v>
      </c>
      <c r="L2499" s="1">
        <f t="shared" ref="L2499:L2562" si="39">G2499+I2499</f>
        <v>1.827039991420096E-5</v>
      </c>
    </row>
    <row r="2500" spans="1:12" x14ac:dyDescent="0.3">
      <c r="A2500">
        <v>2498</v>
      </c>
      <c r="B2500" s="1">
        <v>4.0016006402561E-4</v>
      </c>
      <c r="C2500">
        <v>0.50053326913125695</v>
      </c>
      <c r="D2500">
        <v>0.213072565422638</v>
      </c>
      <c r="E2500">
        <v>0.20072859423186001</v>
      </c>
      <c r="F2500">
        <v>8.5416625058682499E-2</v>
      </c>
      <c r="G2500" s="1">
        <v>3.7550693948031702E-6</v>
      </c>
      <c r="H2500" s="1">
        <v>1.9655875669662999E-4</v>
      </c>
      <c r="I2500" s="1">
        <v>1.45171358501813E-5</v>
      </c>
      <c r="J2500" s="1">
        <v>3.4115193616005703E-5</v>
      </c>
      <c r="K2500">
        <v>0.999999999999995</v>
      </c>
      <c r="L2500" s="1">
        <f t="shared" si="39"/>
        <v>1.8272205244984471E-5</v>
      </c>
    </row>
    <row r="2501" spans="1:12" x14ac:dyDescent="0.3">
      <c r="A2501">
        <v>2499</v>
      </c>
      <c r="B2501" s="1">
        <v>4.0000000000000002E-4</v>
      </c>
      <c r="C2501">
        <v>0.50048237293915898</v>
      </c>
      <c r="D2501">
        <v>0.21305086749340299</v>
      </c>
      <c r="E2501">
        <v>0.20077958036042001</v>
      </c>
      <c r="F2501">
        <v>8.5438321182201807E-2</v>
      </c>
      <c r="G2501" s="1">
        <v>3.7531855132694202E-6</v>
      </c>
      <c r="H2501" s="1">
        <v>1.96460149643373E-4</v>
      </c>
      <c r="I2501" s="1">
        <v>1.45208254456433E-5</v>
      </c>
      <c r="J2501" s="1">
        <v>3.4123864203312297E-5</v>
      </c>
      <c r="K2501">
        <v>0.99999999999999101</v>
      </c>
      <c r="L2501" s="1">
        <f t="shared" si="39"/>
        <v>1.827401095891272E-5</v>
      </c>
    </row>
    <row r="2502" spans="1:12" x14ac:dyDescent="0.3">
      <c r="A2502">
        <v>2500</v>
      </c>
      <c r="B2502" s="1">
        <v>3.9984006397441002E-4</v>
      </c>
      <c r="C2502">
        <v>0.50043149399773001</v>
      </c>
      <c r="D2502">
        <v>0.213029176939591</v>
      </c>
      <c r="E2502">
        <v>0.200830549155641</v>
      </c>
      <c r="F2502">
        <v>8.5460009929920103E-2</v>
      </c>
      <c r="G2502" s="1">
        <v>3.7513032676114499E-6</v>
      </c>
      <c r="H2502" s="1">
        <v>1.963616282147E-4</v>
      </c>
      <c r="I2502" s="1">
        <v>1.4524513786792599E-5</v>
      </c>
      <c r="J2502" s="1">
        <v>3.4132531842951201E-5</v>
      </c>
      <c r="K2502">
        <v>0.999999999999996</v>
      </c>
      <c r="L2502" s="1">
        <f t="shared" si="39"/>
        <v>1.8275817054404051E-5</v>
      </c>
    </row>
    <row r="2503" spans="1:12" x14ac:dyDescent="0.3">
      <c r="A2503">
        <v>2501</v>
      </c>
      <c r="B2503" s="1">
        <v>3.9968025579536299E-4</v>
      </c>
      <c r="C2503">
        <v>0.50038063230117302</v>
      </c>
      <c r="D2503">
        <v>0.21300749375869099</v>
      </c>
      <c r="E2503">
        <v>0.200881500623415</v>
      </c>
      <c r="F2503">
        <v>8.5481691304344506E-2</v>
      </c>
      <c r="G2503" s="1">
        <v>3.7494226558243199E-6</v>
      </c>
      <c r="H2503" s="1">
        <v>1.9626319230566999E-4</v>
      </c>
      <c r="I2503" s="1">
        <v>1.45282008740557E-5</v>
      </c>
      <c r="J2503" s="1">
        <v>3.4141196535924603E-5</v>
      </c>
      <c r="K2503">
        <v>0.999999999999997</v>
      </c>
      <c r="L2503" s="1">
        <f t="shared" si="39"/>
        <v>1.8277623529880019E-5</v>
      </c>
    </row>
    <row r="2504" spans="1:12" x14ac:dyDescent="0.3">
      <c r="A2504">
        <v>2502</v>
      </c>
      <c r="B2504" s="1">
        <v>3.99520575309628E-4</v>
      </c>
      <c r="C2504">
        <v>0.50032978784370796</v>
      </c>
      <c r="D2504">
        <v>0.21298581794820301</v>
      </c>
      <c r="E2504">
        <v>0.20093243476963199</v>
      </c>
      <c r="F2504">
        <v>8.5503365307981402E-2</v>
      </c>
      <c r="G2504" s="1">
        <v>3.7475436759064301E-6</v>
      </c>
      <c r="H2504" s="1">
        <v>1.96164841811515E-4</v>
      </c>
      <c r="I2504" s="1">
        <v>1.4531886707858801E-5</v>
      </c>
      <c r="J2504" s="1">
        <v>3.4149858283234097E-5</v>
      </c>
      <c r="K2504">
        <v>1</v>
      </c>
      <c r="L2504" s="1">
        <f t="shared" si="39"/>
        <v>1.827943038376523E-5</v>
      </c>
    </row>
    <row r="2505" spans="1:12" x14ac:dyDescent="0.3">
      <c r="A2505">
        <v>2503</v>
      </c>
      <c r="B2505" s="1">
        <v>3.9936102236421702E-4</v>
      </c>
      <c r="C2505">
        <v>0.50027896061953803</v>
      </c>
      <c r="D2505">
        <v>0.21296414950561601</v>
      </c>
      <c r="E2505">
        <v>0.20098335160017999</v>
      </c>
      <c r="F2505">
        <v>8.5525031943336396E-2</v>
      </c>
      <c r="G2505" s="1">
        <v>3.7456663258592202E-6</v>
      </c>
      <c r="H2505" s="1">
        <v>1.96066576627629E-4</v>
      </c>
      <c r="I2505" s="1">
        <v>1.4535571288628001E-5</v>
      </c>
      <c r="J2505" s="1">
        <v>3.4158517085880997E-5</v>
      </c>
      <c r="K2505">
        <v>0.999999999999999</v>
      </c>
      <c r="L2505" s="1">
        <f t="shared" si="39"/>
        <v>1.8281237614487219E-5</v>
      </c>
    </row>
    <row r="2506" spans="1:12" x14ac:dyDescent="0.3">
      <c r="A2506">
        <v>2504</v>
      </c>
      <c r="B2506" s="1">
        <v>3.9920159680638699E-4</v>
      </c>
      <c r="C2506">
        <v>0.50022815062288895</v>
      </c>
      <c r="D2506">
        <v>0.212942488428431</v>
      </c>
      <c r="E2506">
        <v>0.201034251120947</v>
      </c>
      <c r="F2506">
        <v>8.5546691212914902E-2</v>
      </c>
      <c r="G2506" s="1">
        <v>3.74379060368754E-6</v>
      </c>
      <c r="H2506" s="1">
        <v>1.95968396649581E-4</v>
      </c>
      <c r="I2506" s="1">
        <v>1.45392546167894E-5</v>
      </c>
      <c r="J2506" s="1">
        <v>3.4167172944866802E-5</v>
      </c>
      <c r="K2506">
        <v>0.999999999999998</v>
      </c>
      <c r="L2506" s="1">
        <f t="shared" si="39"/>
        <v>1.8283045220476941E-5</v>
      </c>
    </row>
    <row r="2507" spans="1:12" x14ac:dyDescent="0.3">
      <c r="A2507">
        <v>2505</v>
      </c>
      <c r="B2507" s="1">
        <v>3.9904229848363902E-4</v>
      </c>
      <c r="C2507">
        <v>0.50017735784797701</v>
      </c>
      <c r="D2507">
        <v>0.212920834714145</v>
      </c>
      <c r="E2507">
        <v>0.201085133337818</v>
      </c>
      <c r="F2507">
        <v>8.5568343119220597E-2</v>
      </c>
      <c r="G2507" s="1">
        <v>3.7419165073993201E-6</v>
      </c>
      <c r="H2507" s="1">
        <v>1.9587030177310399E-4</v>
      </c>
      <c r="I2507" s="1">
        <v>1.4542936692768699E-5</v>
      </c>
      <c r="J2507" s="1">
        <v>3.4175825861191903E-5</v>
      </c>
      <c r="K2507">
        <v>0.999999999999996</v>
      </c>
      <c r="L2507" s="1">
        <f t="shared" si="39"/>
        <v>1.8284853200168021E-5</v>
      </c>
    </row>
    <row r="2508" spans="1:12" x14ac:dyDescent="0.3">
      <c r="A2508">
        <v>2506</v>
      </c>
      <c r="B2508" s="1">
        <v>3.9888312724371702E-4</v>
      </c>
      <c r="C2508">
        <v>0.50012658228902296</v>
      </c>
      <c r="D2508">
        <v>0.21289918836025601</v>
      </c>
      <c r="E2508">
        <v>0.201135998256676</v>
      </c>
      <c r="F2508">
        <v>8.5589987664757394E-2</v>
      </c>
      <c r="G2508" s="1">
        <v>3.7400440350057001E-6</v>
      </c>
      <c r="H2508" s="1">
        <v>1.9577229189409801E-4</v>
      </c>
      <c r="I2508" s="1">
        <v>1.45466175169918E-5</v>
      </c>
      <c r="J2508" s="1">
        <v>3.4184475835857001E-5</v>
      </c>
      <c r="K2508">
        <v>0.999999999999996</v>
      </c>
      <c r="L2508" s="1">
        <f t="shared" si="39"/>
        <v>1.82866615519975E-5</v>
      </c>
    </row>
    <row r="2509" spans="1:12" x14ac:dyDescent="0.3">
      <c r="A2509">
        <v>2507</v>
      </c>
      <c r="B2509" s="1">
        <v>3.9872408293460898E-4</v>
      </c>
      <c r="C2509">
        <v>0.50007582394024797</v>
      </c>
      <c r="D2509">
        <v>0.21287754936426301</v>
      </c>
      <c r="E2509">
        <v>0.20118684588340099</v>
      </c>
      <c r="F2509">
        <v>8.5611624852027002E-2</v>
      </c>
      <c r="G2509" s="1">
        <v>3.7381731845210102E-6</v>
      </c>
      <c r="H2509" s="1">
        <v>1.9567436690863001E-4</v>
      </c>
      <c r="I2509" s="1">
        <v>1.4550297089883999E-5</v>
      </c>
      <c r="J2509" s="1">
        <v>3.4193122869862101E-5</v>
      </c>
      <c r="K2509">
        <v>0.99999999999999301</v>
      </c>
      <c r="L2509" s="1">
        <f t="shared" si="39"/>
        <v>1.8288470274405008E-5</v>
      </c>
    </row>
    <row r="2510" spans="1:12" x14ac:dyDescent="0.3">
      <c r="A2510">
        <v>2508</v>
      </c>
      <c r="B2510" s="1">
        <v>3.9856516540454301E-4</v>
      </c>
      <c r="C2510">
        <v>0.50002508279587898</v>
      </c>
      <c r="D2510">
        <v>0.21285591772366799</v>
      </c>
      <c r="E2510">
        <v>0.20123767622387301</v>
      </c>
      <c r="F2510">
        <v>8.5633254683531307E-2</v>
      </c>
      <c r="G2510" s="1">
        <v>3.73630395396278E-6</v>
      </c>
      <c r="H2510" s="1">
        <v>1.95576526712934E-4</v>
      </c>
      <c r="I2510" s="1">
        <v>1.45539754118709E-5</v>
      </c>
      <c r="J2510" s="1">
        <v>3.42017669642069E-5</v>
      </c>
      <c r="K2510">
        <v>0.999999999999995</v>
      </c>
      <c r="L2510" s="1">
        <f t="shared" si="39"/>
        <v>1.8290279365833682E-5</v>
      </c>
    </row>
    <row r="2511" spans="1:12" x14ac:dyDescent="0.3">
      <c r="A2511">
        <v>2509</v>
      </c>
      <c r="B2511" s="1">
        <v>3.9840637450199199E-4</v>
      </c>
      <c r="C2511">
        <v>0.49997435885013902</v>
      </c>
      <c r="D2511">
        <v>0.21283429343596999</v>
      </c>
      <c r="E2511">
        <v>0.201288489283968</v>
      </c>
      <c r="F2511">
        <v>8.5654877161771101E-2</v>
      </c>
      <c r="G2511" s="1">
        <v>3.73443634135169E-6</v>
      </c>
      <c r="H2511" s="1">
        <v>1.9547877120340901E-4</v>
      </c>
      <c r="I2511" s="1">
        <v>1.45576524833777E-5</v>
      </c>
      <c r="J2511" s="1">
        <v>3.4210408119890902E-5</v>
      </c>
      <c r="K2511">
        <v>0.999999999999998</v>
      </c>
      <c r="L2511" s="1">
        <f t="shared" si="39"/>
        <v>1.8292088824729388E-5</v>
      </c>
    </row>
    <row r="2512" spans="1:12" x14ac:dyDescent="0.3">
      <c r="A2512">
        <v>2510</v>
      </c>
      <c r="B2512" s="1">
        <v>3.98247710075667E-4</v>
      </c>
      <c r="C2512">
        <v>0.49992365209725698</v>
      </c>
      <c r="D2512">
        <v>0.212812676498672</v>
      </c>
      <c r="E2512">
        <v>0.201339285069561</v>
      </c>
      <c r="F2512">
        <v>8.5676492289245607E-2</v>
      </c>
      <c r="G2512" s="1">
        <v>3.73257034471157E-6</v>
      </c>
      <c r="H2512" s="1">
        <v>1.95381100276621E-4</v>
      </c>
      <c r="I2512" s="1">
        <v>1.4561328304829399E-5</v>
      </c>
      <c r="J2512" s="1">
        <v>3.4219046337912903E-5</v>
      </c>
      <c r="K2512">
        <v>1</v>
      </c>
      <c r="L2512" s="1">
        <f t="shared" si="39"/>
        <v>1.829389864954097E-5</v>
      </c>
    </row>
    <row r="2513" spans="1:12" x14ac:dyDescent="0.3">
      <c r="A2513">
        <v>2511</v>
      </c>
      <c r="B2513" s="1">
        <v>3.9808917197452199E-4</v>
      </c>
      <c r="C2513">
        <v>0.49987296253145602</v>
      </c>
      <c r="D2513">
        <v>0.21279106690927299</v>
      </c>
      <c r="E2513">
        <v>0.201390063586525</v>
      </c>
      <c r="F2513">
        <v>8.56981000684542E-2</v>
      </c>
      <c r="G2513" s="1">
        <v>3.7307059620694101E-6</v>
      </c>
      <c r="H2513" s="1">
        <v>1.9528351382929699E-4</v>
      </c>
      <c r="I2513" s="1">
        <v>1.45650028766512E-5</v>
      </c>
      <c r="J2513" s="1">
        <v>3.4227681619271797E-5</v>
      </c>
      <c r="K2513">
        <v>0.999999999999995</v>
      </c>
      <c r="L2513" s="1">
        <f t="shared" si="39"/>
        <v>1.829570883872061E-5</v>
      </c>
    </row>
    <row r="2514" spans="1:12" x14ac:dyDescent="0.3">
      <c r="A2514">
        <v>2512</v>
      </c>
      <c r="B2514" s="1">
        <v>3.9793076004775098E-4</v>
      </c>
      <c r="C2514">
        <v>0.49982229014697699</v>
      </c>
      <c r="D2514">
        <v>0.21276946466527999</v>
      </c>
      <c r="E2514">
        <v>0.20144082484073</v>
      </c>
      <c r="F2514">
        <v>8.5719700501895105E-2</v>
      </c>
      <c r="G2514" s="1">
        <v>3.7288431914554402E-6</v>
      </c>
      <c r="H2514" s="1">
        <v>1.9518601175833801E-4</v>
      </c>
      <c r="I2514" s="1">
        <v>1.45686761992677E-5</v>
      </c>
      <c r="J2514" s="1">
        <v>3.4236313964966102E-5</v>
      </c>
      <c r="K2514">
        <v>0.999999999999998</v>
      </c>
      <c r="L2514" s="1">
        <f t="shared" si="39"/>
        <v>1.829751939072314E-5</v>
      </c>
    </row>
    <row r="2515" spans="1:12" x14ac:dyDescent="0.3">
      <c r="A2515">
        <v>2513</v>
      </c>
      <c r="B2515" s="1">
        <v>3.9777247414478898E-4</v>
      </c>
      <c r="C2515">
        <v>0.499771634938045</v>
      </c>
      <c r="D2515">
        <v>0.21274786976419499</v>
      </c>
      <c r="E2515">
        <v>0.201491568838045</v>
      </c>
      <c r="F2515">
        <v>8.5741293592065199E-2</v>
      </c>
      <c r="G2515" s="1">
        <v>3.7269820309029002E-6</v>
      </c>
      <c r="H2515" s="1">
        <v>1.9508859396080101E-4</v>
      </c>
      <c r="I2515" s="1">
        <v>1.4572348273103699E-5</v>
      </c>
      <c r="J2515" s="1">
        <v>3.4244943375993499E-5</v>
      </c>
      <c r="K2515">
        <v>0.99999999999999301</v>
      </c>
      <c r="L2515" s="1">
        <f t="shared" si="39"/>
        <v>1.8299330304006601E-5</v>
      </c>
    </row>
    <row r="2516" spans="1:12" x14ac:dyDescent="0.3">
      <c r="A2516">
        <v>2514</v>
      </c>
      <c r="B2516" s="1">
        <v>3.97614314115308E-4</v>
      </c>
      <c r="C2516">
        <v>0.49972099689890398</v>
      </c>
      <c r="D2516">
        <v>0.21272628220352699</v>
      </c>
      <c r="E2516">
        <v>0.201542295584339</v>
      </c>
      <c r="F2516">
        <v>8.5762879341461498E-2</v>
      </c>
      <c r="G2516" s="1">
        <v>3.7251224784483199E-6</v>
      </c>
      <c r="H2516" s="1">
        <v>1.94991260333914E-4</v>
      </c>
      <c r="I2516" s="1">
        <v>1.4576019098583699E-5</v>
      </c>
      <c r="J2516" s="1">
        <v>3.42535698533521E-5</v>
      </c>
      <c r="K2516">
        <v>0.999999999999997</v>
      </c>
      <c r="L2516" s="1">
        <f t="shared" si="39"/>
        <v>1.8301141577032019E-5</v>
      </c>
    </row>
    <row r="2517" spans="1:12" x14ac:dyDescent="0.3">
      <c r="A2517">
        <v>2515</v>
      </c>
      <c r="B2517" s="1">
        <v>3.9745627980922101E-4</v>
      </c>
      <c r="C2517">
        <v>0.499670376023782</v>
      </c>
      <c r="D2517">
        <v>0.21270470198077801</v>
      </c>
      <c r="E2517">
        <v>0.20159300508547401</v>
      </c>
      <c r="F2517">
        <v>8.5784457752578994E-2</v>
      </c>
      <c r="G2517" s="1">
        <v>3.7232645321312301E-6</v>
      </c>
      <c r="H2517" s="1">
        <v>1.94894010775062E-4</v>
      </c>
      <c r="I2517" s="1">
        <v>1.4579688676132099E-5</v>
      </c>
      <c r="J2517" s="1">
        <v>3.4262193398039003E-5</v>
      </c>
      <c r="K2517">
        <v>0.999999999999995</v>
      </c>
      <c r="L2517" s="1">
        <f t="shared" si="39"/>
        <v>1.830295320826333E-5</v>
      </c>
    </row>
    <row r="2518" spans="1:12" x14ac:dyDescent="0.3">
      <c r="A2518">
        <v>2516</v>
      </c>
      <c r="B2518" s="1">
        <v>3.9729837107667799E-4</v>
      </c>
      <c r="C2518">
        <v>0.499619772306924</v>
      </c>
      <c r="D2518">
        <v>0.21268312909345699</v>
      </c>
      <c r="E2518">
        <v>0.20164369734731499</v>
      </c>
      <c r="F2518">
        <v>8.5806028827913203E-2</v>
      </c>
      <c r="G2518" s="1">
        <v>3.7214081899944002E-6</v>
      </c>
      <c r="H2518" s="1">
        <v>1.94796845181803E-4</v>
      </c>
      <c r="I2518" s="1">
        <v>1.4583357006173201E-5</v>
      </c>
      <c r="J2518" s="1">
        <v>3.4270814011051397E-5</v>
      </c>
      <c r="K2518">
        <v>1</v>
      </c>
      <c r="L2518" s="1">
        <f t="shared" si="39"/>
        <v>1.8304765196167602E-5</v>
      </c>
    </row>
    <row r="2519" spans="1:12" x14ac:dyDescent="0.3">
      <c r="A2519">
        <v>2517</v>
      </c>
      <c r="B2519" s="1">
        <v>3.9714058776806901E-4</v>
      </c>
      <c r="C2519">
        <v>0.49956918574256098</v>
      </c>
      <c r="D2519">
        <v>0.21266156353906901</v>
      </c>
      <c r="E2519">
        <v>0.20169437237572099</v>
      </c>
      <c r="F2519">
        <v>8.5827592569956604E-2</v>
      </c>
      <c r="G2519" s="1">
        <v>3.7195534500835999E-6</v>
      </c>
      <c r="H2519" s="1">
        <v>1.9469976345184699E-4</v>
      </c>
      <c r="I2519" s="1">
        <v>1.4587024089131E-5</v>
      </c>
      <c r="J2519" s="1">
        <v>3.4279431693385603E-5</v>
      </c>
      <c r="K2519">
        <v>0.99999999999999301</v>
      </c>
      <c r="L2519" s="1">
        <f t="shared" si="39"/>
        <v>1.83065775392146E-5</v>
      </c>
    </row>
    <row r="2520" spans="1:12" x14ac:dyDescent="0.3">
      <c r="A2520">
        <v>2518</v>
      </c>
      <c r="B2520" s="1">
        <v>3.9698292973402099E-4</v>
      </c>
      <c r="C2520">
        <v>0.49951861632494898</v>
      </c>
      <c r="D2520">
        <v>0.212640005315126</v>
      </c>
      <c r="E2520">
        <v>0.20174503017655299</v>
      </c>
      <c r="F2520">
        <v>8.5849148981203896E-2</v>
      </c>
      <c r="G2520" s="1">
        <v>3.71770031044787E-6</v>
      </c>
      <c r="H2520" s="1">
        <v>1.9460276548307999E-4</v>
      </c>
      <c r="I2520" s="1">
        <v>1.45906899254296E-5</v>
      </c>
      <c r="J2520" s="1">
        <v>3.4288046446038599E-5</v>
      </c>
      <c r="K2520">
        <v>0.999999999999998</v>
      </c>
      <c r="L2520" s="1">
        <f t="shared" si="39"/>
        <v>1.8308390235877468E-5</v>
      </c>
    </row>
    <row r="2521" spans="1:12" x14ac:dyDescent="0.3">
      <c r="A2521">
        <v>2519</v>
      </c>
      <c r="B2521" s="1">
        <v>3.9682539682539601E-4</v>
      </c>
      <c r="C2521">
        <v>0.499468064048323</v>
      </c>
      <c r="D2521">
        <v>0.21261845441913599</v>
      </c>
      <c r="E2521">
        <v>0.20179567075566601</v>
      </c>
      <c r="F2521">
        <v>8.5870698064146198E-2</v>
      </c>
      <c r="G2521" s="1">
        <v>3.71584876913923E-6</v>
      </c>
      <c r="H2521" s="1">
        <v>1.94505851173541E-4</v>
      </c>
      <c r="I2521" s="1">
        <v>1.4594354515492699E-5</v>
      </c>
      <c r="J2521" s="1">
        <v>3.4296658270005797E-5</v>
      </c>
      <c r="K2521">
        <v>0.999999999999999</v>
      </c>
      <c r="L2521" s="1">
        <f t="shared" si="39"/>
        <v>1.8310203284631928E-5</v>
      </c>
    </row>
    <row r="2522" spans="1:12" x14ac:dyDescent="0.3">
      <c r="A2522">
        <v>2520</v>
      </c>
      <c r="B2522" s="1">
        <v>3.9666798889329599E-4</v>
      </c>
      <c r="C2522">
        <v>0.49941752890692698</v>
      </c>
      <c r="D2522">
        <v>0.21259691084860699</v>
      </c>
      <c r="E2522">
        <v>0.201846294118915</v>
      </c>
      <c r="F2522">
        <v>8.5892239821274904E-2</v>
      </c>
      <c r="G2522" s="1">
        <v>3.7139988242128398E-6</v>
      </c>
      <c r="H2522" s="1">
        <v>1.9440902042143301E-4</v>
      </c>
      <c r="I2522" s="1">
        <v>1.4598017859743899E-5</v>
      </c>
      <c r="J2522" s="1">
        <v>3.4305267166283099E-5</v>
      </c>
      <c r="K2522">
        <v>0.999999999999996</v>
      </c>
      <c r="L2522" s="1">
        <f t="shared" si="39"/>
        <v>1.831201668395674E-5</v>
      </c>
    </row>
    <row r="2523" spans="1:12" x14ac:dyDescent="0.3">
      <c r="A2523">
        <v>2521</v>
      </c>
      <c r="B2523" s="1">
        <v>3.9651070578905598E-4</v>
      </c>
      <c r="C2523">
        <v>0.49936701089501601</v>
      </c>
      <c r="D2523">
        <v>0.212575374601053</v>
      </c>
      <c r="E2523">
        <v>0.20189690027215401</v>
      </c>
      <c r="F2523">
        <v>8.5913774255081093E-2</v>
      </c>
      <c r="G2523" s="1">
        <v>3.7121504737270198E-6</v>
      </c>
      <c r="H2523" s="1">
        <v>1.9431227312512601E-4</v>
      </c>
      <c r="I2523" s="1">
        <v>1.4601679958606901E-5</v>
      </c>
      <c r="J2523" s="1">
        <v>3.4313873135865897E-5</v>
      </c>
      <c r="K2523">
        <v>0.999999999999998</v>
      </c>
      <c r="L2523" s="1">
        <f t="shared" si="39"/>
        <v>1.831383043233392E-5</v>
      </c>
    </row>
    <row r="2524" spans="1:12" x14ac:dyDescent="0.3">
      <c r="A2524">
        <v>2522</v>
      </c>
      <c r="B2524" s="1">
        <v>3.9635354736424801E-4</v>
      </c>
      <c r="C2524">
        <v>0.49931651000683303</v>
      </c>
      <c r="D2524">
        <v>0.212553845673983</v>
      </c>
      <c r="E2524">
        <v>0.20194748922123401</v>
      </c>
      <c r="F2524">
        <v>8.5935301368053996E-2</v>
      </c>
      <c r="G2524" s="1">
        <v>3.71030371574309E-6</v>
      </c>
      <c r="H2524" s="1">
        <v>1.9421560918314701E-4</v>
      </c>
      <c r="I2524" s="1">
        <v>1.4605340812505099E-5</v>
      </c>
      <c r="J2524" s="1">
        <v>3.4322476179749102E-5</v>
      </c>
      <c r="K2524">
        <v>0.999999999999996</v>
      </c>
      <c r="L2524" s="1">
        <f t="shared" si="39"/>
        <v>1.8315644528248189E-5</v>
      </c>
    </row>
    <row r="2525" spans="1:12" x14ac:dyDescent="0.3">
      <c r="A2525">
        <v>2523</v>
      </c>
      <c r="B2525" s="1">
        <v>3.9619651347068099E-4</v>
      </c>
      <c r="C2525">
        <v>0.49926602623663302</v>
      </c>
      <c r="D2525">
        <v>0.21253232406491299</v>
      </c>
      <c r="E2525">
        <v>0.20199806097200301</v>
      </c>
      <c r="F2525">
        <v>8.5956821162682301E-2</v>
      </c>
      <c r="G2525" s="1">
        <v>3.70845854832552E-6</v>
      </c>
      <c r="H2525" s="1">
        <v>1.94119028494188E-4</v>
      </c>
      <c r="I2525" s="1">
        <v>1.46090004218616E-5</v>
      </c>
      <c r="J2525" s="1">
        <v>3.43310762989273E-5</v>
      </c>
      <c r="K2525">
        <v>0.999999999999996</v>
      </c>
      <c r="L2525" s="1">
        <f t="shared" si="39"/>
        <v>1.831745897018712E-5</v>
      </c>
    </row>
    <row r="2526" spans="1:12" x14ac:dyDescent="0.3">
      <c r="A2526">
        <v>2524</v>
      </c>
      <c r="B2526" s="1">
        <v>3.9603960396039601E-4</v>
      </c>
      <c r="C2526">
        <v>0.49921555957867098</v>
      </c>
      <c r="D2526">
        <v>0.212510809771355</v>
      </c>
      <c r="E2526">
        <v>0.20204861553030801</v>
      </c>
      <c r="F2526">
        <v>8.5978333641454296E-2</v>
      </c>
      <c r="G2526" s="1">
        <v>3.7066149695418501E-6</v>
      </c>
      <c r="H2526" s="1">
        <v>1.94022530957099E-4</v>
      </c>
      <c r="I2526" s="1">
        <v>1.46126587870995E-5</v>
      </c>
      <c r="J2526" s="1">
        <v>3.4339673494394997E-5</v>
      </c>
      <c r="K2526">
        <v>0.999999999999998</v>
      </c>
      <c r="L2526" s="1">
        <f t="shared" si="39"/>
        <v>1.8319273756641351E-5</v>
      </c>
    </row>
    <row r="2527" spans="1:12" x14ac:dyDescent="0.3">
      <c r="A2527">
        <v>2525</v>
      </c>
      <c r="B2527" s="1">
        <v>3.9588281868566902E-4</v>
      </c>
      <c r="C2527">
        <v>0.49916511002719699</v>
      </c>
      <c r="D2527">
        <v>0.21248930279082301</v>
      </c>
      <c r="E2527">
        <v>0.20209915290199401</v>
      </c>
      <c r="F2527">
        <v>8.5999838806856702E-2</v>
      </c>
      <c r="G2527" s="1">
        <v>3.7047729774626602E-6</v>
      </c>
      <c r="H2527" s="1">
        <v>1.9392611647089201E-4</v>
      </c>
      <c r="I2527" s="1">
        <v>1.4616315908641799E-5</v>
      </c>
      <c r="J2527" s="1">
        <v>3.4348267767145903E-5</v>
      </c>
      <c r="K2527">
        <v>0.999999999999996</v>
      </c>
      <c r="L2527" s="1">
        <f t="shared" si="39"/>
        <v>1.832108888610446E-5</v>
      </c>
    </row>
    <row r="2528" spans="1:12" x14ac:dyDescent="0.3">
      <c r="A2528">
        <v>2526</v>
      </c>
      <c r="B2528" s="1">
        <v>3.9572615749900998E-4</v>
      </c>
      <c r="C2528">
        <v>0.49911467757647299</v>
      </c>
      <c r="D2528">
        <v>0.21246780312083299</v>
      </c>
      <c r="E2528">
        <v>0.20214967309290599</v>
      </c>
      <c r="F2528">
        <v>8.6021336661376596E-2</v>
      </c>
      <c r="G2528" s="1">
        <v>3.7029325701616401E-6</v>
      </c>
      <c r="H2528" s="1">
        <v>1.93829784934742E-4</v>
      </c>
      <c r="I2528" s="1">
        <v>1.46199717869115E-5</v>
      </c>
      <c r="J2528" s="1">
        <v>3.4356859118174097E-5</v>
      </c>
      <c r="K2528">
        <v>0.999999999999999</v>
      </c>
      <c r="L2528" s="1">
        <f t="shared" si="39"/>
        <v>1.832290435707314E-5</v>
      </c>
    </row>
    <row r="2529" spans="1:12" x14ac:dyDescent="0.3">
      <c r="A2529">
        <v>2527</v>
      </c>
      <c r="B2529" s="1">
        <v>3.9556962025316401E-4</v>
      </c>
      <c r="C2529">
        <v>0.49906426222075401</v>
      </c>
      <c r="D2529">
        <v>0.212446310758901</v>
      </c>
      <c r="E2529">
        <v>0.202200176108882</v>
      </c>
      <c r="F2529">
        <v>8.6042827207498299E-2</v>
      </c>
      <c r="G2529" s="1">
        <v>3.70109374571551E-6</v>
      </c>
      <c r="H2529" s="1">
        <v>1.9373353624798099E-4</v>
      </c>
      <c r="I2529" s="1">
        <v>1.46236264223309E-5</v>
      </c>
      <c r="J2529" s="1">
        <v>3.4365447548472397E-5</v>
      </c>
      <c r="K2529">
        <v>1</v>
      </c>
      <c r="L2529" s="1">
        <f t="shared" si="39"/>
        <v>1.8324720168046409E-5</v>
      </c>
    </row>
    <row r="2530" spans="1:12" x14ac:dyDescent="0.3">
      <c r="A2530">
        <v>2528</v>
      </c>
      <c r="B2530" s="1">
        <v>3.95413206801107E-4</v>
      </c>
      <c r="C2530">
        <v>0.49901386395429898</v>
      </c>
      <c r="D2530">
        <v>0.21242482570254201</v>
      </c>
      <c r="E2530">
        <v>0.202250661955761</v>
      </c>
      <c r="F2530">
        <v>8.6064310447706793E-2</v>
      </c>
      <c r="G2530" s="1">
        <v>3.6992565022040399E-6</v>
      </c>
      <c r="H2530" s="1">
        <v>1.936373703101E-4</v>
      </c>
      <c r="I2530" s="1">
        <v>1.4627279815322701E-5</v>
      </c>
      <c r="J2530" s="1">
        <v>3.4374033059033897E-5</v>
      </c>
      <c r="K2530">
        <v>0.999999999999997</v>
      </c>
      <c r="L2530" s="1">
        <f t="shared" si="39"/>
        <v>1.8326536317526739E-5</v>
      </c>
    </row>
    <row r="2531" spans="1:12" x14ac:dyDescent="0.3">
      <c r="A2531">
        <v>2529</v>
      </c>
      <c r="B2531" s="1">
        <v>3.9525691699604699E-4</v>
      </c>
      <c r="C2531">
        <v>0.49896348277137398</v>
      </c>
      <c r="D2531">
        <v>0.21240334794927501</v>
      </c>
      <c r="E2531">
        <v>0.20230113063938199</v>
      </c>
      <c r="F2531">
        <v>8.6085786384485705E-2</v>
      </c>
      <c r="G2531" s="1">
        <v>3.6974208377100898E-6</v>
      </c>
      <c r="H2531" s="1">
        <v>1.9354128702075499E-4</v>
      </c>
      <c r="I2531" s="1">
        <v>1.46309319663093E-5</v>
      </c>
      <c r="J2531" s="1">
        <v>3.4382615650851199E-5</v>
      </c>
      <c r="K2531">
        <v>0.99999999999999301</v>
      </c>
      <c r="L2531" s="1">
        <f t="shared" si="39"/>
        <v>1.8328352804019389E-5</v>
      </c>
    </row>
    <row r="2532" spans="1:12" x14ac:dyDescent="0.3">
      <c r="A2532">
        <v>2530</v>
      </c>
      <c r="B2532" s="1">
        <v>3.9510075069142602E-4</v>
      </c>
      <c r="C2532">
        <v>0.49891311866624599</v>
      </c>
      <c r="D2532">
        <v>0.21238187749662199</v>
      </c>
      <c r="E2532">
        <v>0.202351582165581</v>
      </c>
      <c r="F2532">
        <v>8.6107255020319004E-2</v>
      </c>
      <c r="G2532" s="1">
        <v>3.6955867503195701E-6</v>
      </c>
      <c r="H2532" s="1">
        <v>1.93445286279757E-4</v>
      </c>
      <c r="I2532" s="1">
        <v>1.4634582875713E-5</v>
      </c>
      <c r="J2532" s="1">
        <v>3.4391195324917099E-5</v>
      </c>
      <c r="K2532">
        <v>0.999999999999999</v>
      </c>
      <c r="L2532" s="1">
        <f t="shared" si="39"/>
        <v>1.8330169626032569E-5</v>
      </c>
    </row>
    <row r="2533" spans="1:12" x14ac:dyDescent="0.3">
      <c r="A2533">
        <v>2531</v>
      </c>
      <c r="B2533" s="1">
        <v>3.9494470774091599E-4</v>
      </c>
      <c r="C2533">
        <v>0.498862771633174</v>
      </c>
      <c r="D2533">
        <v>0.21236041434209699</v>
      </c>
      <c r="E2533">
        <v>0.202402016540187</v>
      </c>
      <c r="F2533">
        <v>8.6128716357686999E-2</v>
      </c>
      <c r="G2533" s="1">
        <v>3.6937542381213399E-6</v>
      </c>
      <c r="H2533" s="1">
        <v>1.93349367987076E-4</v>
      </c>
      <c r="I2533" s="1">
        <v>1.46382325439556E-5</v>
      </c>
      <c r="J2533" s="1">
        <v>3.43997720822227E-5</v>
      </c>
      <c r="K2533">
        <v>0.999999999999997</v>
      </c>
      <c r="L2533" s="1">
        <f t="shared" si="39"/>
        <v>1.833198678207694E-5</v>
      </c>
    </row>
    <row r="2534" spans="1:12" x14ac:dyDescent="0.3">
      <c r="A2534">
        <v>2532</v>
      </c>
      <c r="B2534" s="1">
        <v>3.9478878799842002E-4</v>
      </c>
      <c r="C2534">
        <v>0.49881244166643002</v>
      </c>
      <c r="D2534">
        <v>0.21233895848322301</v>
      </c>
      <c r="E2534">
        <v>0.20245243376903399</v>
      </c>
      <c r="F2534">
        <v>8.6150170399072301E-2</v>
      </c>
      <c r="G2534" s="1">
        <v>3.69192329920738E-6</v>
      </c>
      <c r="H2534" s="1">
        <v>1.93253532042843E-4</v>
      </c>
      <c r="I2534" s="1">
        <v>1.46418809714594E-5</v>
      </c>
      <c r="J2534" s="1">
        <v>3.4408345923760299E-5</v>
      </c>
      <c r="K2534">
        <v>0.999999999999998</v>
      </c>
      <c r="L2534" s="1">
        <f t="shared" si="39"/>
        <v>1.8333804270666781E-5</v>
      </c>
    </row>
    <row r="2535" spans="1:12" x14ac:dyDescent="0.3">
      <c r="A2535">
        <v>2533</v>
      </c>
      <c r="B2535" s="1">
        <v>3.9463299131807397E-4</v>
      </c>
      <c r="C2535">
        <v>0.49876212876027998</v>
      </c>
      <c r="D2535">
        <v>0.21231750991752099</v>
      </c>
      <c r="E2535">
        <v>0.20250283385795001</v>
      </c>
      <c r="F2535">
        <v>8.6171617146954302E-2</v>
      </c>
      <c r="G2535" s="1">
        <v>3.6900939316726299E-6</v>
      </c>
      <c r="H2535" s="1">
        <v>1.93157778347344E-4</v>
      </c>
      <c r="I2535" s="1">
        <v>1.4645528158646E-5</v>
      </c>
      <c r="J2535" s="1">
        <v>3.4416916850520801E-5</v>
      </c>
      <c r="K2535">
        <v>0.999999999999995</v>
      </c>
      <c r="L2535" s="1">
        <f t="shared" si="39"/>
        <v>1.833562209031863E-5</v>
      </c>
    </row>
    <row r="2536" spans="1:12" x14ac:dyDescent="0.3">
      <c r="A2536">
        <v>2534</v>
      </c>
      <c r="B2536" s="1">
        <v>3.9447731755424002E-4</v>
      </c>
      <c r="C2536">
        <v>0.49871183290900201</v>
      </c>
      <c r="D2536">
        <v>0.21229606864251299</v>
      </c>
      <c r="E2536">
        <v>0.202553216812763</v>
      </c>
      <c r="F2536">
        <v>8.6193056603813004E-2</v>
      </c>
      <c r="G2536" s="1">
        <v>3.6882661336151498E-6</v>
      </c>
      <c r="H2536" s="1">
        <v>1.9306210680102801E-4</v>
      </c>
      <c r="I2536" s="1">
        <v>1.46491741059372E-5</v>
      </c>
      <c r="J2536" s="1">
        <v>3.4425484863495203E-5</v>
      </c>
      <c r="K2536">
        <v>0.999999999999996</v>
      </c>
      <c r="L2536" s="1">
        <f t="shared" si="39"/>
        <v>1.833744023955235E-5</v>
      </c>
    </row>
    <row r="2537" spans="1:12" x14ac:dyDescent="0.3">
      <c r="A2537">
        <v>2535</v>
      </c>
      <c r="B2537" s="1">
        <v>3.9432176656151402E-4</v>
      </c>
      <c r="C2537">
        <v>0.49866155410686303</v>
      </c>
      <c r="D2537">
        <v>0.212274634655721</v>
      </c>
      <c r="E2537">
        <v>0.20260358263929801</v>
      </c>
      <c r="F2537">
        <v>8.6214488772127201E-2</v>
      </c>
      <c r="G2537" s="1">
        <v>3.6864399031358899E-6</v>
      </c>
      <c r="H2537" s="1">
        <v>1.9296651730449699E-4</v>
      </c>
      <c r="I2537" s="1">
        <v>1.4652818813754301E-5</v>
      </c>
      <c r="J2537" s="1">
        <v>3.44340499636743E-5</v>
      </c>
      <c r="K2537">
        <v>0.999999999999995</v>
      </c>
      <c r="L2537" s="1">
        <f t="shared" si="39"/>
        <v>1.8339258716890191E-5</v>
      </c>
    </row>
    <row r="2538" spans="1:12" x14ac:dyDescent="0.3">
      <c r="A2538">
        <v>2536</v>
      </c>
      <c r="B2538" s="1">
        <v>3.9416633819471799E-4</v>
      </c>
      <c r="C2538">
        <v>0.498611292348145</v>
      </c>
      <c r="D2538">
        <v>0.21225320795467201</v>
      </c>
      <c r="E2538">
        <v>0.202653931343378</v>
      </c>
      <c r="F2538">
        <v>8.6235913654374594E-2</v>
      </c>
      <c r="G2538" s="1">
        <v>3.6846152383389202E-6</v>
      </c>
      <c r="H2538" s="1">
        <v>1.9287100975851301E-4</v>
      </c>
      <c r="I2538" s="1">
        <v>1.46564622825189E-5</v>
      </c>
      <c r="J2538" s="1">
        <v>3.4442612152048303E-5</v>
      </c>
      <c r="K2538">
        <v>1</v>
      </c>
      <c r="L2538" s="1">
        <f t="shared" si="39"/>
        <v>1.8341077520857822E-5</v>
      </c>
    </row>
    <row r="2539" spans="1:12" x14ac:dyDescent="0.3">
      <c r="A2539">
        <v>2537</v>
      </c>
      <c r="B2539" s="1">
        <v>3.9401103230890403E-4</v>
      </c>
      <c r="C2539">
        <v>0.49856104762711501</v>
      </c>
      <c r="D2539">
        <v>0.21223178853688399</v>
      </c>
      <c r="E2539">
        <v>0.202704262930822</v>
      </c>
      <c r="F2539">
        <v>8.6257331253031699E-2</v>
      </c>
      <c r="G2539" s="1">
        <v>3.68279213733118E-6</v>
      </c>
      <c r="H2539" s="1">
        <v>1.9277558406399201E-4</v>
      </c>
      <c r="I2539" s="1">
        <v>1.46601045126521E-5</v>
      </c>
      <c r="J2539" s="1">
        <v>3.4451171429606898E-5</v>
      </c>
      <c r="K2539">
        <v>0.999999999999997</v>
      </c>
      <c r="L2539" s="1">
        <f t="shared" si="39"/>
        <v>1.8342896649983281E-5</v>
      </c>
    </row>
    <row r="2540" spans="1:12" x14ac:dyDescent="0.3">
      <c r="A2540">
        <v>2538</v>
      </c>
      <c r="B2540" s="1">
        <v>3.9385584875935401E-4</v>
      </c>
      <c r="C2540">
        <v>0.49851081993805901</v>
      </c>
      <c r="D2540">
        <v>0.21221037639988799</v>
      </c>
      <c r="E2540">
        <v>0.20275457740745201</v>
      </c>
      <c r="F2540">
        <v>8.6278741570574899E-2</v>
      </c>
      <c r="G2540" s="1">
        <v>3.68097059822275E-6</v>
      </c>
      <c r="H2540" s="1">
        <v>1.9268024012201199E-4</v>
      </c>
      <c r="I2540" s="1">
        <v>1.4663745504575E-5</v>
      </c>
      <c r="J2540" s="1">
        <v>3.44597277973398E-5</v>
      </c>
      <c r="K2540">
        <v>0.999999999999997</v>
      </c>
      <c r="L2540" s="1">
        <f t="shared" si="39"/>
        <v>1.8344716102797749E-5</v>
      </c>
    </row>
    <row r="2541" spans="1:12" x14ac:dyDescent="0.3">
      <c r="A2541">
        <v>2539</v>
      </c>
      <c r="B2541" s="1">
        <v>3.9370078740157398E-4</v>
      </c>
      <c r="C2541">
        <v>0.49846060927525698</v>
      </c>
      <c r="D2541">
        <v>0.212188971541208</v>
      </c>
      <c r="E2541">
        <v>0.20280487477908399</v>
      </c>
      <c r="F2541">
        <v>8.6300144609480101E-2</v>
      </c>
      <c r="G2541" s="1">
        <v>3.6791506191266001E-6</v>
      </c>
      <c r="H2541" s="1">
        <v>1.9258497783380401E-4</v>
      </c>
      <c r="I2541" s="1">
        <v>1.4667385258708601E-5</v>
      </c>
      <c r="J2541" s="1">
        <v>3.4468281256236497E-5</v>
      </c>
      <c r="K2541">
        <v>0.999999999999999</v>
      </c>
      <c r="L2541" s="1">
        <f t="shared" si="39"/>
        <v>1.8346535877835199E-5</v>
      </c>
    </row>
    <row r="2542" spans="1:12" x14ac:dyDescent="0.3">
      <c r="A2542">
        <v>2540</v>
      </c>
      <c r="B2542" s="1">
        <v>3.9354584809130202E-4</v>
      </c>
      <c r="C2542">
        <v>0.49841041563298899</v>
      </c>
      <c r="D2542">
        <v>0.21216757395837199</v>
      </c>
      <c r="E2542">
        <v>0.20285515505153301</v>
      </c>
      <c r="F2542">
        <v>8.6321540372220798E-2</v>
      </c>
      <c r="G2542" s="1">
        <v>3.67733219815872E-6</v>
      </c>
      <c r="H2542" s="1">
        <v>1.9248979710075401E-4</v>
      </c>
      <c r="I2542" s="1">
        <v>1.46710237754736E-5</v>
      </c>
      <c r="J2542" s="1">
        <v>3.4476831807285499E-5</v>
      </c>
      <c r="K2542">
        <v>0.999999999999997</v>
      </c>
      <c r="L2542" s="1">
        <f t="shared" si="39"/>
        <v>1.834835597363232E-5</v>
      </c>
    </row>
    <row r="2543" spans="1:12" x14ac:dyDescent="0.3">
      <c r="A2543">
        <v>2541</v>
      </c>
      <c r="B2543" s="1">
        <v>3.9339103068450001E-4</v>
      </c>
      <c r="C2543">
        <v>0.49836023900554</v>
      </c>
      <c r="D2543">
        <v>0.212146183648906</v>
      </c>
      <c r="E2543">
        <v>0.202905418230614</v>
      </c>
      <c r="F2543">
        <v>8.6342928861271304E-2</v>
      </c>
      <c r="G2543" s="1">
        <v>3.6755153334380802E-6</v>
      </c>
      <c r="H2543" s="1">
        <v>1.9239469782440701E-4</v>
      </c>
      <c r="I2543" s="1">
        <v>1.4674661055290699E-5</v>
      </c>
      <c r="J2543" s="1">
        <v>3.4485379451475699E-5</v>
      </c>
      <c r="K2543">
        <v>0.999999999999997</v>
      </c>
      <c r="L2543" s="1">
        <f t="shared" si="39"/>
        <v>1.835017638872878E-5</v>
      </c>
    </row>
    <row r="2544" spans="1:12" x14ac:dyDescent="0.3">
      <c r="A2544">
        <v>2542</v>
      </c>
      <c r="B2544" s="1">
        <v>3.93236335037357E-4</v>
      </c>
      <c r="C2544">
        <v>0.49831007938719601</v>
      </c>
      <c r="D2544">
        <v>0.212124800610339</v>
      </c>
      <c r="E2544">
        <v>0.20295566432213599</v>
      </c>
      <c r="F2544">
        <v>8.6364310079104098E-2</v>
      </c>
      <c r="G2544" s="1">
        <v>3.6737000230866001E-6</v>
      </c>
      <c r="H2544" s="1">
        <v>1.9229967990646199E-4</v>
      </c>
      <c r="I2544" s="1">
        <v>1.46782970985805E-5</v>
      </c>
      <c r="J2544" s="1">
        <v>3.4493924189795199E-5</v>
      </c>
      <c r="K2544">
        <v>0.999999999999994</v>
      </c>
      <c r="L2544" s="1">
        <f t="shared" si="39"/>
        <v>1.8351997121667099E-5</v>
      </c>
    </row>
    <row r="2545" spans="1:12" x14ac:dyDescent="0.3">
      <c r="A2545">
        <v>2543</v>
      </c>
      <c r="B2545" s="1">
        <v>3.93081761006289E-4</v>
      </c>
      <c r="C2545">
        <v>0.49825993677225</v>
      </c>
      <c r="D2545">
        <v>0.212103424840204</v>
      </c>
      <c r="E2545">
        <v>0.20300589333190899</v>
      </c>
      <c r="F2545">
        <v>8.6385684028191398E-2</v>
      </c>
      <c r="G2545" s="1">
        <v>3.67188626522923E-6</v>
      </c>
      <c r="H2545" s="1">
        <v>1.9220474324877599E-4</v>
      </c>
      <c r="I2545" s="1">
        <v>1.46819319057633E-5</v>
      </c>
      <c r="J2545" s="1">
        <v>3.4502466023232099E-5</v>
      </c>
      <c r="K2545">
        <v>0.999999999999999</v>
      </c>
      <c r="L2545" s="1">
        <f t="shared" si="39"/>
        <v>1.8353818170992529E-5</v>
      </c>
    </row>
    <row r="2546" spans="1:12" x14ac:dyDescent="0.3">
      <c r="A2546">
        <v>2544</v>
      </c>
      <c r="B2546" s="1">
        <v>3.9292730844793701E-4</v>
      </c>
      <c r="C2546">
        <v>0.49820981115498097</v>
      </c>
      <c r="D2546">
        <v>0.212082056336026</v>
      </c>
      <c r="E2546">
        <v>0.203056105265741</v>
      </c>
      <c r="F2546">
        <v>8.6407050711003699E-2</v>
      </c>
      <c r="G2546" s="1">
        <v>3.6700740579937598E-6</v>
      </c>
      <c r="H2546" s="1">
        <v>1.9210988775335299E-4</v>
      </c>
      <c r="I2546" s="1">
        <v>1.4685565477259299E-5</v>
      </c>
      <c r="J2546" s="1">
        <v>3.4511004952773701E-5</v>
      </c>
      <c r="K2546">
        <v>0.999999999999994</v>
      </c>
      <c r="L2546" s="1">
        <f t="shared" si="39"/>
        <v>1.835563953525306E-5</v>
      </c>
    </row>
    <row r="2547" spans="1:12" x14ac:dyDescent="0.3">
      <c r="A2547">
        <v>2545</v>
      </c>
      <c r="B2547" s="1">
        <v>3.9277297721916702E-4</v>
      </c>
      <c r="C2547">
        <v>0.49815970252969299</v>
      </c>
      <c r="D2547">
        <v>0.21206069509534101</v>
      </c>
      <c r="E2547">
        <v>0.20310630012943701</v>
      </c>
      <c r="F2547">
        <v>8.6428410130012095E-2</v>
      </c>
      <c r="G2547" s="1">
        <v>3.6682633995111001E-6</v>
      </c>
      <c r="H2547" s="1">
        <v>1.9201511332236299E-4</v>
      </c>
      <c r="I2547" s="1">
        <v>1.4689197813488599E-5</v>
      </c>
      <c r="J2547" s="1">
        <v>3.4519540979407497E-5</v>
      </c>
      <c r="K2547">
        <v>0.999999999999999</v>
      </c>
      <c r="L2547" s="1">
        <f t="shared" si="39"/>
        <v>1.8357461212999701E-5</v>
      </c>
    </row>
    <row r="2548" spans="1:12" x14ac:dyDescent="0.3">
      <c r="A2548">
        <v>2546</v>
      </c>
      <c r="B2548" s="1">
        <v>3.9261876717707102E-4</v>
      </c>
      <c r="C2548">
        <v>0.49810961089066702</v>
      </c>
      <c r="D2548">
        <v>0.21203934111567699</v>
      </c>
      <c r="E2548">
        <v>0.20315647792879901</v>
      </c>
      <c r="F2548">
        <v>8.6449762287685306E-2</v>
      </c>
      <c r="G2548" s="1">
        <v>3.6664542879149102E-6</v>
      </c>
      <c r="H2548" s="1">
        <v>1.9192041985812E-4</v>
      </c>
      <c r="I2548" s="1">
        <v>1.46928289148712E-5</v>
      </c>
      <c r="J2548" s="1">
        <v>3.4528074104120198E-5</v>
      </c>
      <c r="K2548">
        <v>0.999999999999995</v>
      </c>
      <c r="L2548" s="1">
        <f t="shared" si="39"/>
        <v>1.835928320278611E-5</v>
      </c>
    </row>
    <row r="2549" spans="1:12" x14ac:dyDescent="0.3">
      <c r="A2549">
        <v>2547</v>
      </c>
      <c r="B2549" s="1">
        <v>3.9246467817896299E-4</v>
      </c>
      <c r="C2549">
        <v>0.49805953623221</v>
      </c>
      <c r="D2549">
        <v>0.212017994394571</v>
      </c>
      <c r="E2549">
        <v>0.20320663866963001</v>
      </c>
      <c r="F2549">
        <v>8.6471107186492202E-2</v>
      </c>
      <c r="G2549" s="1">
        <v>3.6646467213420099E-6</v>
      </c>
      <c r="H2549" s="1">
        <v>1.918258072631E-4</v>
      </c>
      <c r="I2549" s="1">
        <v>1.46964587818269E-5</v>
      </c>
      <c r="J2549" s="1">
        <v>3.4536604327898497E-5</v>
      </c>
      <c r="K2549">
        <v>0.999999999999999</v>
      </c>
      <c r="L2549" s="1">
        <f t="shared" si="39"/>
        <v>1.8361105503168911E-5</v>
      </c>
    </row>
    <row r="2550" spans="1:12" x14ac:dyDescent="0.3">
      <c r="A2550">
        <v>2548</v>
      </c>
      <c r="B2550" s="1">
        <v>3.9231071008238503E-4</v>
      </c>
      <c r="C2550">
        <v>0.498009478548611</v>
      </c>
      <c r="D2550">
        <v>0.211996654929554</v>
      </c>
      <c r="E2550">
        <v>0.20325678235773001</v>
      </c>
      <c r="F2550">
        <v>8.64924448289007E-2</v>
      </c>
      <c r="G2550" s="1">
        <v>3.6628406979319701E-6</v>
      </c>
      <c r="H2550" s="1">
        <v>1.91731275439927E-4</v>
      </c>
      <c r="I2550" s="1">
        <v>1.47000874147753E-5</v>
      </c>
      <c r="J2550" s="1">
        <v>3.4545131651728597E-5</v>
      </c>
      <c r="K2550">
        <v>1</v>
      </c>
      <c r="L2550" s="1">
        <f t="shared" si="39"/>
        <v>1.8362928112707271E-5</v>
      </c>
    </row>
    <row r="2551" spans="1:12" x14ac:dyDescent="0.3">
      <c r="A2551">
        <v>2549</v>
      </c>
      <c r="B2551" s="1">
        <v>3.9215686274509802E-4</v>
      </c>
      <c r="C2551">
        <v>0.49795943783416602</v>
      </c>
      <c r="D2551">
        <v>0.211975322718158</v>
      </c>
      <c r="E2551">
        <v>0.203306908998894</v>
      </c>
      <c r="F2551">
        <v>8.6513775217376701E-2</v>
      </c>
      <c r="G2551" s="1">
        <v>3.6610362158273601E-6</v>
      </c>
      <c r="H2551" s="1">
        <v>1.9163682429137899E-4</v>
      </c>
      <c r="I2551" s="1">
        <v>1.47037148141358E-5</v>
      </c>
      <c r="J2551" s="1">
        <v>3.4553656076596201E-5</v>
      </c>
      <c r="K2551">
        <v>0.999999999999994</v>
      </c>
      <c r="L2551" s="1">
        <f t="shared" si="39"/>
        <v>1.836475102996316E-5</v>
      </c>
    </row>
    <row r="2552" spans="1:12" x14ac:dyDescent="0.3">
      <c r="A2552">
        <v>2550</v>
      </c>
      <c r="B2552" s="1">
        <v>3.9200313602508798E-4</v>
      </c>
      <c r="C2552">
        <v>0.49790941408318501</v>
      </c>
      <c r="D2552">
        <v>0.21195399775792401</v>
      </c>
      <c r="E2552">
        <v>0.20335701859892</v>
      </c>
      <c r="F2552">
        <v>8.6535098354387496E-2</v>
      </c>
      <c r="G2552" s="1">
        <v>3.6592332731737501E-6</v>
      </c>
      <c r="H2552" s="1">
        <v>1.9154245372039299E-4</v>
      </c>
      <c r="I2552" s="1">
        <v>1.47073409803281E-5</v>
      </c>
      <c r="J2552" s="1">
        <v>3.4562177603487098E-5</v>
      </c>
      <c r="K2552">
        <v>0.999999999999995</v>
      </c>
      <c r="L2552" s="1">
        <f t="shared" si="39"/>
        <v>1.836657425350185E-5</v>
      </c>
    </row>
    <row r="2553" spans="1:12" x14ac:dyDescent="0.3">
      <c r="A2553">
        <v>2551</v>
      </c>
      <c r="B2553" s="1">
        <v>3.9184952978056398E-4</v>
      </c>
      <c r="C2553">
        <v>0.49785940728996703</v>
      </c>
      <c r="D2553">
        <v>0.21193268004638599</v>
      </c>
      <c r="E2553">
        <v>0.2034071111636</v>
      </c>
      <c r="F2553">
        <v>8.65564142423981E-2</v>
      </c>
      <c r="G2553" s="1">
        <v>3.65743186811954E-6</v>
      </c>
      <c r="H2553" s="1">
        <v>1.9144816363005299E-4</v>
      </c>
      <c r="I2553" s="1">
        <v>1.47109659137712E-5</v>
      </c>
      <c r="J2553" s="1">
        <v>3.4570696233386701E-5</v>
      </c>
      <c r="K2553">
        <v>0.999999999999998</v>
      </c>
      <c r="L2553" s="1">
        <f t="shared" si="39"/>
        <v>1.836839778189074E-5</v>
      </c>
    </row>
    <row r="2554" spans="1:12" x14ac:dyDescent="0.3">
      <c r="A2554">
        <v>2552</v>
      </c>
      <c r="B2554" s="1">
        <v>3.9169604386995598E-4</v>
      </c>
      <c r="C2554">
        <v>0.49780941744881602</v>
      </c>
      <c r="D2554">
        <v>0.211911369581081</v>
      </c>
      <c r="E2554">
        <v>0.20345718669872601</v>
      </c>
      <c r="F2554">
        <v>8.6577722883872402E-2</v>
      </c>
      <c r="G2554" s="1">
        <v>3.6556319988160599E-6</v>
      </c>
      <c r="H2554" s="1">
        <v>1.91353953923597E-4</v>
      </c>
      <c r="I2554" s="1">
        <v>1.4714589614884099E-5</v>
      </c>
      <c r="J2554" s="1">
        <v>3.4579211967279499E-5</v>
      </c>
      <c r="K2554">
        <v>1</v>
      </c>
      <c r="L2554" s="1">
        <f t="shared" si="39"/>
        <v>1.8370221613700158E-5</v>
      </c>
    </row>
    <row r="2555" spans="1:12" x14ac:dyDescent="0.3">
      <c r="A2555">
        <v>2553</v>
      </c>
      <c r="B2555" s="1">
        <v>3.9154267815191802E-4</v>
      </c>
      <c r="C2555">
        <v>0.49775944455403298</v>
      </c>
      <c r="D2555">
        <v>0.21189006635954499</v>
      </c>
      <c r="E2555">
        <v>0.20350724521008701</v>
      </c>
      <c r="F2555">
        <v>8.6599024281274098E-2</v>
      </c>
      <c r="G2555" s="1">
        <v>3.65383366341753E-6</v>
      </c>
      <c r="H2555" s="1">
        <v>1.9125982450441401E-4</v>
      </c>
      <c r="I2555" s="1">
        <v>1.4718212084085999E-5</v>
      </c>
      <c r="J2555" s="1">
        <v>3.4587724806150197E-5</v>
      </c>
      <c r="K2555">
        <v>0.999999999999998</v>
      </c>
      <c r="L2555" s="1">
        <f t="shared" si="39"/>
        <v>1.8372045747503529E-5</v>
      </c>
    </row>
    <row r="2556" spans="1:12" x14ac:dyDescent="0.3">
      <c r="A2556">
        <v>2554</v>
      </c>
      <c r="B2556" s="1">
        <v>3.9138943248532199E-4</v>
      </c>
      <c r="C2556">
        <v>0.49770948859993103</v>
      </c>
      <c r="D2556">
        <v>0.21186877037931801</v>
      </c>
      <c r="E2556">
        <v>0.20355728670347201</v>
      </c>
      <c r="F2556">
        <v>8.6620318437065996E-2</v>
      </c>
      <c r="G2556" s="1">
        <v>3.6520368600811401E-6</v>
      </c>
      <c r="H2556" s="1">
        <v>1.9116577527604901E-4</v>
      </c>
      <c r="I2556" s="1">
        <v>1.47218333217955E-5</v>
      </c>
      <c r="J2556" s="1">
        <v>3.4596234750983001E-5</v>
      </c>
      <c r="K2556">
        <v>0.999999999999997</v>
      </c>
      <c r="L2556" s="1">
        <f t="shared" si="39"/>
        <v>1.8373870181876641E-5</v>
      </c>
    </row>
    <row r="2557" spans="1:12" x14ac:dyDescent="0.3">
      <c r="A2557">
        <v>2555</v>
      </c>
      <c r="B2557" s="1">
        <v>3.91236306729264E-4</v>
      </c>
      <c r="C2557">
        <v>0.49765954958081998</v>
      </c>
      <c r="D2557">
        <v>0.21184748163794001</v>
      </c>
      <c r="E2557">
        <v>0.20360731118466499</v>
      </c>
      <c r="F2557">
        <v>8.6641605353709794E-2</v>
      </c>
      <c r="G2557" s="1">
        <v>3.6502415869669399E-6</v>
      </c>
      <c r="H2557" s="1">
        <v>1.91071806142194E-4</v>
      </c>
      <c r="I2557" s="1">
        <v>1.4725453328431301E-5</v>
      </c>
      <c r="J2557" s="1">
        <v>3.4604741802761899E-5</v>
      </c>
      <c r="K2557">
        <v>0.999999999999996</v>
      </c>
      <c r="L2557" s="1">
        <f t="shared" si="39"/>
        <v>1.8375694915398241E-5</v>
      </c>
    </row>
    <row r="2558" spans="1:12" x14ac:dyDescent="0.3">
      <c r="A2558">
        <v>2556</v>
      </c>
      <c r="B2558" s="1">
        <v>3.9108330074305798E-4</v>
      </c>
      <c r="C2558">
        <v>0.49760962749101001</v>
      </c>
      <c r="D2558">
        <v>0.211826200132952</v>
      </c>
      <c r="E2558">
        <v>0.20365731865945</v>
      </c>
      <c r="F2558">
        <v>8.6662885033666703E-2</v>
      </c>
      <c r="G2558" s="1">
        <v>3.64844784223785E-6</v>
      </c>
      <c r="H2558" s="1">
        <v>1.90977917006696E-4</v>
      </c>
      <c r="I2558" s="1">
        <v>1.4729072104412001E-5</v>
      </c>
      <c r="J2558" s="1">
        <v>3.4613245962470303E-5</v>
      </c>
      <c r="K2558">
        <v>0.999999999999995</v>
      </c>
      <c r="L2558" s="1">
        <f t="shared" si="39"/>
        <v>1.837751994664985E-5</v>
      </c>
    </row>
    <row r="2559" spans="1:12" x14ac:dyDescent="0.3">
      <c r="A2559">
        <v>2557</v>
      </c>
      <c r="B2559" s="1">
        <v>3.9093041438623903E-4</v>
      </c>
      <c r="C2559">
        <v>0.49755972232481899</v>
      </c>
      <c r="D2559">
        <v>0.211804925861896</v>
      </c>
      <c r="E2559">
        <v>0.20370730913360999</v>
      </c>
      <c r="F2559">
        <v>8.6684157479397297E-2</v>
      </c>
      <c r="G2559" s="1">
        <v>3.6466556240597299E-6</v>
      </c>
      <c r="H2559" s="1">
        <v>1.9088410777355299E-4</v>
      </c>
      <c r="I2559" s="1">
        <v>1.4732689650156001E-5</v>
      </c>
      <c r="J2559" s="1">
        <v>3.4621747231091699E-5</v>
      </c>
      <c r="K2559">
        <v>1</v>
      </c>
      <c r="L2559" s="1">
        <f t="shared" si="39"/>
        <v>1.8379345274215731E-5</v>
      </c>
    </row>
    <row r="2560" spans="1:12" x14ac:dyDescent="0.3">
      <c r="A2560">
        <v>2558</v>
      </c>
      <c r="B2560" s="1">
        <v>3.9077764751856099E-4</v>
      </c>
      <c r="C2560">
        <v>0.49750983407655303</v>
      </c>
      <c r="D2560">
        <v>0.21178365882231001</v>
      </c>
      <c r="E2560">
        <v>0.203757282612924</v>
      </c>
      <c r="F2560">
        <v>8.6705422693360304E-2</v>
      </c>
      <c r="G2560" s="1">
        <v>3.6448649306012402E-6</v>
      </c>
      <c r="H2560" s="1">
        <v>1.9079037834690801E-4</v>
      </c>
      <c r="I2560" s="1">
        <v>1.47363059660814E-5</v>
      </c>
      <c r="J2560" s="1">
        <v>3.4630245609608801E-5</v>
      </c>
      <c r="K2560">
        <v>1</v>
      </c>
      <c r="L2560" s="1">
        <f t="shared" si="39"/>
        <v>1.8381170896682641E-5</v>
      </c>
    </row>
    <row r="2561" spans="1:12" x14ac:dyDescent="0.3">
      <c r="A2561">
        <v>2559</v>
      </c>
      <c r="B2561" s="1">
        <v>3.9062500000000002E-4</v>
      </c>
      <c r="C2561">
        <v>0.497459962740535</v>
      </c>
      <c r="D2561">
        <v>0.21176239901173999</v>
      </c>
      <c r="E2561">
        <v>0.203807239103168</v>
      </c>
      <c r="F2561">
        <v>8.6726680678014104E-2</v>
      </c>
      <c r="G2561" s="1">
        <v>3.6430757600339801E-6</v>
      </c>
      <c r="H2561" s="1">
        <v>1.9069672863105999E-4</v>
      </c>
      <c r="I2561" s="1">
        <v>1.4739921052606299E-5</v>
      </c>
      <c r="J2561" s="1">
        <v>3.4638741099003803E-5</v>
      </c>
      <c r="K2561">
        <v>1</v>
      </c>
      <c r="L2561" s="1">
        <f t="shared" si="39"/>
        <v>1.8382996812640278E-5</v>
      </c>
    </row>
    <row r="2562" spans="1:12" x14ac:dyDescent="0.3">
      <c r="A2562">
        <v>2560</v>
      </c>
      <c r="B2562" s="1">
        <v>3.90472471690745E-4</v>
      </c>
      <c r="C2562">
        <v>0.49741010831107901</v>
      </c>
      <c r="D2562">
        <v>0.21174114642772801</v>
      </c>
      <c r="E2562">
        <v>0.20385717861012001</v>
      </c>
      <c r="F2562">
        <v>8.6747931435816897E-2</v>
      </c>
      <c r="G2562" s="1">
        <v>3.6412881105323802E-6</v>
      </c>
      <c r="H2562" s="1">
        <v>1.9060315853045801E-4</v>
      </c>
      <c r="I2562" s="1">
        <v>1.4743534910148699E-5</v>
      </c>
      <c r="J2562" s="1">
        <v>3.4647233700259498E-5</v>
      </c>
      <c r="K2562">
        <v>0.999999999999997</v>
      </c>
      <c r="L2562" s="1">
        <f t="shared" si="39"/>
        <v>1.8384823020681079E-5</v>
      </c>
    </row>
    <row r="2563" spans="1:12" x14ac:dyDescent="0.3">
      <c r="A2563">
        <v>2561</v>
      </c>
      <c r="B2563" s="1">
        <v>3.9032006245120999E-4</v>
      </c>
      <c r="C2563">
        <v>0.49736027078251299</v>
      </c>
      <c r="D2563">
        <v>0.21171990106782099</v>
      </c>
      <c r="E2563">
        <v>0.20390710113955299</v>
      </c>
      <c r="F2563">
        <v>8.6769174969225399E-2</v>
      </c>
      <c r="G2563" s="1">
        <v>3.6395019802737899E-6</v>
      </c>
      <c r="H2563" s="1">
        <v>1.905096679497E-4</v>
      </c>
      <c r="I2563" s="1">
        <v>1.47471475391265E-5</v>
      </c>
      <c r="J2563" s="1">
        <v>3.4655723414357402E-5</v>
      </c>
      <c r="K2563">
        <v>0.999999999999996</v>
      </c>
      <c r="L2563" s="1">
        <f t="shared" ref="L2563:L2626" si="40">G2563+I2563</f>
        <v>1.838664951940029E-5</v>
      </c>
    </row>
    <row r="2564" spans="1:12" x14ac:dyDescent="0.3">
      <c r="A2564">
        <v>2562</v>
      </c>
      <c r="B2564" s="1">
        <v>3.9016777214202102E-4</v>
      </c>
      <c r="C2564">
        <v>0.49731045014915398</v>
      </c>
      <c r="D2564">
        <v>0.21169866292956299</v>
      </c>
      <c r="E2564">
        <v>0.20395700669723901</v>
      </c>
      <c r="F2564">
        <v>8.6790411280695604E-2</v>
      </c>
      <c r="G2564" s="1">
        <v>3.63771736743837E-6</v>
      </c>
      <c r="H2564" s="1">
        <v>1.90416256793532E-4</v>
      </c>
      <c r="I2564" s="1">
        <v>1.4750758939957199E-5</v>
      </c>
      <c r="J2564" s="1">
        <v>3.46642102422793E-5</v>
      </c>
      <c r="K2564">
        <v>0.999999999999996</v>
      </c>
      <c r="L2564" s="1">
        <f t="shared" si="40"/>
        <v>1.8388476307395571E-5</v>
      </c>
    </row>
    <row r="2565" spans="1:12" x14ac:dyDescent="0.3">
      <c r="A2565">
        <v>2563</v>
      </c>
      <c r="B2565" s="1">
        <v>3.9001560062402497E-4</v>
      </c>
      <c r="C2565">
        <v>0.49726064640533202</v>
      </c>
      <c r="D2565">
        <v>0.21167743201050099</v>
      </c>
      <c r="E2565">
        <v>0.204006895288948</v>
      </c>
      <c r="F2565">
        <v>8.6811640372682797E-2</v>
      </c>
      <c r="G2565" s="1">
        <v>3.6359342702091699E-6</v>
      </c>
      <c r="H2565" s="1">
        <v>1.9032292496685399E-4</v>
      </c>
      <c r="I2565" s="1">
        <v>1.4754369113058399E-5</v>
      </c>
      <c r="J2565" s="1">
        <v>3.4672694185006302E-5</v>
      </c>
      <c r="K2565">
        <v>1</v>
      </c>
      <c r="L2565" s="1">
        <f t="shared" si="40"/>
        <v>1.8390303383267569E-5</v>
      </c>
    </row>
    <row r="2566" spans="1:12" x14ac:dyDescent="0.3">
      <c r="A2566">
        <v>2564</v>
      </c>
      <c r="B2566" s="1">
        <v>3.8986354775828399E-4</v>
      </c>
      <c r="C2566">
        <v>0.49721085954536398</v>
      </c>
      <c r="D2566">
        <v>0.21165620830817899</v>
      </c>
      <c r="E2566">
        <v>0.204056766920448</v>
      </c>
      <c r="F2566">
        <v>8.6832862247641196E-2</v>
      </c>
      <c r="G2566" s="1">
        <v>3.6341526867719799E-6</v>
      </c>
      <c r="H2566" s="1">
        <v>1.90229672374706E-4</v>
      </c>
      <c r="I2566" s="1">
        <v>1.47579780588474E-5</v>
      </c>
      <c r="J2566" s="1">
        <v>3.4681175243519202E-5</v>
      </c>
      <c r="K2566">
        <v>0.999999999999997</v>
      </c>
      <c r="L2566" s="1">
        <f t="shared" si="40"/>
        <v>1.8392130745619382E-5</v>
      </c>
    </row>
    <row r="2567" spans="1:12" x14ac:dyDescent="0.3">
      <c r="A2567">
        <v>2565</v>
      </c>
      <c r="B2567" s="1">
        <v>3.8971161340607902E-4</v>
      </c>
      <c r="C2567">
        <v>0.49716108956358301</v>
      </c>
      <c r="D2567">
        <v>0.211634991820148</v>
      </c>
      <c r="E2567">
        <v>0.20410662159750501</v>
      </c>
      <c r="F2567">
        <v>8.68540769080242E-2</v>
      </c>
      <c r="G2567" s="1">
        <v>3.6323726153155799E-6</v>
      </c>
      <c r="H2567" s="1">
        <v>1.9013649892228601E-4</v>
      </c>
      <c r="I2567" s="1">
        <v>1.47615857777416E-5</v>
      </c>
      <c r="J2567" s="1">
        <v>3.4689653418798702E-5</v>
      </c>
      <c r="K2567">
        <v>0.999999999999996</v>
      </c>
      <c r="L2567" s="1">
        <f t="shared" si="40"/>
        <v>1.8393958393057181E-5</v>
      </c>
    </row>
    <row r="2568" spans="1:12" x14ac:dyDescent="0.3">
      <c r="A2568">
        <v>2566</v>
      </c>
      <c r="B2568" s="1">
        <v>3.8955979742890501E-4</v>
      </c>
      <c r="C2568">
        <v>0.49711133645431999</v>
      </c>
      <c r="D2568">
        <v>0.21161378254395699</v>
      </c>
      <c r="E2568">
        <v>0.204156459325883</v>
      </c>
      <c r="F2568">
        <v>8.6875284356284804E-2</v>
      </c>
      <c r="G2568" s="1">
        <v>3.6305940540315001E-6</v>
      </c>
      <c r="H2568" s="1">
        <v>1.9004340451493699E-4</v>
      </c>
      <c r="I2568" s="1">
        <v>1.4765192270157999E-5</v>
      </c>
      <c r="J2568" s="1">
        <v>3.4698128711824902E-5</v>
      </c>
      <c r="K2568">
        <v>0.999999999999997</v>
      </c>
      <c r="L2568" s="1">
        <f t="shared" si="40"/>
        <v>1.83957863241895E-5</v>
      </c>
    </row>
    <row r="2569" spans="1:12" x14ac:dyDescent="0.3">
      <c r="A2569">
        <v>2567</v>
      </c>
      <c r="B2569" s="1">
        <v>3.8940809968847302E-4</v>
      </c>
      <c r="C2569">
        <v>0.49706160021190299</v>
      </c>
      <c r="D2569">
        <v>0.21159258047715301</v>
      </c>
      <c r="E2569">
        <v>0.20420628011134401</v>
      </c>
      <c r="F2569">
        <v>8.6896484594874604E-2</v>
      </c>
      <c r="G2569" s="1">
        <v>3.6288170011141102E-6</v>
      </c>
      <c r="H2569" s="1">
        <v>1.8995038905814801E-4</v>
      </c>
      <c r="I2569" s="1">
        <v>1.47687975365136E-5</v>
      </c>
      <c r="J2569" s="1">
        <v>3.4706601123577797E-5</v>
      </c>
      <c r="K2569">
        <v>0.999999999999995</v>
      </c>
      <c r="L2569" s="1">
        <f t="shared" si="40"/>
        <v>1.8397614537627709E-5</v>
      </c>
    </row>
    <row r="2570" spans="1:12" x14ac:dyDescent="0.3">
      <c r="A2570">
        <v>2568</v>
      </c>
      <c r="B2570" s="1">
        <v>3.8925652004671E-4</v>
      </c>
      <c r="C2570">
        <v>0.497011880830667</v>
      </c>
      <c r="D2570">
        <v>0.211571385617288</v>
      </c>
      <c r="E2570">
        <v>0.20425608395964701</v>
      </c>
      <c r="F2570">
        <v>8.6917677626244305E-2</v>
      </c>
      <c r="G2570" s="1">
        <v>3.6270414547606102E-6</v>
      </c>
      <c r="H2570" s="1">
        <v>1.89857452457559E-4</v>
      </c>
      <c r="I2570" s="1">
        <v>1.4772401577225E-5</v>
      </c>
      <c r="J2570" s="1">
        <v>3.4715070655036701E-5</v>
      </c>
      <c r="K2570">
        <v>0.99999999999999201</v>
      </c>
      <c r="L2570" s="1">
        <f t="shared" si="40"/>
        <v>1.839944303198561E-5</v>
      </c>
    </row>
    <row r="2571" spans="1:12" x14ac:dyDescent="0.3">
      <c r="A2571">
        <v>2569</v>
      </c>
      <c r="B2571" s="1">
        <v>3.8910505836575802E-4</v>
      </c>
      <c r="C2571">
        <v>0.49696217830495298</v>
      </c>
      <c r="D2571">
        <v>0.21155019796191599</v>
      </c>
      <c r="E2571">
        <v>0.204305870876553</v>
      </c>
      <c r="F2571">
        <v>8.6938863452845294E-2</v>
      </c>
      <c r="G2571" s="1">
        <v>3.62526741317108E-6</v>
      </c>
      <c r="H2571" s="1">
        <v>1.89764594618958E-4</v>
      </c>
      <c r="I2571" s="1">
        <v>1.4776004392709301E-5</v>
      </c>
      <c r="J2571" s="1">
        <v>3.4723537307181298E-5</v>
      </c>
      <c r="K2571">
        <v>1</v>
      </c>
      <c r="L2571" s="1">
        <f t="shared" si="40"/>
        <v>1.840127180588038E-5</v>
      </c>
    </row>
    <row r="2572" spans="1:12" x14ac:dyDescent="0.3">
      <c r="A2572">
        <v>2570</v>
      </c>
      <c r="B2572" s="1">
        <v>3.8895371450797301E-4</v>
      </c>
      <c r="C2572">
        <v>0.49691249262908599</v>
      </c>
      <c r="D2572">
        <v>0.211529017508582</v>
      </c>
      <c r="E2572">
        <v>0.20435564086781499</v>
      </c>
      <c r="F2572">
        <v>8.6960042077125502E-2</v>
      </c>
      <c r="G2572" s="1">
        <v>3.6234948745482501E-6</v>
      </c>
      <c r="H2572" s="1">
        <v>1.8967181544827399E-4</v>
      </c>
      <c r="I2572" s="1">
        <v>1.4779605983382601E-5</v>
      </c>
      <c r="J2572" s="1">
        <v>3.4732001080989897E-5</v>
      </c>
      <c r="K2572">
        <v>0.999999999999997</v>
      </c>
      <c r="L2572" s="1">
        <f t="shared" si="40"/>
        <v>1.8403100857930849E-5</v>
      </c>
    </row>
    <row r="2573" spans="1:12" x14ac:dyDescent="0.3">
      <c r="A2573">
        <v>2571</v>
      </c>
      <c r="B2573" s="1">
        <v>3.8880248833592502E-4</v>
      </c>
      <c r="C2573">
        <v>0.49686282379741398</v>
      </c>
      <c r="D2573">
        <v>0.21150784425484601</v>
      </c>
      <c r="E2573">
        <v>0.204405393939189</v>
      </c>
      <c r="F2573">
        <v>8.6981213501534205E-2</v>
      </c>
      <c r="G2573" s="1">
        <v>3.62172383709785E-6</v>
      </c>
      <c r="H2573" s="1">
        <v>1.8957911485159199E-4</v>
      </c>
      <c r="I2573" s="1">
        <v>1.47832063496615E-5</v>
      </c>
      <c r="J2573" s="1">
        <v>3.4740461977441398E-5</v>
      </c>
      <c r="K2573">
        <v>1</v>
      </c>
      <c r="L2573" s="1">
        <f t="shared" si="40"/>
        <v>1.840493018675935E-5</v>
      </c>
    </row>
    <row r="2574" spans="1:12" x14ac:dyDescent="0.3">
      <c r="A2574">
        <v>2572</v>
      </c>
      <c r="B2574" s="1">
        <v>3.8865137971239797E-4</v>
      </c>
      <c r="C2574">
        <v>0.49681317180426998</v>
      </c>
      <c r="D2574">
        <v>0.21148667819825601</v>
      </c>
      <c r="E2574">
        <v>0.20445513009642699</v>
      </c>
      <c r="F2574">
        <v>8.7002377728518807E-2</v>
      </c>
      <c r="G2574" s="1">
        <v>3.6199542990282498E-6</v>
      </c>
      <c r="H2574" s="1">
        <v>1.89486492735136E-4</v>
      </c>
      <c r="I2574" s="1">
        <v>1.47868054919623E-5</v>
      </c>
      <c r="J2574" s="1">
        <v>3.4748919997514002E-5</v>
      </c>
      <c r="K2574">
        <v>0.999999999999996</v>
      </c>
      <c r="L2574" s="1">
        <f t="shared" si="40"/>
        <v>1.840675979099055E-5</v>
      </c>
    </row>
    <row r="2575" spans="1:12" x14ac:dyDescent="0.3">
      <c r="A2575">
        <v>2573</v>
      </c>
      <c r="B2575" s="1">
        <v>3.8850038850038801E-4</v>
      </c>
      <c r="C2575">
        <v>0.49676353664400202</v>
      </c>
      <c r="D2575">
        <v>0.21146551933637001</v>
      </c>
      <c r="E2575">
        <v>0.20450484934527899</v>
      </c>
      <c r="F2575">
        <v>8.7023534760526294E-2</v>
      </c>
      <c r="G2575" s="1">
        <v>3.6181862585507602E-6</v>
      </c>
      <c r="H2575" s="1">
        <v>1.8939394900528201E-4</v>
      </c>
      <c r="I2575" s="1">
        <v>1.47904034107009E-5</v>
      </c>
      <c r="J2575" s="1">
        <v>3.4757375142185402E-5</v>
      </c>
      <c r="K2575">
        <v>0.999999999999995</v>
      </c>
      <c r="L2575" s="1">
        <f t="shared" si="40"/>
        <v>1.840858966925166E-5</v>
      </c>
    </row>
    <row r="2576" spans="1:12" x14ac:dyDescent="0.3">
      <c r="A2576">
        <v>2574</v>
      </c>
      <c r="B2576" s="1">
        <v>3.8834951456310601E-4</v>
      </c>
      <c r="C2576">
        <v>0.49671391831095202</v>
      </c>
      <c r="D2576">
        <v>0.21144436766674199</v>
      </c>
      <c r="E2576">
        <v>0.204554551691493</v>
      </c>
      <c r="F2576">
        <v>8.7044684600002101E-2</v>
      </c>
      <c r="G2576" s="1">
        <v>3.6164197138793702E-6</v>
      </c>
      <c r="H2576" s="1">
        <v>1.8930148356854801E-4</v>
      </c>
      <c r="I2576" s="1">
        <v>1.47940001062934E-5</v>
      </c>
      <c r="J2576" s="1">
        <v>3.4765827412433101E-5</v>
      </c>
      <c r="K2576">
        <v>0.99999999999999001</v>
      </c>
      <c r="L2576" s="1">
        <f t="shared" si="40"/>
        <v>1.8410419820172771E-5</v>
      </c>
    </row>
    <row r="2577" spans="1:12" x14ac:dyDescent="0.3">
      <c r="A2577">
        <v>2575</v>
      </c>
      <c r="B2577" s="1">
        <v>3.8819875776397502E-4</v>
      </c>
      <c r="C2577">
        <v>0.49666431679947198</v>
      </c>
      <c r="D2577">
        <v>0.21142322318692999</v>
      </c>
      <c r="E2577">
        <v>0.20460423714081799</v>
      </c>
      <c r="F2577">
        <v>8.7065827249393005E-2</v>
      </c>
      <c r="G2577" s="1">
        <v>3.6146546632309701E-6</v>
      </c>
      <c r="H2577" s="1">
        <v>1.8920909633160301E-4</v>
      </c>
      <c r="I2577" s="1">
        <v>1.47975955791557E-5</v>
      </c>
      <c r="J2577" s="1">
        <v>3.4774276809235001E-5</v>
      </c>
      <c r="K2577">
        <v>0.999999999999997</v>
      </c>
      <c r="L2577" s="1">
        <f t="shared" si="40"/>
        <v>1.841225024238667E-5</v>
      </c>
    </row>
    <row r="2578" spans="1:12" x14ac:dyDescent="0.3">
      <c r="A2578">
        <v>2576</v>
      </c>
      <c r="B2578" s="1">
        <v>3.8804811796662702E-4</v>
      </c>
      <c r="C2578">
        <v>0.496614732103901</v>
      </c>
      <c r="D2578">
        <v>0.21140208589449</v>
      </c>
      <c r="E2578">
        <v>0.204653905698995</v>
      </c>
      <c r="F2578">
        <v>8.7086962711141705E-2</v>
      </c>
      <c r="G2578" s="1">
        <v>3.6128911048250801E-6</v>
      </c>
      <c r="H2578" s="1">
        <v>1.89116787201255E-4</v>
      </c>
      <c r="I2578" s="1">
        <v>1.48011898297034E-5</v>
      </c>
      <c r="J2578" s="1">
        <v>3.4782723333567197E-5</v>
      </c>
      <c r="K2578">
        <v>0.999999999999997</v>
      </c>
      <c r="L2578" s="1">
        <f t="shared" si="40"/>
        <v>1.8414080934528478E-5</v>
      </c>
    </row>
    <row r="2579" spans="1:12" x14ac:dyDescent="0.3">
      <c r="A2579">
        <v>2577</v>
      </c>
      <c r="B2579" s="1">
        <v>3.8789759503491002E-4</v>
      </c>
      <c r="C2579">
        <v>0.49656516421858998</v>
      </c>
      <c r="D2579">
        <v>0.21138095578697799</v>
      </c>
      <c r="E2579">
        <v>0.20470355737176699</v>
      </c>
      <c r="F2579">
        <v>8.7108090987692302E-2</v>
      </c>
      <c r="G2579" s="1">
        <v>3.61112903688411E-6</v>
      </c>
      <c r="H2579" s="1">
        <v>1.8902455608446001E-4</v>
      </c>
      <c r="I2579" s="1">
        <v>1.4804782858351899E-5</v>
      </c>
      <c r="J2579" s="1">
        <v>3.47911669864065E-5</v>
      </c>
      <c r="K2579">
        <v>0.999999999999994</v>
      </c>
      <c r="L2579" s="1">
        <f t="shared" si="40"/>
        <v>1.8415911895236011E-5</v>
      </c>
    </row>
    <row r="2580" spans="1:12" x14ac:dyDescent="0.3">
      <c r="A2580">
        <v>2578</v>
      </c>
      <c r="B2580" s="1">
        <v>3.8774718883288002E-4</v>
      </c>
      <c r="C2580">
        <v>0.496515613137895</v>
      </c>
      <c r="D2580">
        <v>0.21135983286195401</v>
      </c>
      <c r="E2580">
        <v>0.204753192164877</v>
      </c>
      <c r="F2580">
        <v>8.7129212081487703E-2</v>
      </c>
      <c r="G2580" s="1">
        <v>3.60936845763321E-6</v>
      </c>
      <c r="H2580" s="1">
        <v>1.8893240288832199E-4</v>
      </c>
      <c r="I2580" s="1">
        <v>1.48083746655168E-5</v>
      </c>
      <c r="J2580" s="1">
        <v>3.47996077687292E-5</v>
      </c>
      <c r="K2580">
        <v>0.999999999999995</v>
      </c>
      <c r="L2580" s="1">
        <f t="shared" si="40"/>
        <v>1.8417743123150011E-5</v>
      </c>
    </row>
    <row r="2581" spans="1:12" x14ac:dyDescent="0.3">
      <c r="A2581">
        <v>2579</v>
      </c>
      <c r="B2581" s="1">
        <v>3.8759689922480598E-4</v>
      </c>
      <c r="C2581">
        <v>0.496466078856167</v>
      </c>
      <c r="D2581">
        <v>0.21133871711697899</v>
      </c>
      <c r="E2581">
        <v>0.20480281008406201</v>
      </c>
      <c r="F2581">
        <v>8.7150325994969496E-2</v>
      </c>
      <c r="G2581" s="1">
        <v>3.60760936530031E-6</v>
      </c>
      <c r="H2581" s="1">
        <v>1.8884032752008599E-4</v>
      </c>
      <c r="I2581" s="1">
        <v>1.4811965251613299E-5</v>
      </c>
      <c r="J2581" s="1">
        <v>3.4808045681511202E-5</v>
      </c>
      <c r="K2581">
        <v>0.999999999999997</v>
      </c>
      <c r="L2581" s="1">
        <f t="shared" si="40"/>
        <v>1.8419574616913609E-5</v>
      </c>
    </row>
    <row r="2582" spans="1:12" x14ac:dyDescent="0.3">
      <c r="A2582">
        <v>2580</v>
      </c>
      <c r="B2582" s="1">
        <v>3.8744672607516403E-4</v>
      </c>
      <c r="C2582">
        <v>0.49641656136775802</v>
      </c>
      <c r="D2582">
        <v>0.21131760854961201</v>
      </c>
      <c r="E2582">
        <v>0.204852411135058</v>
      </c>
      <c r="F2582">
        <v>8.7171432730578605E-2</v>
      </c>
      <c r="G2582" s="1">
        <v>3.6058517581160399E-6</v>
      </c>
      <c r="H2582" s="1">
        <v>1.8874832988714199E-4</v>
      </c>
      <c r="I2582" s="1">
        <v>1.4815554617056501E-5</v>
      </c>
      <c r="J2582" s="1">
        <v>3.4816480725727902E-5</v>
      </c>
      <c r="K2582">
        <v>0.999999999999995</v>
      </c>
      <c r="L2582" s="1">
        <f t="shared" si="40"/>
        <v>1.8421406375172542E-5</v>
      </c>
    </row>
    <row r="2583" spans="1:12" x14ac:dyDescent="0.3">
      <c r="A2583">
        <v>2581</v>
      </c>
      <c r="B2583" s="1">
        <v>3.87296669248644E-4</v>
      </c>
      <c r="C2583">
        <v>0.49636706066703101</v>
      </c>
      <c r="D2583">
        <v>0.21129650715741399</v>
      </c>
      <c r="E2583">
        <v>0.20490199532360101</v>
      </c>
      <c r="F2583">
        <v>8.7192532290755895E-2</v>
      </c>
      <c r="G2583" s="1">
        <v>3.6040956343138702E-6</v>
      </c>
      <c r="H2583" s="1">
        <v>1.8865640989702601E-4</v>
      </c>
      <c r="I2583" s="1">
        <v>1.48191427622614E-5</v>
      </c>
      <c r="J2583" s="1">
        <v>3.4824912902354802E-5</v>
      </c>
      <c r="K2583">
        <v>0.999999999999999</v>
      </c>
      <c r="L2583" s="1">
        <f t="shared" si="40"/>
        <v>1.842323839657527E-5</v>
      </c>
    </row>
    <row r="2584" spans="1:12" x14ac:dyDescent="0.3">
      <c r="A2584">
        <v>2582</v>
      </c>
      <c r="B2584" s="1">
        <v>3.8714672861014297E-4</v>
      </c>
      <c r="C2584">
        <v>0.49631757674833799</v>
      </c>
      <c r="D2584">
        <v>0.21127541293794699</v>
      </c>
      <c r="E2584">
        <v>0.204951562655423</v>
      </c>
      <c r="F2584">
        <v>8.7213624677939902E-2</v>
      </c>
      <c r="G2584" s="1">
        <v>3.6023409921299499E-6</v>
      </c>
      <c r="H2584" s="1">
        <v>1.88564567457416E-4</v>
      </c>
      <c r="I2584" s="1">
        <v>1.4822729687642699E-5</v>
      </c>
      <c r="J2584" s="1">
        <v>3.48333422123665E-5</v>
      </c>
      <c r="K2584">
        <v>0.999999999999999</v>
      </c>
      <c r="L2584" s="1">
        <f t="shared" si="40"/>
        <v>1.842507067977265E-5</v>
      </c>
    </row>
    <row r="2585" spans="1:12" x14ac:dyDescent="0.3">
      <c r="A2585">
        <v>2583</v>
      </c>
      <c r="B2585" s="1">
        <v>3.8699690402476701E-4</v>
      </c>
      <c r="C2585">
        <v>0.49626810960604101</v>
      </c>
      <c r="D2585">
        <v>0.21125432588877299</v>
      </c>
      <c r="E2585">
        <v>0.20500111313625499</v>
      </c>
      <c r="F2585">
        <v>8.7234709894569495E-2</v>
      </c>
      <c r="G2585" s="1">
        <v>3.6005878298031902E-6</v>
      </c>
      <c r="H2585" s="1">
        <v>1.8847280247613301E-4</v>
      </c>
      <c r="I2585" s="1">
        <v>1.4826315393615299E-5</v>
      </c>
      <c r="J2585" s="1">
        <v>3.48417686567377E-5</v>
      </c>
      <c r="K2585">
        <v>0.999999999999996</v>
      </c>
      <c r="L2585" s="1">
        <f t="shared" si="40"/>
        <v>1.8426903223418489E-5</v>
      </c>
    </row>
    <row r="2586" spans="1:12" x14ac:dyDescent="0.3">
      <c r="A2586">
        <v>2584</v>
      </c>
      <c r="B2586" s="1">
        <v>3.86847195357833E-4</v>
      </c>
      <c r="C2586">
        <v>0.49621865923450797</v>
      </c>
      <c r="D2586">
        <v>0.21123324600745799</v>
      </c>
      <c r="E2586">
        <v>0.205050646771826</v>
      </c>
      <c r="F2586">
        <v>8.7255787943082697E-2</v>
      </c>
      <c r="G2586" s="1">
        <v>3.5988361455752801E-6</v>
      </c>
      <c r="H2586" s="1">
        <v>1.8838111486114601E-4</v>
      </c>
      <c r="I2586" s="1">
        <v>1.48298998805936E-5</v>
      </c>
      <c r="J2586" s="1">
        <v>3.48501922364427E-5</v>
      </c>
      <c r="K2586">
        <v>0.999999999999999</v>
      </c>
      <c r="L2586" s="1">
        <f t="shared" si="40"/>
        <v>1.842873602616888E-5</v>
      </c>
    </row>
    <row r="2587" spans="1:12" x14ac:dyDescent="0.3">
      <c r="A2587">
        <v>2585</v>
      </c>
      <c r="B2587" s="1">
        <v>3.8669760247486403E-4</v>
      </c>
      <c r="C2587">
        <v>0.49616922562809701</v>
      </c>
      <c r="D2587">
        <v>0.211212173291564</v>
      </c>
      <c r="E2587">
        <v>0.20510016356786301</v>
      </c>
      <c r="F2587">
        <v>8.7276858825916098E-2</v>
      </c>
      <c r="G2587" s="1">
        <v>3.5970859376905902E-6</v>
      </c>
      <c r="H2587" s="1">
        <v>1.88289504520561E-4</v>
      </c>
      <c r="I2587" s="1">
        <v>1.4833483148992201E-5</v>
      </c>
      <c r="J2587" s="1">
        <v>3.4858612952455303E-5</v>
      </c>
      <c r="K2587">
        <v>1</v>
      </c>
      <c r="L2587" s="1">
        <f t="shared" si="40"/>
        <v>1.8430569086682792E-5</v>
      </c>
    </row>
    <row r="2588" spans="1:12" x14ac:dyDescent="0.3">
      <c r="A2588">
        <v>2586</v>
      </c>
      <c r="B2588" s="1">
        <v>3.8654812524159201E-4</v>
      </c>
      <c r="C2588">
        <v>0.49611980878117201</v>
      </c>
      <c r="D2588">
        <v>0.21119110773865701</v>
      </c>
      <c r="E2588">
        <v>0.20514966353009001</v>
      </c>
      <c r="F2588">
        <v>8.7297922545505405E-2</v>
      </c>
      <c r="G2588" s="1">
        <v>3.59533720439622E-6</v>
      </c>
      <c r="H2588" s="1">
        <v>1.88197971362629E-4</v>
      </c>
      <c r="I2588" s="1">
        <v>1.48370651992251E-5</v>
      </c>
      <c r="J2588" s="1">
        <v>3.4867030805749001E-5</v>
      </c>
      <c r="K2588">
        <v>0.999999999999998</v>
      </c>
      <c r="L2588" s="1">
        <f t="shared" si="40"/>
        <v>1.8432402403621318E-5</v>
      </c>
    </row>
    <row r="2589" spans="1:12" x14ac:dyDescent="0.3">
      <c r="A2589">
        <v>2587</v>
      </c>
      <c r="B2589" s="1">
        <v>3.8639876352395601E-4</v>
      </c>
      <c r="C2589">
        <v>0.49607040868810698</v>
      </c>
      <c r="D2589">
        <v>0.21117004934630401</v>
      </c>
      <c r="E2589">
        <v>0.20519914666423</v>
      </c>
      <c r="F2589">
        <v>8.7318979104286196E-2</v>
      </c>
      <c r="G2589" s="1">
        <v>3.5935899439420398E-6</v>
      </c>
      <c r="H2589" s="1">
        <v>1.8810651529574599E-4</v>
      </c>
      <c r="I2589" s="1">
        <v>1.48406460317065E-5</v>
      </c>
      <c r="J2589" s="1">
        <v>3.4875445797297197E-5</v>
      </c>
      <c r="K2589">
        <v>0.999999999999997</v>
      </c>
      <c r="L2589" s="1">
        <f t="shared" si="40"/>
        <v>1.843423597564854E-5</v>
      </c>
    </row>
    <row r="2590" spans="1:12" x14ac:dyDescent="0.3">
      <c r="A2590">
        <v>2588</v>
      </c>
      <c r="B2590" s="1">
        <v>3.8624951718810302E-4</v>
      </c>
      <c r="C2590">
        <v>0.49602102534326697</v>
      </c>
      <c r="D2590">
        <v>0.211148998112071</v>
      </c>
      <c r="E2590">
        <v>0.205248612976006</v>
      </c>
      <c r="F2590">
        <v>8.7340028504693204E-2</v>
      </c>
      <c r="G2590" s="1">
        <v>3.5918441545805902E-6</v>
      </c>
      <c r="H2590" s="1">
        <v>1.8801513622844601E-4</v>
      </c>
      <c r="I2590" s="1">
        <v>1.4844225646850601E-5</v>
      </c>
      <c r="J2590" s="1">
        <v>3.4883857928072698E-5</v>
      </c>
      <c r="K2590">
        <v>0.999999999999996</v>
      </c>
      <c r="L2590" s="1">
        <f t="shared" si="40"/>
        <v>1.843606980143119E-5</v>
      </c>
    </row>
    <row r="2591" spans="1:12" x14ac:dyDescent="0.3">
      <c r="A2591">
        <v>2589</v>
      </c>
      <c r="B2591" s="1">
        <v>3.8610038610038599E-4</v>
      </c>
      <c r="C2591">
        <v>0.495971658741028</v>
      </c>
      <c r="D2591">
        <v>0.21112795403352699</v>
      </c>
      <c r="E2591">
        <v>0.20529806247113599</v>
      </c>
      <c r="F2591">
        <v>8.7361070749159705E-2</v>
      </c>
      <c r="G2591" s="1">
        <v>3.5900998345671599E-6</v>
      </c>
      <c r="H2591" s="1">
        <v>1.8792383406941E-4</v>
      </c>
      <c r="I2591" s="1">
        <v>1.48478040450711E-5</v>
      </c>
      <c r="J2591" s="1">
        <v>3.4892267199048298E-5</v>
      </c>
      <c r="K2591">
        <v>1</v>
      </c>
      <c r="L2591" s="1">
        <f t="shared" si="40"/>
        <v>1.8437903879638261E-5</v>
      </c>
    </row>
    <row r="2592" spans="1:12" x14ac:dyDescent="0.3">
      <c r="A2592">
        <v>2590</v>
      </c>
      <c r="B2592" s="1">
        <v>3.8595137012736299E-4</v>
      </c>
      <c r="C2592">
        <v>0.495922308875754</v>
      </c>
      <c r="D2592">
        <v>0.21110691710823801</v>
      </c>
      <c r="E2592">
        <v>0.20534749515533601</v>
      </c>
      <c r="F2592">
        <v>8.7382105840118005E-2</v>
      </c>
      <c r="G2592" s="1">
        <v>3.5883569821596702E-6</v>
      </c>
      <c r="H2592" s="1">
        <v>1.8783260872745299E-4</v>
      </c>
      <c r="I2592" s="1">
        <v>1.4851381226781601E-5</v>
      </c>
      <c r="J2592" s="1">
        <v>3.4900673611195802E-5</v>
      </c>
      <c r="K2592">
        <v>0.999999999999994</v>
      </c>
      <c r="L2592" s="1">
        <f t="shared" si="40"/>
        <v>1.8439738208941272E-5</v>
      </c>
    </row>
    <row r="2593" spans="1:12" x14ac:dyDescent="0.3">
      <c r="A2593">
        <v>2591</v>
      </c>
      <c r="B2593" s="1">
        <v>3.8580246913580201E-4</v>
      </c>
      <c r="C2593">
        <v>0.49587297574182798</v>
      </c>
      <c r="D2593">
        <v>0.21108588733377601</v>
      </c>
      <c r="E2593">
        <v>0.205396911034323</v>
      </c>
      <c r="F2593">
        <v>8.7403133780001002E-2</v>
      </c>
      <c r="G2593" s="1">
        <v>3.5866155956188601E-6</v>
      </c>
      <c r="H2593" s="1">
        <v>1.8774146011153999E-4</v>
      </c>
      <c r="I2593" s="1">
        <v>1.48549571923959E-5</v>
      </c>
      <c r="J2593" s="1">
        <v>3.4909077165487698E-5</v>
      </c>
      <c r="K2593">
        <v>0.999999999999995</v>
      </c>
      <c r="L2593" s="1">
        <f t="shared" si="40"/>
        <v>1.8441572788014761E-5</v>
      </c>
    </row>
    <row r="2594" spans="1:12" x14ac:dyDescent="0.3">
      <c r="A2594">
        <v>2592</v>
      </c>
      <c r="B2594" s="1">
        <v>3.8565368299267198E-4</v>
      </c>
      <c r="C2594">
        <v>0.49582365933362599</v>
      </c>
      <c r="D2594">
        <v>0.21106486470771099</v>
      </c>
      <c r="E2594">
        <v>0.20544631011381001</v>
      </c>
      <c r="F2594">
        <v>8.7424154571239004E-2</v>
      </c>
      <c r="G2594" s="1">
        <v>3.5848756732080901E-6</v>
      </c>
      <c r="H2594" s="1">
        <v>1.87650388130773E-4</v>
      </c>
      <c r="I2594" s="1">
        <v>1.48585319423273E-5</v>
      </c>
      <c r="J2594" s="1">
        <v>3.4917477862895099E-5</v>
      </c>
      <c r="K2594">
        <v>0.999999999999996</v>
      </c>
      <c r="L2594" s="1">
        <f t="shared" si="40"/>
        <v>1.844340761553539E-5</v>
      </c>
    </row>
    <row r="2595" spans="1:12" x14ac:dyDescent="0.3">
      <c r="A2595">
        <v>2593</v>
      </c>
      <c r="B2595" s="1">
        <v>3.8550501156515E-4</v>
      </c>
      <c r="C2595">
        <v>0.49577435964552502</v>
      </c>
      <c r="D2595">
        <v>0.21104384922761299</v>
      </c>
      <c r="E2595">
        <v>0.20549569239950799</v>
      </c>
      <c r="F2595">
        <v>8.7445168216262706E-2</v>
      </c>
      <c r="G2595" s="1">
        <v>3.5831372131934101E-6</v>
      </c>
      <c r="H2595" s="1">
        <v>1.87559392694394E-4</v>
      </c>
      <c r="I2595" s="1">
        <v>1.4862105476988999E-5</v>
      </c>
      <c r="J2595" s="1">
        <v>3.4925875704389599E-5</v>
      </c>
      <c r="K2595">
        <v>0.999999999999999</v>
      </c>
      <c r="L2595" s="1">
        <f t="shared" si="40"/>
        <v>1.8445242690182411E-5</v>
      </c>
    </row>
    <row r="2596" spans="1:12" x14ac:dyDescent="0.3">
      <c r="A2596">
        <v>2594</v>
      </c>
      <c r="B2596" s="1">
        <v>3.8535645472061598E-4</v>
      </c>
      <c r="C2596">
        <v>0.49572507667190202</v>
      </c>
      <c r="D2596">
        <v>0.211022840891054</v>
      </c>
      <c r="E2596">
        <v>0.20554505789712499</v>
      </c>
      <c r="F2596">
        <v>8.7466174717501094E-2</v>
      </c>
      <c r="G2596" s="1">
        <v>3.5814002138435601E-6</v>
      </c>
      <c r="H2596" s="1">
        <v>1.8746847371178601E-4</v>
      </c>
      <c r="I2596" s="1">
        <v>1.4865677796794299E-5</v>
      </c>
      <c r="J2596" s="1">
        <v>3.4934270690941797E-5</v>
      </c>
      <c r="K2596">
        <v>0.999999999999997</v>
      </c>
      <c r="L2596" s="1">
        <f t="shared" si="40"/>
        <v>1.8447078010637861E-5</v>
      </c>
    </row>
    <row r="2597" spans="1:12" x14ac:dyDescent="0.3">
      <c r="A2597">
        <v>2595</v>
      </c>
      <c r="B2597" s="1">
        <v>3.8520801232665597E-4</v>
      </c>
      <c r="C2597">
        <v>0.49567581040714298</v>
      </c>
      <c r="D2597">
        <v>0.21100183969560701</v>
      </c>
      <c r="E2597">
        <v>0.20559440661237099</v>
      </c>
      <c r="F2597">
        <v>8.7487174077383004E-2</v>
      </c>
      <c r="G2597" s="1">
        <v>3.5796646734299699E-6</v>
      </c>
      <c r="H2597" s="1">
        <v>1.8737763109247401E-4</v>
      </c>
      <c r="I2597" s="1">
        <v>1.4869248902156099E-5</v>
      </c>
      <c r="J2597" s="1">
        <v>3.49426628235225E-5</v>
      </c>
      <c r="K2597">
        <v>0.999999999999996</v>
      </c>
      <c r="L2597" s="1">
        <f t="shared" si="40"/>
        <v>1.8448913575586068E-5</v>
      </c>
    </row>
    <row r="2598" spans="1:12" x14ac:dyDescent="0.3">
      <c r="A2598">
        <v>2596</v>
      </c>
      <c r="B2598" s="1">
        <v>3.8505968425105798E-4</v>
      </c>
      <c r="C2598">
        <v>0.49562656084562901</v>
      </c>
      <c r="D2598">
        <v>0.210980845638845</v>
      </c>
      <c r="E2598">
        <v>0.205643738550949</v>
      </c>
      <c r="F2598">
        <v>8.7508166298336201E-2</v>
      </c>
      <c r="G2598" s="1">
        <v>3.5779305902267599E-6</v>
      </c>
      <c r="H2598" s="1">
        <v>1.8728686474612101E-4</v>
      </c>
      <c r="I2598" s="1">
        <v>1.4872818793487301E-5</v>
      </c>
      <c r="J2598" s="1">
        <v>3.4951052103101799E-5</v>
      </c>
      <c r="K2598">
        <v>0.99999999999999301</v>
      </c>
      <c r="L2598" s="1">
        <f t="shared" si="40"/>
        <v>1.845074938371406E-5</v>
      </c>
    </row>
    <row r="2599" spans="1:12" x14ac:dyDescent="0.3">
      <c r="A2599">
        <v>2597</v>
      </c>
      <c r="B2599" s="1">
        <v>3.84911470361816E-4</v>
      </c>
      <c r="C2599">
        <v>0.49557732798175202</v>
      </c>
      <c r="D2599">
        <v>0.210959858718344</v>
      </c>
      <c r="E2599">
        <v>0.205693053718565</v>
      </c>
      <c r="F2599">
        <v>8.7529151382787995E-2</v>
      </c>
      <c r="G2599" s="1">
        <v>3.5761979625107301E-6</v>
      </c>
      <c r="H2599" s="1">
        <v>1.8719617458253299E-4</v>
      </c>
      <c r="I2599" s="1">
        <v>1.48763874712007E-5</v>
      </c>
      <c r="J2599" s="1">
        <v>3.495943853065E-5</v>
      </c>
      <c r="K2599">
        <v>0.999999999999997</v>
      </c>
      <c r="L2599" s="1">
        <f t="shared" si="40"/>
        <v>1.8452585433711429E-5</v>
      </c>
    </row>
    <row r="2600" spans="1:12" x14ac:dyDescent="0.3">
      <c r="A2600">
        <v>2598</v>
      </c>
      <c r="B2600" s="1">
        <v>3.8476337052712498E-4</v>
      </c>
      <c r="C2600">
        <v>0.49552811180988998</v>
      </c>
      <c r="D2600">
        <v>0.21093887893167701</v>
      </c>
      <c r="E2600">
        <v>0.20574235212091899</v>
      </c>
      <c r="F2600">
        <v>8.7550129333164098E-2</v>
      </c>
      <c r="G2600" s="1">
        <v>3.5744667885612602E-6</v>
      </c>
      <c r="H2600" s="1">
        <v>1.87105560511651E-4</v>
      </c>
      <c r="I2600" s="1">
        <v>1.48799549357088E-5</v>
      </c>
      <c r="J2600" s="1">
        <v>3.4967822107136401E-5</v>
      </c>
      <c r="K2600">
        <v>0.999999999999995</v>
      </c>
      <c r="L2600" s="1">
        <f t="shared" si="40"/>
        <v>1.8454421724270062E-5</v>
      </c>
    </row>
    <row r="2601" spans="1:12" x14ac:dyDescent="0.3">
      <c r="A2601">
        <v>2599</v>
      </c>
      <c r="B2601" s="1">
        <v>3.8461538461538402E-4</v>
      </c>
      <c r="C2601">
        <v>0.49547891232444202</v>
      </c>
      <c r="D2601">
        <v>0.21091790627642201</v>
      </c>
      <c r="E2601">
        <v>0.20579163376371301</v>
      </c>
      <c r="F2601">
        <v>8.7571100151890305E-2</v>
      </c>
      <c r="G2601" s="1">
        <v>3.5727370666605202E-6</v>
      </c>
      <c r="H2601" s="1">
        <v>1.8701502244355901E-4</v>
      </c>
      <c r="I2601" s="1">
        <v>1.48835211874241E-5</v>
      </c>
      <c r="J2601" s="1">
        <v>3.49762028335304E-5</v>
      </c>
      <c r="K2601">
        <v>0.999999999999999</v>
      </c>
      <c r="L2601" s="1">
        <f t="shared" si="40"/>
        <v>1.8456258254084619E-5</v>
      </c>
    </row>
    <row r="2602" spans="1:12" x14ac:dyDescent="0.3">
      <c r="A2602">
        <v>2600</v>
      </c>
      <c r="B2602" s="1">
        <v>3.8446751249519401E-4</v>
      </c>
      <c r="C2602">
        <v>0.49542972951978997</v>
      </c>
      <c r="D2602">
        <v>0.210896940750154</v>
      </c>
      <c r="E2602">
        <v>0.20584089865264099</v>
      </c>
      <c r="F2602">
        <v>8.75920638413904E-2</v>
      </c>
      <c r="G2602" s="1">
        <v>3.5710087950931902E-6</v>
      </c>
      <c r="H2602" s="1">
        <v>1.86924560288476E-4</v>
      </c>
      <c r="I2602" s="1">
        <v>1.4887086226758699E-5</v>
      </c>
      <c r="J2602" s="1">
        <v>3.4984580710800697E-5</v>
      </c>
      <c r="K2602">
        <v>0.999999999999997</v>
      </c>
      <c r="L2602" s="1">
        <f t="shared" si="40"/>
        <v>1.845809502185189E-5</v>
      </c>
    </row>
    <row r="2603" spans="1:12" x14ac:dyDescent="0.3">
      <c r="A2603">
        <v>2601</v>
      </c>
      <c r="B2603" s="1">
        <v>3.8431975403535699E-4</v>
      </c>
      <c r="C2603">
        <v>0.49538056339033298</v>
      </c>
      <c r="D2603">
        <v>0.21087598235045099</v>
      </c>
      <c r="E2603">
        <v>0.20589014679340001</v>
      </c>
      <c r="F2603">
        <v>8.7613020404087999E-2</v>
      </c>
      <c r="G2603" s="1">
        <v>3.5692819721467401E-6</v>
      </c>
      <c r="H2603" s="1">
        <v>1.8683417395676499E-4</v>
      </c>
      <c r="I2603" s="1">
        <v>1.4890650054125E-5</v>
      </c>
      <c r="J2603" s="1">
        <v>3.4992955739916102E-5</v>
      </c>
      <c r="K2603">
        <v>0.999999999999996</v>
      </c>
      <c r="L2603" s="1">
        <f t="shared" si="40"/>
        <v>1.845993202627174E-5</v>
      </c>
    </row>
    <row r="2604" spans="1:12" x14ac:dyDescent="0.3">
      <c r="A2604">
        <v>2602</v>
      </c>
      <c r="B2604" s="1">
        <v>3.84172109104879E-4</v>
      </c>
      <c r="C2604">
        <v>0.49533141393045999</v>
      </c>
      <c r="D2604">
        <v>0.21085503107489201</v>
      </c>
      <c r="E2604">
        <v>0.20593937819168601</v>
      </c>
      <c r="F2604">
        <v>8.7633969842406595E-2</v>
      </c>
      <c r="G2604" s="1">
        <v>3.56755659611116E-6</v>
      </c>
      <c r="H2604" s="1">
        <v>1.8674386335892199E-4</v>
      </c>
      <c r="I2604" s="1">
        <v>1.48942126699349E-5</v>
      </c>
      <c r="J2604" s="1">
        <v>3.5001327921844903E-5</v>
      </c>
      <c r="K2604">
        <v>0.99999999999999201</v>
      </c>
      <c r="L2604" s="1">
        <f t="shared" si="40"/>
        <v>1.8461769266046061E-5</v>
      </c>
    </row>
    <row r="2605" spans="1:12" x14ac:dyDescent="0.3">
      <c r="A2605">
        <v>2603</v>
      </c>
      <c r="B2605" s="1">
        <v>3.8402457757296402E-4</v>
      </c>
      <c r="C2605">
        <v>0.49528228113457601</v>
      </c>
      <c r="D2605">
        <v>0.21083408692105701</v>
      </c>
      <c r="E2605">
        <v>0.20598859285319099</v>
      </c>
      <c r="F2605">
        <v>8.7654912158768597E-2</v>
      </c>
      <c r="G2605" s="1">
        <v>3.5658326652792202E-6</v>
      </c>
      <c r="H2605" s="1">
        <v>1.8665362840558701E-4</v>
      </c>
      <c r="I2605" s="1">
        <v>1.4897774074600499E-5</v>
      </c>
      <c r="J2605" s="1">
        <v>3.5009697257555299E-5</v>
      </c>
      <c r="K2605">
        <v>0.999999999999997</v>
      </c>
      <c r="L2605" s="1">
        <f t="shared" si="40"/>
        <v>1.8463606739879719E-5</v>
      </c>
    </row>
    <row r="2606" spans="1:12" x14ac:dyDescent="0.3">
      <c r="A2606">
        <v>2604</v>
      </c>
      <c r="B2606" s="1">
        <v>3.8387715930902102E-4</v>
      </c>
      <c r="C2606">
        <v>0.49523316499707098</v>
      </c>
      <c r="D2606">
        <v>0.210813149886524</v>
      </c>
      <c r="E2606">
        <v>0.20603779078360099</v>
      </c>
      <c r="F2606">
        <v>8.7675847355593597E-2</v>
      </c>
      <c r="G2606" s="1">
        <v>3.5641101779461598E-6</v>
      </c>
      <c r="H2606" s="1">
        <v>1.86563469007531E-4</v>
      </c>
      <c r="I2606" s="1">
        <v>1.4901334268533101E-5</v>
      </c>
      <c r="J2606" s="1">
        <v>3.5018063748014303E-5</v>
      </c>
      <c r="K2606">
        <v>0.99999999999999301</v>
      </c>
      <c r="L2606" s="1">
        <f t="shared" si="40"/>
        <v>1.846544444647926E-5</v>
      </c>
    </row>
    <row r="2607" spans="1:12" x14ac:dyDescent="0.3">
      <c r="A2607">
        <v>2605</v>
      </c>
      <c r="B2607" s="1">
        <v>3.8372985418265503E-4</v>
      </c>
      <c r="C2607">
        <v>0.495184065512352</v>
      </c>
      <c r="D2607">
        <v>0.21079221996887801</v>
      </c>
      <c r="E2607">
        <v>0.20608697198860901</v>
      </c>
      <c r="F2607">
        <v>8.7696775435304006E-2</v>
      </c>
      <c r="G2607" s="1">
        <v>3.5623891324100101E-6</v>
      </c>
      <c r="H2607" s="1">
        <v>1.8647338507566999E-4</v>
      </c>
      <c r="I2607" s="1">
        <v>1.4904893252144799E-5</v>
      </c>
      <c r="J2607" s="1">
        <v>3.5026427394189999E-5</v>
      </c>
      <c r="K2607">
        <v>0.999999999999999</v>
      </c>
      <c r="L2607" s="1">
        <f t="shared" si="40"/>
        <v>1.8467282384554811E-5</v>
      </c>
    </row>
    <row r="2608" spans="1:12" x14ac:dyDescent="0.3">
      <c r="A2608">
        <v>2606</v>
      </c>
      <c r="B2608" s="1">
        <v>3.83582662063674E-4</v>
      </c>
      <c r="C2608">
        <v>0.49513498267481298</v>
      </c>
      <c r="D2608">
        <v>0.21077129716569501</v>
      </c>
      <c r="E2608">
        <v>0.206136136473898</v>
      </c>
      <c r="F2608">
        <v>8.7717696400317499E-2</v>
      </c>
      <c r="G2608" s="1">
        <v>3.5606695269712798E-6</v>
      </c>
      <c r="H2608" s="1">
        <v>1.8638337652105E-4</v>
      </c>
      <c r="I2608" s="1">
        <v>1.4908451025846799E-5</v>
      </c>
      <c r="J2608" s="1">
        <v>3.5034788197048703E-5</v>
      </c>
      <c r="K2608">
        <v>0.999999999999995</v>
      </c>
      <c r="L2608" s="1">
        <f t="shared" si="40"/>
        <v>1.846912055281808E-5</v>
      </c>
    </row>
    <row r="2609" spans="1:12" x14ac:dyDescent="0.3">
      <c r="A2609">
        <v>2607</v>
      </c>
      <c r="B2609" s="1">
        <v>3.8343558282208498E-4</v>
      </c>
      <c r="C2609">
        <v>0.49508591647886202</v>
      </c>
      <c r="D2609">
        <v>0.21075038147456099</v>
      </c>
      <c r="E2609">
        <v>0.20618528424515301</v>
      </c>
      <c r="F2609">
        <v>8.7738610253053906E-2</v>
      </c>
      <c r="G2609" s="1">
        <v>3.5589513599331999E-6</v>
      </c>
      <c r="H2609" s="1">
        <v>1.8629344325485901E-4</v>
      </c>
      <c r="I2609" s="1">
        <v>1.49120075900504E-5</v>
      </c>
      <c r="J2609" s="1">
        <v>3.5043146157557401E-5</v>
      </c>
      <c r="K2609">
        <v>0.999999999999994</v>
      </c>
      <c r="L2609" s="1">
        <f t="shared" si="40"/>
        <v>1.84709589499836E-5</v>
      </c>
    </row>
    <row r="2610" spans="1:12" x14ac:dyDescent="0.3">
      <c r="A2610">
        <v>2608</v>
      </c>
      <c r="B2610" s="1">
        <v>3.8328861632809503E-4</v>
      </c>
      <c r="C2610">
        <v>0.49503686691890902</v>
      </c>
      <c r="D2610">
        <v>0.21072947289306099</v>
      </c>
      <c r="E2610">
        <v>0.206234415308057</v>
      </c>
      <c r="F2610">
        <v>8.7759516995930806E-2</v>
      </c>
      <c r="G2610" s="1">
        <v>3.55723462960161E-6</v>
      </c>
      <c r="H2610" s="1">
        <v>1.8620358518842299E-4</v>
      </c>
      <c r="I2610" s="1">
        <v>1.4915562945166901E-5</v>
      </c>
      <c r="J2610" s="1">
        <v>3.50515012766823E-5</v>
      </c>
      <c r="K2610">
        <v>0.999999999999999</v>
      </c>
      <c r="L2610" s="1">
        <f t="shared" si="40"/>
        <v>1.847279757476851E-5</v>
      </c>
    </row>
    <row r="2611" spans="1:12" x14ac:dyDescent="0.3">
      <c r="A2611">
        <v>2609</v>
      </c>
      <c r="B2611" s="1">
        <v>3.8314176245210702E-4</v>
      </c>
      <c r="C2611">
        <v>0.49498783398934998</v>
      </c>
      <c r="D2611">
        <v>0.210708571418774</v>
      </c>
      <c r="E2611">
        <v>0.206283529668288</v>
      </c>
      <c r="F2611">
        <v>8.7780416631364905E-2</v>
      </c>
      <c r="G2611" s="1">
        <v>3.5555193342848501E-6</v>
      </c>
      <c r="H2611" s="1">
        <v>1.8611380223319701E-4</v>
      </c>
      <c r="I2611" s="1">
        <v>1.49191170916072E-5</v>
      </c>
      <c r="J2611" s="1">
        <v>3.5059853555389303E-5</v>
      </c>
      <c r="K2611">
        <v>0.99999999999999201</v>
      </c>
      <c r="L2611" s="1">
        <f t="shared" si="40"/>
        <v>1.8474636425892051E-5</v>
      </c>
    </row>
    <row r="2612" spans="1:12" x14ac:dyDescent="0.3">
      <c r="A2612">
        <v>2610</v>
      </c>
      <c r="B2612" s="1">
        <v>3.8299502106472599E-4</v>
      </c>
      <c r="C2612">
        <v>0.49493881768460601</v>
      </c>
      <c r="D2612">
        <v>0.21068767704929001</v>
      </c>
      <c r="E2612">
        <v>0.20633262733152799</v>
      </c>
      <c r="F2612">
        <v>8.7801309161773297E-2</v>
      </c>
      <c r="G2612" s="1">
        <v>3.55380547229404E-6</v>
      </c>
      <c r="H2612" s="1">
        <v>1.86024094300783E-4</v>
      </c>
      <c r="I2612" s="1">
        <v>1.49226700297823E-5</v>
      </c>
      <c r="J2612" s="1">
        <v>3.5068202994644298E-5</v>
      </c>
      <c r="K2612">
        <v>0.999999999999996</v>
      </c>
      <c r="L2612" s="1">
        <f t="shared" si="40"/>
        <v>1.847647550207634E-5</v>
      </c>
    </row>
    <row r="2613" spans="1:12" x14ac:dyDescent="0.3">
      <c r="A2613">
        <v>2611</v>
      </c>
      <c r="B2613" s="1">
        <v>3.8284839203675297E-4</v>
      </c>
      <c r="C2613">
        <v>0.49488981799908099</v>
      </c>
      <c r="D2613">
        <v>0.210666789782193</v>
      </c>
      <c r="E2613">
        <v>0.20638170830345201</v>
      </c>
      <c r="F2613">
        <v>8.7822194589570995E-2</v>
      </c>
      <c r="G2613" s="1">
        <v>3.5520930419427599E-6</v>
      </c>
      <c r="H2613" s="1">
        <v>1.85934461302911E-4</v>
      </c>
      <c r="I2613" s="1">
        <v>1.4926221760103E-5</v>
      </c>
      <c r="J2613" s="1">
        <v>3.5076549595412502E-5</v>
      </c>
      <c r="K2613">
        <v>0.999999999999998</v>
      </c>
      <c r="L2613" s="1">
        <f t="shared" si="40"/>
        <v>1.8478314802045761E-5</v>
      </c>
    </row>
    <row r="2614" spans="1:12" x14ac:dyDescent="0.3">
      <c r="A2614">
        <v>2612</v>
      </c>
      <c r="B2614" s="1">
        <v>3.8270187523918798E-4</v>
      </c>
      <c r="C2614">
        <v>0.494840834927187</v>
      </c>
      <c r="D2614">
        <v>0.21064590961506899</v>
      </c>
      <c r="E2614">
        <v>0.206430772589733</v>
      </c>
      <c r="F2614">
        <v>8.7843072917172402E-2</v>
      </c>
      <c r="G2614" s="1">
        <v>3.55038204154722E-6</v>
      </c>
      <c r="H2614" s="1">
        <v>1.85844903151448E-4</v>
      </c>
      <c r="I2614" s="1">
        <v>1.49297722829799E-5</v>
      </c>
      <c r="J2614" s="1">
        <v>3.5084893358658803E-5</v>
      </c>
      <c r="K2614">
        <v>0.999999999999998</v>
      </c>
      <c r="L2614" s="1">
        <f t="shared" si="40"/>
        <v>1.8480154324527122E-5</v>
      </c>
    </row>
    <row r="2615" spans="1:12" x14ac:dyDescent="0.3">
      <c r="A2615">
        <v>2613</v>
      </c>
      <c r="B2615" s="1">
        <v>3.82555470543228E-4</v>
      </c>
      <c r="C2615">
        <v>0.49479186846334</v>
      </c>
      <c r="D2615">
        <v>0.21062503654550599</v>
      </c>
      <c r="E2615">
        <v>0.20647982019604599</v>
      </c>
      <c r="F2615">
        <v>8.7863944146991696E-2</v>
      </c>
      <c r="G2615" s="1">
        <v>3.5486724694262299E-6</v>
      </c>
      <c r="H2615" s="1">
        <v>1.8575541975839901E-4</v>
      </c>
      <c r="I2615" s="1">
        <v>1.49333215988234E-5</v>
      </c>
      <c r="J2615" s="1">
        <v>3.5093234285348003E-5</v>
      </c>
      <c r="K2615">
        <v>0.999999999999996</v>
      </c>
      <c r="L2615" s="1">
        <f t="shared" si="40"/>
        <v>1.8481994068249629E-5</v>
      </c>
    </row>
    <row r="2616" spans="1:12" x14ac:dyDescent="0.3">
      <c r="A2616">
        <v>2614</v>
      </c>
      <c r="B2616" s="1">
        <v>3.8240917782026698E-4</v>
      </c>
      <c r="C2616">
        <v>0.49474291860195901</v>
      </c>
      <c r="D2616">
        <v>0.21060417057109301</v>
      </c>
      <c r="E2616">
        <v>0.20652885112805999</v>
      </c>
      <c r="F2616">
        <v>8.7884808281441601E-2</v>
      </c>
      <c r="G2616" s="1">
        <v>3.54696432390121E-6</v>
      </c>
      <c r="H2616" s="1">
        <v>1.8566601103590401E-4</v>
      </c>
      <c r="I2616" s="1">
        <v>1.4936869708044E-5</v>
      </c>
      <c r="J2616" s="1">
        <v>3.5101572376444399E-5</v>
      </c>
      <c r="K2616">
        <v>0.999999999999999</v>
      </c>
      <c r="L2616" s="1">
        <f t="shared" si="40"/>
        <v>1.8483834031945211E-5</v>
      </c>
    </row>
    <row r="2617" spans="1:12" x14ac:dyDescent="0.3">
      <c r="A2617">
        <v>2615</v>
      </c>
      <c r="B2617" s="1">
        <v>3.8226299694189597E-4</v>
      </c>
      <c r="C2617">
        <v>0.49469398533745701</v>
      </c>
      <c r="D2617">
        <v>0.21058331168941799</v>
      </c>
      <c r="E2617">
        <v>0.20657786539144399</v>
      </c>
      <c r="F2617">
        <v>8.7905665322934104E-2</v>
      </c>
      <c r="G2617" s="1">
        <v>3.5452576032961001E-6</v>
      </c>
      <c r="H2617" s="1">
        <v>1.8557667689623501E-4</v>
      </c>
      <c r="I2617" s="1">
        <v>1.49404166110517E-5</v>
      </c>
      <c r="J2617" s="1">
        <v>3.5109907632911997E-5</v>
      </c>
      <c r="K2617">
        <v>0.999999999999998</v>
      </c>
      <c r="L2617" s="1">
        <f t="shared" si="40"/>
        <v>1.84856742143478E-5</v>
      </c>
    </row>
    <row r="2618" spans="1:12" x14ac:dyDescent="0.3">
      <c r="A2618">
        <v>2616</v>
      </c>
      <c r="B2618" s="1">
        <v>3.821169277799E-4</v>
      </c>
      <c r="C2618">
        <v>0.494645068664257</v>
      </c>
      <c r="D2618">
        <v>0.21056245989807101</v>
      </c>
      <c r="E2618">
        <v>0.206626862991867</v>
      </c>
      <c r="F2618">
        <v>8.7926515273881095E-2</v>
      </c>
      <c r="G2618" s="1">
        <v>3.5435523059374799E-6</v>
      </c>
      <c r="H2618" s="1">
        <v>1.8548741725180401E-4</v>
      </c>
      <c r="I2618" s="1">
        <v>1.49439623082568E-5</v>
      </c>
      <c r="J2618" s="1">
        <v>3.5118240055714603E-5</v>
      </c>
      <c r="K2618">
        <v>0.999999999999999</v>
      </c>
      <c r="L2618" s="1">
        <f t="shared" si="40"/>
        <v>1.848751461419428E-5</v>
      </c>
    </row>
    <row r="2619" spans="1:12" x14ac:dyDescent="0.3">
      <c r="A2619">
        <v>2617</v>
      </c>
      <c r="B2619" s="1">
        <v>3.8197097020626399E-4</v>
      </c>
      <c r="C2619">
        <v>0.49459616857678002</v>
      </c>
      <c r="D2619">
        <v>0.21054161519464301</v>
      </c>
      <c r="E2619">
        <v>0.20667584393499</v>
      </c>
      <c r="F2619">
        <v>8.7947358136692702E-2</v>
      </c>
      <c r="G2619" s="1">
        <v>3.54184843015443E-6</v>
      </c>
      <c r="H2619" s="1">
        <v>1.8539823201515099E-4</v>
      </c>
      <c r="I2619" s="1">
        <v>1.4947506800069001E-5</v>
      </c>
      <c r="J2619" s="1">
        <v>3.5126569645815397E-5</v>
      </c>
      <c r="K2619">
        <v>0.999999999999998</v>
      </c>
      <c r="L2619" s="1">
        <f t="shared" si="40"/>
        <v>1.8489355230223429E-5</v>
      </c>
    </row>
    <row r="2620" spans="1:12" x14ac:dyDescent="0.3">
      <c r="A2620">
        <v>2618</v>
      </c>
      <c r="B2620" s="1">
        <v>3.8182512409316502E-4</v>
      </c>
      <c r="C2620">
        <v>0.49454728506944801</v>
      </c>
      <c r="D2620">
        <v>0.21052077757672599</v>
      </c>
      <c r="E2620">
        <v>0.20672480822647901</v>
      </c>
      <c r="F2620">
        <v>8.79681939137784E-2</v>
      </c>
      <c r="G2620" s="1">
        <v>3.5401459742786699E-6</v>
      </c>
      <c r="H2620" s="1">
        <v>1.8530912109895599E-4</v>
      </c>
      <c r="I2620" s="1">
        <v>1.4951050086898201E-5</v>
      </c>
      <c r="J2620" s="1">
        <v>3.5134896404177502E-5</v>
      </c>
      <c r="K2620">
        <v>0.999999999999997</v>
      </c>
      <c r="L2620" s="1">
        <f t="shared" si="40"/>
        <v>1.8491196061176872E-5</v>
      </c>
    </row>
    <row r="2621" spans="1:12" x14ac:dyDescent="0.3">
      <c r="A2621">
        <v>2619</v>
      </c>
      <c r="B2621" s="1">
        <v>3.8167938931297699E-4</v>
      </c>
      <c r="C2621">
        <v>0.49449841813668899</v>
      </c>
      <c r="D2621">
        <v>0.21049994704191299</v>
      </c>
      <c r="E2621">
        <v>0.20677375587199401</v>
      </c>
      <c r="F2621">
        <v>8.7989022607547707E-2</v>
      </c>
      <c r="G2621" s="1">
        <v>3.5384449366444199E-6</v>
      </c>
      <c r="H2621" s="1">
        <v>1.8522008441603001E-4</v>
      </c>
      <c r="I2621" s="1">
        <v>1.49545921691541E-5</v>
      </c>
      <c r="J2621" s="1">
        <v>3.5143220331763697E-5</v>
      </c>
      <c r="K2621">
        <v>0.999999999999998</v>
      </c>
      <c r="L2621" s="1">
        <f t="shared" si="40"/>
        <v>1.849303710579852E-5</v>
      </c>
    </row>
    <row r="2622" spans="1:12" x14ac:dyDescent="0.3">
      <c r="A2622">
        <v>2620</v>
      </c>
      <c r="B2622" s="1">
        <v>3.8153376573826699E-4</v>
      </c>
      <c r="C2622">
        <v>0.49444956777292598</v>
      </c>
      <c r="D2622">
        <v>0.210479123587795</v>
      </c>
      <c r="E2622">
        <v>0.20682268687719399</v>
      </c>
      <c r="F2622">
        <v>8.8009844220407807E-2</v>
      </c>
      <c r="G2622" s="1">
        <v>3.5367453155884699E-6</v>
      </c>
      <c r="H2622" s="1">
        <v>1.85131121879317E-4</v>
      </c>
      <c r="I2622" s="1">
        <v>1.49581330472461E-5</v>
      </c>
      <c r="J2622" s="1">
        <v>3.5151541429536102E-5</v>
      </c>
      <c r="K2622">
        <v>0.999999999999996</v>
      </c>
      <c r="L2622" s="1">
        <f t="shared" si="40"/>
        <v>1.849487836283457E-5</v>
      </c>
    </row>
    <row r="2623" spans="1:12" x14ac:dyDescent="0.3">
      <c r="A2623">
        <v>2621</v>
      </c>
      <c r="B2623" s="1">
        <v>3.8138825324180001E-4</v>
      </c>
      <c r="C2623">
        <v>0.49440073397259499</v>
      </c>
      <c r="D2623">
        <v>0.21045830721196901</v>
      </c>
      <c r="E2623">
        <v>0.20687160124773801</v>
      </c>
      <c r="F2623">
        <v>8.8030658754767205E-2</v>
      </c>
      <c r="G2623" s="1">
        <v>3.53504710945021E-6</v>
      </c>
      <c r="H2623" s="1">
        <v>1.85042233401899E-4</v>
      </c>
      <c r="I2623" s="1">
        <v>1.49616727215837E-5</v>
      </c>
      <c r="J2623" s="1">
        <v>3.5159859698457198E-5</v>
      </c>
      <c r="K2623">
        <v>1</v>
      </c>
      <c r="L2623" s="1">
        <f t="shared" si="40"/>
        <v>1.8496719831033908E-5</v>
      </c>
    </row>
    <row r="2624" spans="1:12" x14ac:dyDescent="0.3">
      <c r="A2624">
        <v>2622</v>
      </c>
      <c r="B2624" s="1">
        <v>3.8124285169652999E-4</v>
      </c>
      <c r="C2624">
        <v>0.49435191673011603</v>
      </c>
      <c r="D2624">
        <v>0.21043749791202601</v>
      </c>
      <c r="E2624">
        <v>0.206920498989279</v>
      </c>
      <c r="F2624">
        <v>8.8051466213030893E-2</v>
      </c>
      <c r="G2624" s="1">
        <v>3.5333503165714602E-6</v>
      </c>
      <c r="H2624" s="1">
        <v>1.8495341889698499E-4</v>
      </c>
      <c r="I2624" s="1">
        <v>1.4965211192576E-5</v>
      </c>
      <c r="J2624" s="1">
        <v>3.51681751394883E-5</v>
      </c>
      <c r="K2624">
        <v>0.999999999999998</v>
      </c>
      <c r="L2624" s="1">
        <f t="shared" si="40"/>
        <v>1.8498561509147462E-5</v>
      </c>
    </row>
    <row r="2625" spans="1:12" x14ac:dyDescent="0.3">
      <c r="A2625">
        <v>2623</v>
      </c>
      <c r="B2625" s="1">
        <v>3.8109756097560901E-4</v>
      </c>
      <c r="C2625">
        <v>0.49430311603992799</v>
      </c>
      <c r="D2625">
        <v>0.21041669568556501</v>
      </c>
      <c r="E2625">
        <v>0.20696938010747101</v>
      </c>
      <c r="F2625">
        <v>8.8072266597605406E-2</v>
      </c>
      <c r="G2625" s="1">
        <v>3.5316549352967001E-6</v>
      </c>
      <c r="H2625" s="1">
        <v>1.84864678277921E-4</v>
      </c>
      <c r="I2625" s="1">
        <v>1.49687484606321E-5</v>
      </c>
      <c r="J2625" s="1">
        <v>3.5176487753590999E-5</v>
      </c>
      <c r="K2625">
        <v>0.999999999999997</v>
      </c>
      <c r="L2625" s="1">
        <f t="shared" si="40"/>
        <v>1.8500403395928798E-5</v>
      </c>
    </row>
    <row r="2626" spans="1:12" x14ac:dyDescent="0.3">
      <c r="A2626">
        <v>2624</v>
      </c>
      <c r="B2626" s="1">
        <v>3.8095238095237999E-4</v>
      </c>
      <c r="C2626">
        <v>0.49425433189646201</v>
      </c>
      <c r="D2626">
        <v>0.21039590053017901</v>
      </c>
      <c r="E2626">
        <v>0.207018244607966</v>
      </c>
      <c r="F2626">
        <v>8.8093059910895305E-2</v>
      </c>
      <c r="G2626" s="1">
        <v>3.5299609639728898E-6</v>
      </c>
      <c r="H2626" s="1">
        <v>1.8477601145818401E-4</v>
      </c>
      <c r="I2626" s="1">
        <v>1.4972284526161E-5</v>
      </c>
      <c r="J2626" s="1">
        <v>3.51847975417264E-5</v>
      </c>
      <c r="K2626">
        <v>0.999999999999994</v>
      </c>
      <c r="L2626" s="1">
        <f t="shared" si="40"/>
        <v>1.8502245490133891E-5</v>
      </c>
    </row>
    <row r="2627" spans="1:12" x14ac:dyDescent="0.3">
      <c r="A2627">
        <v>2625</v>
      </c>
      <c r="B2627" s="1">
        <v>3.8080731150038E-4</v>
      </c>
      <c r="C2627">
        <v>0.49420556429415902</v>
      </c>
      <c r="D2627">
        <v>0.21037511244347001</v>
      </c>
      <c r="E2627">
        <v>0.207067092496413</v>
      </c>
      <c r="F2627">
        <v>8.8113846155304404E-2</v>
      </c>
      <c r="G2627" s="1">
        <v>3.5282684009495501E-6</v>
      </c>
      <c r="H2627" s="1">
        <v>1.8468741835138601E-4</v>
      </c>
      <c r="I2627" s="1">
        <v>1.49758193895716E-5</v>
      </c>
      <c r="J2627" s="1">
        <v>3.5193104504855101E-5</v>
      </c>
      <c r="K2627">
        <v>0.999999999999995</v>
      </c>
      <c r="L2627" s="1">
        <f t="shared" ref="L2627:L2690" si="41">G2627+I2627</f>
        <v>1.8504087790521151E-5</v>
      </c>
    </row>
    <row r="2628" spans="1:12" x14ac:dyDescent="0.3">
      <c r="A2628">
        <v>2626</v>
      </c>
      <c r="B2628" s="1">
        <v>3.8066235249333799E-4</v>
      </c>
      <c r="C2628">
        <v>0.49415681322745703</v>
      </c>
      <c r="D2628">
        <v>0.210354331423035</v>
      </c>
      <c r="E2628">
        <v>0.20711592377846</v>
      </c>
      <c r="F2628">
        <v>8.8134625333236405E-2</v>
      </c>
      <c r="G2628" s="1">
        <v>3.5265772445786898E-6</v>
      </c>
      <c r="H2628" s="1">
        <v>1.8459889887126999E-4</v>
      </c>
      <c r="I2628" s="1">
        <v>1.4979353051272399E-5</v>
      </c>
      <c r="J2628" s="1">
        <v>3.5201408643937798E-5</v>
      </c>
      <c r="K2628">
        <v>1</v>
      </c>
      <c r="L2628" s="1">
        <f t="shared" si="41"/>
        <v>1.8505930295851089E-5</v>
      </c>
    </row>
    <row r="2629" spans="1:12" x14ac:dyDescent="0.3">
      <c r="A2629">
        <v>2627</v>
      </c>
      <c r="B2629" s="1">
        <v>3.8051750380517502E-4</v>
      </c>
      <c r="C2629">
        <v>0.49410807869078499</v>
      </c>
      <c r="D2629">
        <v>0.21033355746646801</v>
      </c>
      <c r="E2629">
        <v>0.207164738459752</v>
      </c>
      <c r="F2629">
        <v>8.8155397447092596E-2</v>
      </c>
      <c r="G2629" s="1">
        <v>3.52488749321482E-6</v>
      </c>
      <c r="H2629" s="1">
        <v>1.8451045293170601E-4</v>
      </c>
      <c r="I2629" s="1">
        <v>1.4982885511672099E-5</v>
      </c>
      <c r="J2629" s="1">
        <v>3.52097099599342E-5</v>
      </c>
      <c r="K2629">
        <v>0.999999999999996</v>
      </c>
      <c r="L2629" s="1">
        <f t="shared" si="41"/>
        <v>1.8507773004886918E-5</v>
      </c>
    </row>
    <row r="2630" spans="1:12" x14ac:dyDescent="0.3">
      <c r="A2630">
        <v>2628</v>
      </c>
      <c r="B2630" s="1">
        <v>3.80372765310003E-4</v>
      </c>
      <c r="C2630">
        <v>0.49405936067859602</v>
      </c>
      <c r="D2630">
        <v>0.210312790571374</v>
      </c>
      <c r="E2630">
        <v>0.207213536545935</v>
      </c>
      <c r="F2630">
        <v>8.8176162499275706E-2</v>
      </c>
      <c r="G2630" s="1">
        <v>3.5231991452150601E-6</v>
      </c>
      <c r="H2630" s="1">
        <v>1.8442208044670499E-4</v>
      </c>
      <c r="I2630" s="1">
        <v>1.4986416771179E-5</v>
      </c>
      <c r="J2630" s="1">
        <v>3.5218008453804402E-5</v>
      </c>
      <c r="K2630">
        <v>0.999999999999999</v>
      </c>
      <c r="L2630" s="1">
        <f t="shared" si="41"/>
        <v>1.850961591639406E-5</v>
      </c>
    </row>
    <row r="2631" spans="1:12" x14ac:dyDescent="0.3">
      <c r="A2631">
        <v>2629</v>
      </c>
      <c r="B2631" s="1">
        <v>3.8022813688212898E-4</v>
      </c>
      <c r="C2631">
        <v>0.494010659185323</v>
      </c>
      <c r="D2631">
        <v>0.21029203073534999</v>
      </c>
      <c r="E2631">
        <v>0.207262318042647</v>
      </c>
      <c r="F2631">
        <v>8.8196920492185304E-2</v>
      </c>
      <c r="G2631" s="1">
        <v>3.52151219893892E-6</v>
      </c>
      <c r="H2631" s="1">
        <v>1.84333781330401E-4</v>
      </c>
      <c r="I2631" s="1">
        <v>1.4989946830201299E-5</v>
      </c>
      <c r="J2631" s="1">
        <v>3.5226304126507497E-5</v>
      </c>
      <c r="K2631">
        <v>0.999999999999994</v>
      </c>
      <c r="L2631" s="1">
        <f t="shared" si="41"/>
        <v>1.8511459029140219E-5</v>
      </c>
    </row>
    <row r="2632" spans="1:12" x14ac:dyDescent="0.3">
      <c r="A2632">
        <v>2630</v>
      </c>
      <c r="B2632" s="1">
        <v>3.8008361839604702E-4</v>
      </c>
      <c r="C2632">
        <v>0.49396197420542198</v>
      </c>
      <c r="D2632">
        <v>0.21027127795600201</v>
      </c>
      <c r="E2632">
        <v>0.20731108295553199</v>
      </c>
      <c r="F2632">
        <v>8.8217671428221997E-2</v>
      </c>
      <c r="G2632" s="1">
        <v>3.51982665274855E-6</v>
      </c>
      <c r="H2632" s="1">
        <v>1.84245555497065E-4</v>
      </c>
      <c r="I2632" s="1">
        <v>1.49934756891472E-5</v>
      </c>
      <c r="J2632" s="1">
        <v>3.5234596979002997E-5</v>
      </c>
      <c r="K2632">
        <v>0.999999999999996</v>
      </c>
      <c r="L2632" s="1">
        <f t="shared" si="41"/>
        <v>1.8513302341895749E-5</v>
      </c>
    </row>
    <row r="2633" spans="1:12" x14ac:dyDescent="0.3">
      <c r="A2633">
        <v>2631</v>
      </c>
      <c r="B2633" s="1">
        <v>3.7993920972644301E-4</v>
      </c>
      <c r="C2633">
        <v>0.49391330573333098</v>
      </c>
      <c r="D2633">
        <v>0.21025053223092699</v>
      </c>
      <c r="E2633">
        <v>0.20735983129022501</v>
      </c>
      <c r="F2633">
        <v>8.8238415309784698E-2</v>
      </c>
      <c r="G2633" s="1">
        <v>3.5181425050084798E-6</v>
      </c>
      <c r="H2633" s="1">
        <v>1.84157402861096E-4</v>
      </c>
      <c r="I2633" s="1">
        <v>1.4997003348424699E-5</v>
      </c>
      <c r="J2633" s="1">
        <v>3.5242887012249403E-5</v>
      </c>
      <c r="K2633">
        <v>0.999999999999995</v>
      </c>
      <c r="L2633" s="1">
        <f t="shared" si="41"/>
        <v>1.851514585343318E-5</v>
      </c>
    </row>
    <row r="2634" spans="1:12" x14ac:dyDescent="0.3">
      <c r="A2634">
        <v>2632</v>
      </c>
      <c r="B2634" s="1">
        <v>3.7979491074819499E-4</v>
      </c>
      <c r="C2634">
        <v>0.49386465376350203</v>
      </c>
      <c r="D2634">
        <v>0.210229793557731</v>
      </c>
      <c r="E2634">
        <v>0.20740856305236299</v>
      </c>
      <c r="F2634">
        <v>8.8259152139271602E-2</v>
      </c>
      <c r="G2634" s="1">
        <v>3.5164597540858201E-6</v>
      </c>
      <c r="H2634" s="1">
        <v>1.8406932333702399E-4</v>
      </c>
      <c r="I2634" s="1">
        <v>1.50005298084416E-5</v>
      </c>
      <c r="J2634" s="1">
        <v>3.52511742272053E-5</v>
      </c>
      <c r="K2634">
        <v>0.999999999999995</v>
      </c>
      <c r="L2634" s="1">
        <f t="shared" si="41"/>
        <v>1.851698956252742E-5</v>
      </c>
    </row>
    <row r="2635" spans="1:12" x14ac:dyDescent="0.3">
      <c r="A2635">
        <v>2633</v>
      </c>
      <c r="B2635" s="1">
        <v>3.7965072133637002E-4</v>
      </c>
      <c r="C2635">
        <v>0.49381601829038202</v>
      </c>
      <c r="D2635">
        <v>0.21020906193401601</v>
      </c>
      <c r="E2635">
        <v>0.20745727824758101</v>
      </c>
      <c r="F2635">
        <v>8.8279881919080302E-2</v>
      </c>
      <c r="G2635" s="1">
        <v>3.51477839835011E-6</v>
      </c>
      <c r="H2635" s="1">
        <v>1.83981316839509E-4</v>
      </c>
      <c r="I2635" s="1">
        <v>1.5004055069605599E-5</v>
      </c>
      <c r="J2635" s="1">
        <v>3.5259458624828899E-5</v>
      </c>
      <c r="K2635">
        <v>0.99999999999999301</v>
      </c>
      <c r="L2635" s="1">
        <f t="shared" si="41"/>
        <v>1.8518833467955708E-5</v>
      </c>
    </row>
    <row r="2636" spans="1:12" x14ac:dyDescent="0.3">
      <c r="A2636">
        <v>2634</v>
      </c>
      <c r="B2636" s="1">
        <v>3.7950664136622298E-4</v>
      </c>
      <c r="C2636">
        <v>0.493767399308431</v>
      </c>
      <c r="D2636">
        <v>0.21018833735739101</v>
      </c>
      <c r="E2636">
        <v>0.20750597688151201</v>
      </c>
      <c r="F2636">
        <v>8.83006046516078E-2</v>
      </c>
      <c r="G2636" s="1">
        <v>3.5130984361734801E-6</v>
      </c>
      <c r="H2636" s="1">
        <v>1.83893383283346E-4</v>
      </c>
      <c r="I2636" s="1">
        <v>1.5007579132324399E-5</v>
      </c>
      <c r="J2636" s="1">
        <v>3.5267740206078099E-5</v>
      </c>
      <c r="K2636">
        <v>1</v>
      </c>
      <c r="L2636" s="1">
        <f t="shared" si="41"/>
        <v>1.852067756849788E-5</v>
      </c>
    </row>
    <row r="2637" spans="1:12" x14ac:dyDescent="0.3">
      <c r="A2637">
        <v>2635</v>
      </c>
      <c r="B2637" s="1">
        <v>3.7936267071320102E-4</v>
      </c>
      <c r="C2637">
        <v>0.49371879681209002</v>
      </c>
      <c r="D2637">
        <v>0.21016761982545401</v>
      </c>
      <c r="E2637">
        <v>0.20755465895978301</v>
      </c>
      <c r="F2637">
        <v>8.8321320339248402E-2</v>
      </c>
      <c r="G2637" s="1">
        <v>3.5114198659303602E-6</v>
      </c>
      <c r="H2637" s="1">
        <v>1.8380552258345E-4</v>
      </c>
      <c r="I2637" s="1">
        <v>1.50111019970052E-5</v>
      </c>
      <c r="J2637" s="1">
        <v>3.5276018971909702E-5</v>
      </c>
      <c r="K2637">
        <v>0.999999999999995</v>
      </c>
      <c r="L2637" s="1">
        <f t="shared" si="41"/>
        <v>1.8522521862935559E-5</v>
      </c>
    </row>
    <row r="2638" spans="1:12" x14ac:dyDescent="0.3">
      <c r="A2638">
        <v>2636</v>
      </c>
      <c r="B2638" s="1">
        <v>3.79218809252938E-4</v>
      </c>
      <c r="C2638">
        <v>0.49367021079582502</v>
      </c>
      <c r="D2638">
        <v>0.21014690933581601</v>
      </c>
      <c r="E2638">
        <v>0.20760332448802499</v>
      </c>
      <c r="F2638">
        <v>8.8342028984398496E-2</v>
      </c>
      <c r="G2638" s="1">
        <v>3.5097426859978601E-6</v>
      </c>
      <c r="H2638" s="1">
        <v>1.8371773465487699E-4</v>
      </c>
      <c r="I2638" s="1">
        <v>1.5014623664055401E-5</v>
      </c>
      <c r="J2638" s="1">
        <v>3.52842949232816E-5</v>
      </c>
      <c r="K2638">
        <v>0.999999999999994</v>
      </c>
      <c r="L2638" s="1">
        <f t="shared" si="41"/>
        <v>1.8524366350053261E-5</v>
      </c>
    </row>
    <row r="2639" spans="1:12" x14ac:dyDescent="0.3">
      <c r="A2639">
        <v>2637</v>
      </c>
      <c r="B2639" s="1">
        <v>3.7907505686125798E-4</v>
      </c>
      <c r="C2639">
        <v>0.49362164125409203</v>
      </c>
      <c r="D2639">
        <v>0.21012620588608499</v>
      </c>
      <c r="E2639">
        <v>0.20765197347186401</v>
      </c>
      <c r="F2639">
        <v>8.8362730589452002E-2</v>
      </c>
      <c r="G2639" s="1">
        <v>3.5080668947554601E-6</v>
      </c>
      <c r="H2639" s="1">
        <v>1.83630019412805E-4</v>
      </c>
      <c r="I2639" s="1">
        <v>1.50181441338822E-5</v>
      </c>
      <c r="J2639" s="1">
        <v>3.5292568061150399E-5</v>
      </c>
      <c r="K2639">
        <v>0.999999999999997</v>
      </c>
      <c r="L2639" s="1">
        <f t="shared" si="41"/>
        <v>1.8526211028637661E-5</v>
      </c>
    </row>
    <row r="2640" spans="1:12" x14ac:dyDescent="0.3">
      <c r="A2640">
        <v>2638</v>
      </c>
      <c r="B2640" s="1">
        <v>3.7893141341417198E-4</v>
      </c>
      <c r="C2640">
        <v>0.49357308818134599</v>
      </c>
      <c r="D2640">
        <v>0.210105509473867</v>
      </c>
      <c r="E2640">
        <v>0.20770060591692599</v>
      </c>
      <c r="F2640">
        <v>8.8383425156802198E-2</v>
      </c>
      <c r="G2640" s="1">
        <v>3.5063924905851101E-6</v>
      </c>
      <c r="H2640" s="1">
        <v>1.8354237677254299E-4</v>
      </c>
      <c r="I2640" s="1">
        <v>1.5021663406892499E-5</v>
      </c>
      <c r="J2640" s="1">
        <v>3.5300838386472602E-5</v>
      </c>
      <c r="K2640">
        <v>0.999999999999998</v>
      </c>
      <c r="L2640" s="1">
        <f t="shared" si="41"/>
        <v>1.8528055897477608E-5</v>
      </c>
    </row>
    <row r="2641" spans="1:12" x14ac:dyDescent="0.3">
      <c r="A2641">
        <v>2639</v>
      </c>
      <c r="B2641" s="1">
        <v>3.7878787878787797E-4</v>
      </c>
      <c r="C2641">
        <v>0.49352455157205199</v>
      </c>
      <c r="D2641">
        <v>0.21008482009676999</v>
      </c>
      <c r="E2641">
        <v>0.20774922182882999</v>
      </c>
      <c r="F2641">
        <v>8.8404112688841296E-2</v>
      </c>
      <c r="G2641" s="1">
        <v>3.5047194718712501E-6</v>
      </c>
      <c r="H2641" s="1">
        <v>1.8345480664953099E-4</v>
      </c>
      <c r="I2641" s="1">
        <v>1.5025181483493201E-5</v>
      </c>
      <c r="J2641" s="1">
        <v>3.53091059002043E-5</v>
      </c>
      <c r="K2641">
        <v>1</v>
      </c>
      <c r="L2641" s="1">
        <f t="shared" si="41"/>
        <v>1.852990095536445E-5</v>
      </c>
    </row>
    <row r="2642" spans="1:12" x14ac:dyDescent="0.3">
      <c r="A2642">
        <v>2640</v>
      </c>
      <c r="B2642" s="1">
        <v>3.78644452858765E-4</v>
      </c>
      <c r="C2642">
        <v>0.49347603142066698</v>
      </c>
      <c r="D2642">
        <v>0.21006413775240301</v>
      </c>
      <c r="E2642">
        <v>0.20779782121320001</v>
      </c>
      <c r="F2642">
        <v>8.8424793187961398E-2</v>
      </c>
      <c r="G2642" s="1">
        <v>3.5030478370007199E-6</v>
      </c>
      <c r="H2642" s="1">
        <v>1.8336730895933401E-4</v>
      </c>
      <c r="I2642" s="1">
        <v>1.50286983640911E-5</v>
      </c>
      <c r="J2642" s="1">
        <v>3.5317370603301398E-5</v>
      </c>
      <c r="K2642">
        <v>0.999999999999997</v>
      </c>
      <c r="L2642" s="1">
        <f t="shared" si="41"/>
        <v>1.8531746201091819E-5</v>
      </c>
    </row>
    <row r="2643" spans="1:12" x14ac:dyDescent="0.3">
      <c r="A2643">
        <v>2641</v>
      </c>
      <c r="B2643" s="1">
        <v>3.7850113550340602E-4</v>
      </c>
      <c r="C2643">
        <v>0.49342752772165999</v>
      </c>
      <c r="D2643">
        <v>0.21004346243837799</v>
      </c>
      <c r="E2643">
        <v>0.207846404075654</v>
      </c>
      <c r="F2643">
        <v>8.8445466656553298E-2</v>
      </c>
      <c r="G2643" s="1">
        <v>3.5013775843629198E-6</v>
      </c>
      <c r="H2643" s="1">
        <v>1.83279883617649E-4</v>
      </c>
      <c r="I2643" s="1">
        <v>1.50322140490928E-5</v>
      </c>
      <c r="J2643" s="1">
        <v>3.5325632496719399E-5</v>
      </c>
      <c r="K2643">
        <v>0.999999999999994</v>
      </c>
      <c r="L2643" s="1">
        <f t="shared" si="41"/>
        <v>1.8533591633455721E-5</v>
      </c>
    </row>
    <row r="2644" spans="1:12" x14ac:dyDescent="0.3">
      <c r="A2644">
        <v>2642</v>
      </c>
      <c r="B2644" s="1">
        <v>3.7835792659856199E-4</v>
      </c>
      <c r="C2644">
        <v>0.49337904046950098</v>
      </c>
      <c r="D2644">
        <v>0.21002279415230801</v>
      </c>
      <c r="E2644">
        <v>0.20789497042180999</v>
      </c>
      <c r="F2644">
        <v>8.8466133097007599E-2</v>
      </c>
      <c r="G2644" s="1">
        <v>3.4997087123496399E-6</v>
      </c>
      <c r="H2644" s="1">
        <v>1.83192530540302E-4</v>
      </c>
      <c r="I2644" s="1">
        <v>1.50357285389047E-5</v>
      </c>
      <c r="J2644" s="1">
        <v>3.5333891581413802E-5</v>
      </c>
      <c r="K2644">
        <v>1</v>
      </c>
      <c r="L2644" s="1">
        <f t="shared" si="41"/>
        <v>1.853543725125434E-5</v>
      </c>
    </row>
    <row r="2645" spans="1:12" x14ac:dyDescent="0.3">
      <c r="A2645">
        <v>2643</v>
      </c>
      <c r="B2645" s="1">
        <v>3.7821482602117998E-4</v>
      </c>
      <c r="C2645">
        <v>0.49333056965864902</v>
      </c>
      <c r="D2645">
        <v>0.2100021328918</v>
      </c>
      <c r="E2645">
        <v>0.20794352025728099</v>
      </c>
      <c r="F2645">
        <v>8.8486792511712695E-2</v>
      </c>
      <c r="G2645" s="1">
        <v>3.4980412193550901E-6</v>
      </c>
      <c r="H2645" s="1">
        <v>1.8310524964324101E-4</v>
      </c>
      <c r="I2645" s="1">
        <v>1.50392418339331E-5</v>
      </c>
      <c r="J2645" s="1">
        <v>3.5342147858339099E-5</v>
      </c>
      <c r="K2645">
        <v>0.999999999999999</v>
      </c>
      <c r="L2645" s="1">
        <f t="shared" si="41"/>
        <v>1.8537283053288191E-5</v>
      </c>
    </row>
    <row r="2646" spans="1:12" x14ac:dyDescent="0.3">
      <c r="A2646">
        <v>2644</v>
      </c>
      <c r="B2646" s="1">
        <v>3.78071833648393E-4</v>
      </c>
      <c r="C2646">
        <v>0.49328211528357602</v>
      </c>
      <c r="D2646">
        <v>0.20998147865446901</v>
      </c>
      <c r="E2646">
        <v>0.20799205358768</v>
      </c>
      <c r="F2646">
        <v>8.8507444903057397E-2</v>
      </c>
      <c r="G2646" s="1">
        <v>3.4963751037759301E-6</v>
      </c>
      <c r="H2646" s="1">
        <v>1.83018040842547E-4</v>
      </c>
      <c r="I2646" s="1">
        <v>1.50427539345841E-5</v>
      </c>
      <c r="J2646" s="1">
        <v>3.5350401328449801E-5</v>
      </c>
      <c r="K2646">
        <v>0.999999999999994</v>
      </c>
      <c r="L2646" s="1">
        <f t="shared" si="41"/>
        <v>1.8539129038360031E-5</v>
      </c>
    </row>
    <row r="2647" spans="1:12" x14ac:dyDescent="0.3">
      <c r="A2647">
        <v>2645</v>
      </c>
      <c r="B2647" s="1">
        <v>3.7792894935751998E-4</v>
      </c>
      <c r="C2647">
        <v>0.493233677338763</v>
      </c>
      <c r="D2647">
        <v>0.20996083143793101</v>
      </c>
      <c r="E2647">
        <v>0.20804057041862201</v>
      </c>
      <c r="F2647">
        <v>8.8528090273430102E-2</v>
      </c>
      <c r="G2647" s="1">
        <v>3.4947103640113601E-6</v>
      </c>
      <c r="H2647" s="1">
        <v>1.8293090405442999E-4</v>
      </c>
      <c r="I2647" s="1">
        <v>1.5046264841264101E-5</v>
      </c>
      <c r="J2647" s="1">
        <v>3.5358651992700703E-5</v>
      </c>
      <c r="K2647">
        <v>1</v>
      </c>
      <c r="L2647" s="1">
        <f t="shared" si="41"/>
        <v>1.8540975205275462E-5</v>
      </c>
    </row>
    <row r="2648" spans="1:12" x14ac:dyDescent="0.3">
      <c r="A2648">
        <v>2646</v>
      </c>
      <c r="B2648" s="1">
        <v>3.7778617302606702E-4</v>
      </c>
      <c r="C2648">
        <v>0.49318525581867001</v>
      </c>
      <c r="D2648">
        <v>0.20994019123979599</v>
      </c>
      <c r="E2648">
        <v>0.20808907075571201</v>
      </c>
      <c r="F2648">
        <v>8.8548728625216594E-2</v>
      </c>
      <c r="G2648" s="1">
        <v>3.4930469984628301E-6</v>
      </c>
      <c r="H2648" s="1">
        <v>1.8284383919522001E-4</v>
      </c>
      <c r="I2648" s="1">
        <v>1.50497745543786E-5</v>
      </c>
      <c r="J2648" s="1">
        <v>3.5366899852045199E-5</v>
      </c>
      <c r="K2648">
        <v>0.999999999999996</v>
      </c>
      <c r="L2648" s="1">
        <f t="shared" si="41"/>
        <v>1.8542821552841429E-5</v>
      </c>
    </row>
    <row r="2649" spans="1:12" x14ac:dyDescent="0.3">
      <c r="A2649">
        <v>2647</v>
      </c>
      <c r="B2649" s="1">
        <v>3.77643504531722E-4</v>
      </c>
      <c r="C2649">
        <v>0.49313685071778302</v>
      </c>
      <c r="D2649">
        <v>0.209919558057683</v>
      </c>
      <c r="E2649">
        <v>0.20813755460455899</v>
      </c>
      <c r="F2649">
        <v>8.8569359960803604E-2</v>
      </c>
      <c r="G2649" s="1">
        <v>3.49138500553439E-6</v>
      </c>
      <c r="H2649" s="1">
        <v>1.82756846181382E-4</v>
      </c>
      <c r="I2649" s="1">
        <v>1.5053283074333499E-5</v>
      </c>
      <c r="J2649" s="1">
        <v>3.5375144907437001E-5</v>
      </c>
      <c r="K2649">
        <v>0.999999999999998</v>
      </c>
      <c r="L2649" s="1">
        <f t="shared" si="41"/>
        <v>1.854466807986789E-5</v>
      </c>
    </row>
    <row r="2650" spans="1:12" x14ac:dyDescent="0.3">
      <c r="A2650">
        <v>2648</v>
      </c>
      <c r="B2650" s="1">
        <v>3.7750094375235899E-4</v>
      </c>
      <c r="C2650">
        <v>0.49308846203057</v>
      </c>
      <c r="D2650">
        <v>0.209898931889204</v>
      </c>
      <c r="E2650">
        <v>0.20818602197076899</v>
      </c>
      <c r="F2650">
        <v>8.8589984282576195E-2</v>
      </c>
      <c r="G2650" s="1">
        <v>3.4897243836323701E-6</v>
      </c>
      <c r="H2650" s="1">
        <v>1.8266992492950199E-4</v>
      </c>
      <c r="I2650" s="1">
        <v>1.50567904015345E-5</v>
      </c>
      <c r="J2650" s="1">
        <v>3.5383387159829298E-5</v>
      </c>
      <c r="K2650">
        <v>0.999999999999995</v>
      </c>
      <c r="L2650" s="1">
        <f t="shared" si="41"/>
        <v>1.8546514785166871E-5</v>
      </c>
    </row>
    <row r="2651" spans="1:12" x14ac:dyDescent="0.3">
      <c r="A2651">
        <v>2649</v>
      </c>
      <c r="B2651" s="1">
        <v>3.7735849056603701E-4</v>
      </c>
      <c r="C2651">
        <v>0.49304008975151797</v>
      </c>
      <c r="D2651">
        <v>0.20987831273197999</v>
      </c>
      <c r="E2651">
        <v>0.20823447285994601</v>
      </c>
      <c r="F2651">
        <v>8.8610601592919003E-2</v>
      </c>
      <c r="G2651" s="1">
        <v>3.4880651311656601E-6</v>
      </c>
      <c r="H2651" s="1">
        <v>1.8258307535629799E-4</v>
      </c>
      <c r="I2651" s="1">
        <v>1.50602965363871E-5</v>
      </c>
      <c r="J2651" s="1">
        <v>3.5391626610175403E-5</v>
      </c>
      <c r="K2651">
        <v>0.999999999999999</v>
      </c>
      <c r="L2651" s="1">
        <f t="shared" si="41"/>
        <v>1.8548361667552761E-5</v>
      </c>
    </row>
    <row r="2652" spans="1:12" x14ac:dyDescent="0.3">
      <c r="A2652">
        <v>2650</v>
      </c>
      <c r="B2652" s="1">
        <v>3.7721614485099902E-4</v>
      </c>
      <c r="C2652">
        <v>0.49299173387510298</v>
      </c>
      <c r="D2652">
        <v>0.20985770058362499</v>
      </c>
      <c r="E2652">
        <v>0.208282907277691</v>
      </c>
      <c r="F2652">
        <v>8.8631211894215398E-2</v>
      </c>
      <c r="G2652" s="1">
        <v>3.4864072465454299E-6</v>
      </c>
      <c r="H2652" s="1">
        <v>1.8249629737860799E-4</v>
      </c>
      <c r="I2652" s="1">
        <v>1.5063801479296499E-5</v>
      </c>
      <c r="J2652" s="1">
        <v>3.5399863259427501E-5</v>
      </c>
      <c r="K2652">
        <v>1</v>
      </c>
      <c r="L2652" s="1">
        <f t="shared" si="41"/>
        <v>1.8550208725841929E-5</v>
      </c>
    </row>
    <row r="2653" spans="1:12" x14ac:dyDescent="0.3">
      <c r="A2653">
        <v>2651</v>
      </c>
      <c r="B2653" s="1">
        <v>3.7707390648567099E-4</v>
      </c>
      <c r="C2653">
        <v>0.49294339439580598</v>
      </c>
      <c r="D2653">
        <v>0.20983709544175899</v>
      </c>
      <c r="E2653">
        <v>0.20833132522960299</v>
      </c>
      <c r="F2653">
        <v>8.8651815188848099E-2</v>
      </c>
      <c r="G2653" s="1">
        <v>3.48475072818533E-6</v>
      </c>
      <c r="H2653" s="1">
        <v>1.8240959091339999E-4</v>
      </c>
      <c r="I2653" s="1">
        <v>1.5067305230668099E-5</v>
      </c>
      <c r="J2653" s="1">
        <v>3.5408097108537998E-5</v>
      </c>
      <c r="K2653">
        <v>0.999999999999998</v>
      </c>
      <c r="L2653" s="1">
        <f t="shared" si="41"/>
        <v>1.8552055958853431E-5</v>
      </c>
    </row>
    <row r="2654" spans="1:12" x14ac:dyDescent="0.3">
      <c r="A2654">
        <v>2652</v>
      </c>
      <c r="B2654" s="1">
        <v>3.7693177534866098E-4</v>
      </c>
      <c r="C2654">
        <v>0.492895071308115</v>
      </c>
      <c r="D2654">
        <v>0.20981649730400201</v>
      </c>
      <c r="E2654">
        <v>0.20837972672128199</v>
      </c>
      <c r="F2654">
        <v>8.8672411479199395E-2</v>
      </c>
      <c r="G2654" s="1">
        <v>3.4830955745014299E-6</v>
      </c>
      <c r="H2654" s="1">
        <v>1.8232295587776901E-4</v>
      </c>
      <c r="I2654" s="1">
        <v>1.50708077909069E-5</v>
      </c>
      <c r="J2654" s="1">
        <v>3.5416328158458999E-5</v>
      </c>
      <c r="K2654">
        <v>1</v>
      </c>
      <c r="L2654" s="1">
        <f t="shared" si="41"/>
        <v>1.855390336540833E-5</v>
      </c>
    </row>
    <row r="2655" spans="1:12" x14ac:dyDescent="0.3">
      <c r="A2655">
        <v>2653</v>
      </c>
      <c r="B2655" s="1">
        <v>3.7678975131876403E-4</v>
      </c>
      <c r="C2655">
        <v>0.492846764606512</v>
      </c>
      <c r="D2655">
        <v>0.209795906167972</v>
      </c>
      <c r="E2655">
        <v>0.20842811175832099</v>
      </c>
      <c r="F2655">
        <v>8.8693000767650104E-2</v>
      </c>
      <c r="G2655" s="1">
        <v>3.48144178391214E-6</v>
      </c>
      <c r="H2655" s="1">
        <v>1.82236392188932E-4</v>
      </c>
      <c r="I2655" s="1">
        <v>1.50743091604178E-5</v>
      </c>
      <c r="J2655" s="1">
        <v>3.5424556410141897E-5</v>
      </c>
      <c r="K2655">
        <v>1</v>
      </c>
      <c r="L2655" s="1">
        <f t="shared" si="41"/>
        <v>1.8555750944329941E-5</v>
      </c>
    </row>
    <row r="2656" spans="1:12" x14ac:dyDescent="0.3">
      <c r="A2656">
        <v>2654</v>
      </c>
      <c r="B2656" s="1">
        <v>3.7664783427495199E-4</v>
      </c>
      <c r="C2656">
        <v>0.49279847428548801</v>
      </c>
      <c r="D2656">
        <v>0.20977532203129201</v>
      </c>
      <c r="E2656">
        <v>0.20847648034631699</v>
      </c>
      <c r="F2656">
        <v>8.87135830565811E-2</v>
      </c>
      <c r="G2656" s="1">
        <v>3.47978935483831E-6</v>
      </c>
      <c r="H2656" s="1">
        <v>1.8214989976423401E-4</v>
      </c>
      <c r="I2656" s="1">
        <v>1.50778093396056E-5</v>
      </c>
      <c r="J2656" s="1">
        <v>3.5432781864538203E-5</v>
      </c>
      <c r="K2656">
        <v>1</v>
      </c>
      <c r="L2656" s="1">
        <f t="shared" si="41"/>
        <v>1.855759869444391E-5</v>
      </c>
    </row>
    <row r="2657" spans="1:12" x14ac:dyDescent="0.3">
      <c r="A2657">
        <v>2655</v>
      </c>
      <c r="B2657" s="1">
        <v>3.7650602409638502E-4</v>
      </c>
      <c r="C2657">
        <v>0.49275020033952699</v>
      </c>
      <c r="D2657">
        <v>0.20975474489158</v>
      </c>
      <c r="E2657">
        <v>0.20852483249086001</v>
      </c>
      <c r="F2657">
        <v>8.8734158348371298E-2</v>
      </c>
      <c r="G2657" s="1">
        <v>3.4781382857031501E-6</v>
      </c>
      <c r="H2657" s="1">
        <v>1.82063478521142E-4</v>
      </c>
      <c r="I2657" s="1">
        <v>1.5081308328875E-5</v>
      </c>
      <c r="J2657" s="1">
        <v>3.5441004522598802E-5</v>
      </c>
      <c r="K2657">
        <v>0.999999999999997</v>
      </c>
      <c r="L2657" s="1">
        <f t="shared" si="41"/>
        <v>1.8559446614578151E-5</v>
      </c>
    </row>
    <row r="2658" spans="1:12" x14ac:dyDescent="0.3">
      <c r="A2658">
        <v>2656</v>
      </c>
      <c r="B2658" s="1">
        <v>3.76364320662401E-4</v>
      </c>
      <c r="C2658">
        <v>0.49270194276312801</v>
      </c>
      <c r="D2658">
        <v>0.209734174746463</v>
      </c>
      <c r="E2658">
        <v>0.20857316819754201</v>
      </c>
      <c r="F2658">
        <v>8.8754726645400003E-2</v>
      </c>
      <c r="G2658" s="1">
        <v>3.47648857493231E-6</v>
      </c>
      <c r="H2658" s="1">
        <v>1.81977128377255E-4</v>
      </c>
      <c r="I2658" s="1">
        <v>1.5084806128630599E-5</v>
      </c>
      <c r="J2658" s="1">
        <v>3.5449224385274398E-5</v>
      </c>
      <c r="K2658">
        <v>1</v>
      </c>
      <c r="L2658" s="1">
        <f t="shared" si="41"/>
        <v>1.8561294703562908E-5</v>
      </c>
    </row>
    <row r="2659" spans="1:12" x14ac:dyDescent="0.3">
      <c r="A2659">
        <v>2657</v>
      </c>
      <c r="B2659" s="1">
        <v>3.7622272385251997E-4</v>
      </c>
      <c r="C2659">
        <v>0.49265370155077598</v>
      </c>
      <c r="D2659">
        <v>0.209713611593561</v>
      </c>
      <c r="E2659">
        <v>0.208621487471949</v>
      </c>
      <c r="F2659">
        <v>8.8775287950044898E-2</v>
      </c>
      <c r="G2659" s="1">
        <v>3.4748402209537502E-6</v>
      </c>
      <c r="H2659" s="1">
        <v>1.8189084925028699E-4</v>
      </c>
      <c r="I2659" s="1">
        <v>1.50883027392766E-5</v>
      </c>
      <c r="J2659" s="1">
        <v>3.54574414535153E-5</v>
      </c>
      <c r="K2659">
        <v>0.999999999999996</v>
      </c>
      <c r="L2659" s="1">
        <f t="shared" si="41"/>
        <v>1.8563142960230349E-5</v>
      </c>
    </row>
    <row r="2660" spans="1:12" x14ac:dyDescent="0.3">
      <c r="A2660">
        <v>2658</v>
      </c>
      <c r="B2660" s="1">
        <v>3.7608123354644602E-4</v>
      </c>
      <c r="C2660">
        <v>0.49260547669697402</v>
      </c>
      <c r="D2660">
        <v>0.20969305543049899</v>
      </c>
      <c r="E2660">
        <v>0.20866979031967101</v>
      </c>
      <c r="F2660">
        <v>8.8795842264683497E-2</v>
      </c>
      <c r="G2660" s="1">
        <v>3.47319322219789E-6</v>
      </c>
      <c r="H2660" s="1">
        <v>1.8180464105808499E-4</v>
      </c>
      <c r="I2660" s="1">
        <v>1.50917981612175E-5</v>
      </c>
      <c r="J2660" s="1">
        <v>3.5465655728271703E-5</v>
      </c>
      <c r="K2660">
        <v>0.999999999999999</v>
      </c>
      <c r="L2660" s="1">
        <f t="shared" si="41"/>
        <v>1.8564991383415391E-5</v>
      </c>
    </row>
    <row r="2661" spans="1:12" x14ac:dyDescent="0.3">
      <c r="A2661">
        <v>2659</v>
      </c>
      <c r="B2661" s="1">
        <v>3.7593984962406001E-4</v>
      </c>
      <c r="C2661">
        <v>0.49255726819620899</v>
      </c>
      <c r="D2661">
        <v>0.209672506254901</v>
      </c>
      <c r="E2661">
        <v>0.20871807674629</v>
      </c>
      <c r="F2661">
        <v>8.8816389591691802E-2</v>
      </c>
      <c r="G2661" s="1">
        <v>3.4715475770974099E-6</v>
      </c>
      <c r="H2661" s="1">
        <v>1.81718503718613E-4</v>
      </c>
      <c r="I2661" s="1">
        <v>1.5095292394857199E-5</v>
      </c>
      <c r="J2661" s="1">
        <v>3.5473867210493199E-5</v>
      </c>
      <c r="K2661">
        <v>0.999999999999994</v>
      </c>
      <c r="L2661" s="1">
        <f t="shared" si="41"/>
        <v>1.856683997195461E-5</v>
      </c>
    </row>
    <row r="2662" spans="1:12" x14ac:dyDescent="0.3">
      <c r="A2662">
        <v>2660</v>
      </c>
      <c r="B2662" s="1">
        <v>3.7579857196542603E-4</v>
      </c>
      <c r="C2662">
        <v>0.49250907604298799</v>
      </c>
      <c r="D2662">
        <v>0.20965196406439501</v>
      </c>
      <c r="E2662">
        <v>0.20876634675739</v>
      </c>
      <c r="F2662">
        <v>8.8836929933445496E-2</v>
      </c>
      <c r="G2662" s="1">
        <v>3.4699032840874901E-6</v>
      </c>
      <c r="H2662" s="1">
        <v>1.81632437149966E-4</v>
      </c>
      <c r="I2662" s="1">
        <v>1.5098785440599799E-5</v>
      </c>
      <c r="J2662" s="1">
        <v>3.5482075901129101E-5</v>
      </c>
      <c r="K2662">
        <v>0.999999999999996</v>
      </c>
      <c r="L2662" s="1">
        <f t="shared" si="41"/>
        <v>1.8568688724687289E-5</v>
      </c>
    </row>
    <row r="2663" spans="1:12" x14ac:dyDescent="0.3">
      <c r="A2663">
        <v>2661</v>
      </c>
      <c r="B2663" s="1">
        <v>3.7565740045078798E-4</v>
      </c>
      <c r="C2663">
        <v>0.492460900231807</v>
      </c>
      <c r="D2663">
        <v>0.20963142885660599</v>
      </c>
      <c r="E2663">
        <v>0.20881460035855101</v>
      </c>
      <c r="F2663">
        <v>8.8857463292319194E-2</v>
      </c>
      <c r="G2663" s="1">
        <v>3.46826034160557E-6</v>
      </c>
      <c r="H2663" s="1">
        <v>1.8154644127035699E-4</v>
      </c>
      <c r="I2663" s="1">
        <v>1.51022772988491E-5</v>
      </c>
      <c r="J2663" s="1">
        <v>3.5490281801128603E-5</v>
      </c>
      <c r="K2663">
        <v>0.999999999999997</v>
      </c>
      <c r="L2663" s="1">
        <f t="shared" si="41"/>
        <v>1.8570537640454672E-5</v>
      </c>
    </row>
    <row r="2664" spans="1:12" x14ac:dyDescent="0.3">
      <c r="A2664">
        <v>2662</v>
      </c>
      <c r="B2664" s="1">
        <v>3.7551633496057002E-4</v>
      </c>
      <c r="C2664">
        <v>0.49241274075716701</v>
      </c>
      <c r="D2664">
        <v>0.20961090062916099</v>
      </c>
      <c r="E2664">
        <v>0.20886283755535201</v>
      </c>
      <c r="F2664">
        <v>8.8877989670686705E-2</v>
      </c>
      <c r="G2664" s="1">
        <v>3.4666187480915001E-6</v>
      </c>
      <c r="H2664" s="1">
        <v>1.8146051599812499E-4</v>
      </c>
      <c r="I2664" s="1">
        <v>1.5105767970008701E-5</v>
      </c>
      <c r="J2664" s="1">
        <v>3.5498484911440203E-5</v>
      </c>
      <c r="K2664">
        <v>0.999999999999995</v>
      </c>
      <c r="L2664" s="1">
        <f t="shared" si="41"/>
        <v>1.8572386718100201E-5</v>
      </c>
    </row>
    <row r="2665" spans="1:12" x14ac:dyDescent="0.3">
      <c r="A2665">
        <v>2663</v>
      </c>
      <c r="B2665" s="1">
        <v>3.7537537537537499E-4</v>
      </c>
      <c r="C2665">
        <v>0.49236459761357698</v>
      </c>
      <c r="D2665">
        <v>0.209590379379689</v>
      </c>
      <c r="E2665">
        <v>0.20891105835337001</v>
      </c>
      <c r="F2665">
        <v>8.8898509070921297E-2</v>
      </c>
      <c r="G2665" s="1">
        <v>3.4649785019874902E-6</v>
      </c>
      <c r="H2665" s="1">
        <v>1.8137466125173399E-4</v>
      </c>
      <c r="I2665" s="1">
        <v>1.5109257454482399E-5</v>
      </c>
      <c r="J2665" s="1">
        <v>3.55066852330126E-5</v>
      </c>
      <c r="K2665">
        <v>0.999999999999999</v>
      </c>
      <c r="L2665" s="1">
        <f t="shared" si="41"/>
        <v>1.857423595646989E-5</v>
      </c>
    </row>
    <row r="2666" spans="1:12" x14ac:dyDescent="0.3">
      <c r="A2666">
        <v>2664</v>
      </c>
      <c r="B2666" s="1">
        <v>3.7523452157598499E-4</v>
      </c>
      <c r="C2666">
        <v>0.49231647079553098</v>
      </c>
      <c r="D2666">
        <v>0.20956986510581499</v>
      </c>
      <c r="E2666">
        <v>0.20895926275818</v>
      </c>
      <c r="F2666">
        <v>8.8919021495395198E-2</v>
      </c>
      <c r="G2666" s="1">
        <v>3.4633396017380299E-6</v>
      </c>
      <c r="H2666" s="1">
        <v>1.8128887694976399E-4</v>
      </c>
      <c r="I2666" s="1">
        <v>1.5112745752673401E-5</v>
      </c>
      <c r="J2666" s="1">
        <v>3.5514882766793603E-5</v>
      </c>
      <c r="K2666">
        <v>0.999999999999994</v>
      </c>
      <c r="L2666" s="1">
        <f t="shared" si="41"/>
        <v>1.8576085354411432E-5</v>
      </c>
    </row>
    <row r="2667" spans="1:12" x14ac:dyDescent="0.3">
      <c r="A2667">
        <v>2665</v>
      </c>
      <c r="B2667" s="1">
        <v>3.7509377344335999E-4</v>
      </c>
      <c r="C2667">
        <v>0.492268360297548</v>
      </c>
      <c r="D2667">
        <v>0.209549357805175</v>
      </c>
      <c r="E2667">
        <v>0.20900745077535601</v>
      </c>
      <c r="F2667">
        <v>8.8939526946480205E-2</v>
      </c>
      <c r="G2667" s="1">
        <v>3.4617020457900699E-6</v>
      </c>
      <c r="H2667" s="1">
        <v>1.81203163010928E-4</v>
      </c>
      <c r="I2667" s="1">
        <v>1.5116232864985199E-5</v>
      </c>
      <c r="J2667" s="1">
        <v>3.5523077513731299E-5</v>
      </c>
      <c r="K2667">
        <v>0.999999999999996</v>
      </c>
      <c r="L2667" s="1">
        <f t="shared" si="41"/>
        <v>1.857793491077527E-5</v>
      </c>
    </row>
    <row r="2668" spans="1:12" x14ac:dyDescent="0.3">
      <c r="A2668">
        <v>2666</v>
      </c>
      <c r="B2668" s="1">
        <v>3.7495313085864198E-4</v>
      </c>
      <c r="C2668">
        <v>0.49222026611413</v>
      </c>
      <c r="D2668">
        <v>0.20952885747539399</v>
      </c>
      <c r="E2668">
        <v>0.20905562241046899</v>
      </c>
      <c r="F2668">
        <v>8.8960025426546505E-2</v>
      </c>
      <c r="G2668" s="1">
        <v>3.4600658325928098E-6</v>
      </c>
      <c r="H2668" s="1">
        <v>1.8111751935405399E-4</v>
      </c>
      <c r="I2668" s="1">
        <v>1.51197187918207E-5</v>
      </c>
      <c r="J2668" s="1">
        <v>3.55312694747728E-5</v>
      </c>
      <c r="K2668">
        <v>0.999999999999994</v>
      </c>
      <c r="L2668" s="1">
        <f t="shared" si="41"/>
        <v>1.8579784624413509E-5</v>
      </c>
    </row>
    <row r="2669" spans="1:12" x14ac:dyDescent="0.3">
      <c r="A2669">
        <v>2667</v>
      </c>
      <c r="B2669" s="1">
        <v>3.7481259370314798E-4</v>
      </c>
      <c r="C2669">
        <v>0.49217218823979297</v>
      </c>
      <c r="D2669">
        <v>0.209508364114107</v>
      </c>
      <c r="E2669">
        <v>0.209103777669088</v>
      </c>
      <c r="F2669">
        <v>8.8980516937964493E-2</v>
      </c>
      <c r="G2669" s="1">
        <v>3.45843096059784E-6</v>
      </c>
      <c r="H2669" s="1">
        <v>1.81031945898096E-4</v>
      </c>
      <c r="I2669" s="1">
        <v>1.51232035335832E-5</v>
      </c>
      <c r="J2669" s="1">
        <v>3.5539458650865598E-5</v>
      </c>
      <c r="K2669">
        <v>0.999999999999997</v>
      </c>
      <c r="L2669" s="1">
        <f t="shared" si="41"/>
        <v>1.8581634494181039E-5</v>
      </c>
    </row>
    <row r="2670" spans="1:12" x14ac:dyDescent="0.3">
      <c r="A2670">
        <v>2668</v>
      </c>
      <c r="B2670" s="1">
        <v>3.74672161858373E-4</v>
      </c>
      <c r="C2670">
        <v>0.49212412666904398</v>
      </c>
      <c r="D2670">
        <v>0.209487877718944</v>
      </c>
      <c r="E2670">
        <v>0.20915191655678</v>
      </c>
      <c r="F2670">
        <v>8.9001001483102804E-2</v>
      </c>
      <c r="G2670" s="1">
        <v>3.4567974282590401E-6</v>
      </c>
      <c r="H2670" s="1">
        <v>1.80946442562127E-4</v>
      </c>
      <c r="I2670" s="1">
        <v>1.51266870906753E-5</v>
      </c>
      <c r="J2670" s="1">
        <v>3.5547645042956098E-5</v>
      </c>
      <c r="K2670">
        <v>0.999999999999996</v>
      </c>
      <c r="L2670" s="1">
        <f t="shared" si="41"/>
        <v>1.8583484518934341E-5</v>
      </c>
    </row>
    <row r="2671" spans="1:12" x14ac:dyDescent="0.3">
      <c r="A2671">
        <v>2669</v>
      </c>
      <c r="B2671" s="1">
        <v>3.7453183520599198E-4</v>
      </c>
      <c r="C2671">
        <v>0.49207608139640002</v>
      </c>
      <c r="D2671">
        <v>0.20946739828753799</v>
      </c>
      <c r="E2671">
        <v>0.209200039079111</v>
      </c>
      <c r="F2671">
        <v>8.9021479064329695E-2</v>
      </c>
      <c r="G2671" s="1">
        <v>3.45516523403265E-6</v>
      </c>
      <c r="H2671" s="1">
        <v>1.8086100926534399E-4</v>
      </c>
      <c r="I2671" s="1">
        <v>1.51301694634999E-5</v>
      </c>
      <c r="J2671" s="1">
        <v>3.5555828651990803E-5</v>
      </c>
      <c r="K2671">
        <v>0.999999999999995</v>
      </c>
      <c r="L2671" s="1">
        <f t="shared" si="41"/>
        <v>1.858533469753255E-5</v>
      </c>
    </row>
    <row r="2672" spans="1:12" x14ac:dyDescent="0.3">
      <c r="A2672">
        <v>2670</v>
      </c>
      <c r="B2672" s="1">
        <v>3.74391613627854E-4</v>
      </c>
      <c r="C2672">
        <v>0.49202805241637698</v>
      </c>
      <c r="D2672">
        <v>0.209446925817523</v>
      </c>
      <c r="E2672">
        <v>0.209248145241647</v>
      </c>
      <c r="F2672">
        <v>8.9041949684013494E-2</v>
      </c>
      <c r="G2672" s="1">
        <v>3.4535343763772399E-6</v>
      </c>
      <c r="H2672" s="1">
        <v>1.80775645927067E-4</v>
      </c>
      <c r="I2672" s="1">
        <v>1.51336506524598E-5</v>
      </c>
      <c r="J2672" s="1">
        <v>3.5564009478916398E-5</v>
      </c>
      <c r="K2672">
        <v>0.999999999999996</v>
      </c>
      <c r="L2672" s="1">
        <f t="shared" si="41"/>
        <v>1.858718502883704E-5</v>
      </c>
    </row>
    <row r="2673" spans="1:12" x14ac:dyDescent="0.3">
      <c r="A2673">
        <v>2671</v>
      </c>
      <c r="B2673" s="1">
        <v>3.7425149700598799E-4</v>
      </c>
      <c r="C2673">
        <v>0.49198003972349302</v>
      </c>
      <c r="D2673">
        <v>0.209426460306535</v>
      </c>
      <c r="E2673">
        <v>0.20929623504994699</v>
      </c>
      <c r="F2673">
        <v>8.9062413344519795E-2</v>
      </c>
      <c r="G2673" s="1">
        <v>3.4519048537536701E-6</v>
      </c>
      <c r="H2673" s="1">
        <v>1.8069035246673601E-4</v>
      </c>
      <c r="I2673" s="1">
        <v>1.5137130657957101E-5</v>
      </c>
      <c r="J2673" s="1">
        <v>3.5572187524678197E-5</v>
      </c>
      <c r="K2673">
        <v>0.999999999999999</v>
      </c>
      <c r="L2673" s="1">
        <f t="shared" si="41"/>
        <v>1.8589035511710771E-5</v>
      </c>
    </row>
    <row r="2674" spans="1:12" x14ac:dyDescent="0.3">
      <c r="A2674">
        <v>2672</v>
      </c>
      <c r="B2674" s="1">
        <v>3.7411148522259599E-4</v>
      </c>
      <c r="C2674">
        <v>0.49193204331226598</v>
      </c>
      <c r="D2674">
        <v>0.209406001752207</v>
      </c>
      <c r="E2674">
        <v>0.209344308509571</v>
      </c>
      <c r="F2674">
        <v>8.9082870048214594E-2</v>
      </c>
      <c r="G2674" s="1">
        <v>3.4502766646251301E-6</v>
      </c>
      <c r="H2674" s="1">
        <v>1.8060512880391E-4</v>
      </c>
      <c r="I2674" s="1">
        <v>1.5140609480394201E-5</v>
      </c>
      <c r="J2674" s="1">
        <v>3.5580362790221701E-5</v>
      </c>
      <c r="K2674">
        <v>0.999999999999998</v>
      </c>
      <c r="L2674" s="1">
        <f t="shared" si="41"/>
        <v>1.8590886145019332E-5</v>
      </c>
    </row>
    <row r="2675" spans="1:12" x14ac:dyDescent="0.3">
      <c r="A2675">
        <v>2673</v>
      </c>
      <c r="B2675" s="1">
        <v>3.7397157816005901E-4</v>
      </c>
      <c r="C2675">
        <v>0.491884063177219</v>
      </c>
      <c r="D2675">
        <v>0.209385550152176</v>
      </c>
      <c r="E2675">
        <v>0.20939236562607899</v>
      </c>
      <c r="F2675">
        <v>8.9103319797463706E-2</v>
      </c>
      <c r="G2675" s="1">
        <v>3.44864980745713E-6</v>
      </c>
      <c r="H2675" s="1">
        <v>1.8051997485827201E-4</v>
      </c>
      <c r="I2675" s="1">
        <v>1.51440871201735E-5</v>
      </c>
      <c r="J2675" s="1">
        <v>3.55885352764924E-5</v>
      </c>
      <c r="K2675">
        <v>1</v>
      </c>
      <c r="L2675" s="1">
        <f t="shared" si="41"/>
        <v>1.859273692763063E-5</v>
      </c>
    </row>
    <row r="2676" spans="1:12" x14ac:dyDescent="0.3">
      <c r="A2676">
        <v>2674</v>
      </c>
      <c r="B2676" s="1">
        <v>3.7383177570093402E-4</v>
      </c>
      <c r="C2676">
        <v>0.49183609931286898</v>
      </c>
      <c r="D2676">
        <v>0.209365105504076</v>
      </c>
      <c r="E2676">
        <v>0.20944040640502501</v>
      </c>
      <c r="F2676">
        <v>8.9123762594630299E-2</v>
      </c>
      <c r="G2676" s="1">
        <v>3.4470242807174401E-6</v>
      </c>
      <c r="H2676" s="1">
        <v>1.8043489054962299E-4</v>
      </c>
      <c r="I2676" s="1">
        <v>1.51475635776969E-5</v>
      </c>
      <c r="J2676" s="1">
        <v>3.55967049844349E-5</v>
      </c>
      <c r="K2676">
        <v>0.999999999999995</v>
      </c>
      <c r="L2676" s="1">
        <f t="shared" si="41"/>
        <v>1.859458785841434E-5</v>
      </c>
    </row>
    <row r="2677" spans="1:12" x14ac:dyDescent="0.3">
      <c r="A2677">
        <v>2675</v>
      </c>
      <c r="B2677" s="1">
        <v>3.7369207772795202E-4</v>
      </c>
      <c r="C2677">
        <v>0.49178815171375401</v>
      </c>
      <c r="D2677">
        <v>0.209344667805552</v>
      </c>
      <c r="E2677">
        <v>0.209488430851966</v>
      </c>
      <c r="F2677">
        <v>8.9144198442079103E-2</v>
      </c>
      <c r="G2677" s="1">
        <v>3.4454000828762701E-6</v>
      </c>
      <c r="H2677" s="1">
        <v>1.80349875797891E-4</v>
      </c>
      <c r="I2677" s="1">
        <v>1.5151038853366501E-5</v>
      </c>
      <c r="J2677" s="1">
        <v>3.5604871914994103E-5</v>
      </c>
      <c r="K2677">
        <v>1</v>
      </c>
      <c r="L2677" s="1">
        <f t="shared" si="41"/>
        <v>1.859643893624277E-5</v>
      </c>
    </row>
    <row r="2678" spans="1:12" x14ac:dyDescent="0.3">
      <c r="A2678">
        <v>2676</v>
      </c>
      <c r="B2678" s="1">
        <v>3.7355248412401901E-4</v>
      </c>
      <c r="C2678">
        <v>0.49174022037438597</v>
      </c>
      <c r="D2678">
        <v>0.209324237054235</v>
      </c>
      <c r="E2678">
        <v>0.209536438972452</v>
      </c>
      <c r="F2678">
        <v>8.9164627342171301E-2</v>
      </c>
      <c r="G2678" s="1">
        <v>3.4437772124059201E-6</v>
      </c>
      <c r="H2678" s="1">
        <v>1.8026493052311499E-4</v>
      </c>
      <c r="I2678" s="1">
        <v>1.51545129475837E-5</v>
      </c>
      <c r="J2678" s="1">
        <v>3.5613036069113597E-5</v>
      </c>
      <c r="K2678">
        <v>0.999999999999997</v>
      </c>
      <c r="L2678" s="1">
        <f t="shared" si="41"/>
        <v>1.859829015998962E-5</v>
      </c>
    </row>
    <row r="2679" spans="1:12" x14ac:dyDescent="0.3">
      <c r="A2679">
        <v>2677</v>
      </c>
      <c r="B2679" s="1">
        <v>3.7341299477221799E-4</v>
      </c>
      <c r="C2679">
        <v>0.49169230528930202</v>
      </c>
      <c r="D2679">
        <v>0.20930381324776701</v>
      </c>
      <c r="E2679">
        <v>0.20958443077203401</v>
      </c>
      <c r="F2679">
        <v>8.9185049297269697E-2</v>
      </c>
      <c r="G2679" s="1">
        <v>3.4421556677811499E-6</v>
      </c>
      <c r="H2679" s="1">
        <v>1.8018005464546E-4</v>
      </c>
      <c r="I2679" s="1">
        <v>1.51579858607505E-5</v>
      </c>
      <c r="J2679" s="1">
        <v>3.5621197447737898E-5</v>
      </c>
      <c r="K2679">
        <v>0.999999999999995</v>
      </c>
      <c r="L2679" s="1">
        <f t="shared" si="41"/>
        <v>1.8600141528531649E-5</v>
      </c>
    </row>
    <row r="2680" spans="1:12" x14ac:dyDescent="0.3">
      <c r="A2680">
        <v>2678</v>
      </c>
      <c r="B2680" s="1">
        <v>3.7327360955580397E-4</v>
      </c>
      <c r="C2680">
        <v>0.49164440645303098</v>
      </c>
      <c r="D2680">
        <v>0.20928339638378901</v>
      </c>
      <c r="E2680">
        <v>0.20963240625626001</v>
      </c>
      <c r="F2680">
        <v>8.9205464309735097E-2</v>
      </c>
      <c r="G2680" s="1">
        <v>3.44053544747895E-6</v>
      </c>
      <c r="H2680" s="1">
        <v>1.8009524808521E-4</v>
      </c>
      <c r="I2680" s="1">
        <v>1.51614575932684E-5</v>
      </c>
      <c r="J2680" s="1">
        <v>3.5629356051810303E-5</v>
      </c>
      <c r="K2680">
        <v>0.999999999999994</v>
      </c>
      <c r="L2680" s="1">
        <f t="shared" si="41"/>
        <v>1.860199304074735E-5</v>
      </c>
    </row>
    <row r="2681" spans="1:12" x14ac:dyDescent="0.3">
      <c r="A2681">
        <v>2679</v>
      </c>
      <c r="B2681" s="1">
        <v>3.7313432835820798E-4</v>
      </c>
      <c r="C2681">
        <v>0.49159652386010499</v>
      </c>
      <c r="D2681">
        <v>0.20926298645994201</v>
      </c>
      <c r="E2681">
        <v>0.20968036543068</v>
      </c>
      <c r="F2681">
        <v>8.9225872381928098E-2</v>
      </c>
      <c r="G2681" s="1">
        <v>3.4389165499786098E-6</v>
      </c>
      <c r="H2681" s="1">
        <v>1.80010510762768E-4</v>
      </c>
      <c r="I2681" s="1">
        <v>1.51649281455386E-5</v>
      </c>
      <c r="J2681" s="1">
        <v>3.5637511882274297E-5</v>
      </c>
      <c r="K2681">
        <v>0.999999999999996</v>
      </c>
      <c r="L2681" s="1">
        <f t="shared" si="41"/>
        <v>1.8603844695517208E-5</v>
      </c>
    </row>
    <row r="2682" spans="1:12" x14ac:dyDescent="0.3">
      <c r="A2682">
        <v>2680</v>
      </c>
      <c r="B2682" s="1">
        <v>3.7299515106303598E-4</v>
      </c>
      <c r="C2682">
        <v>0.491548657505058</v>
      </c>
      <c r="D2682">
        <v>0.20924258347386701</v>
      </c>
      <c r="E2682">
        <v>0.209728308300836</v>
      </c>
      <c r="F2682">
        <v>8.9246273516207703E-2</v>
      </c>
      <c r="G2682" s="1">
        <v>3.4372989737616801E-6</v>
      </c>
      <c r="H2682" s="1">
        <v>1.7992584259865699E-4</v>
      </c>
      <c r="I2682" s="1">
        <v>1.5168397517962499E-5</v>
      </c>
      <c r="J2682" s="1">
        <v>3.5645664940072698E-5</v>
      </c>
      <c r="K2682">
        <v>1</v>
      </c>
      <c r="L2682" s="1">
        <f t="shared" si="41"/>
        <v>1.8605696491724181E-5</v>
      </c>
    </row>
    <row r="2683" spans="1:12" x14ac:dyDescent="0.3">
      <c r="A2683">
        <v>2681</v>
      </c>
      <c r="B2683" s="1">
        <v>3.72856077554064E-4</v>
      </c>
      <c r="C2683">
        <v>0.49150080738242102</v>
      </c>
      <c r="D2683">
        <v>0.209222187423206</v>
      </c>
      <c r="E2683">
        <v>0.20977623487227001</v>
      </c>
      <c r="F2683">
        <v>8.9266667714932399E-2</v>
      </c>
      <c r="G2683" s="1">
        <v>3.4356827173119799E-6</v>
      </c>
      <c r="H2683" s="1">
        <v>1.79841243513517E-4</v>
      </c>
      <c r="I2683" s="1">
        <v>1.5171865710941099E-5</v>
      </c>
      <c r="J2683" s="1">
        <v>3.5653815226148E-5</v>
      </c>
      <c r="K2683">
        <v>0.999999999999998</v>
      </c>
      <c r="L2683" s="1">
        <f t="shared" si="41"/>
        <v>1.8607548428253081E-5</v>
      </c>
    </row>
    <row r="2684" spans="1:12" x14ac:dyDescent="0.3">
      <c r="A2684">
        <v>2682</v>
      </c>
      <c r="B2684" s="1">
        <v>3.7271710771524401E-4</v>
      </c>
      <c r="C2684">
        <v>0.491452973486733</v>
      </c>
      <c r="D2684">
        <v>0.20920179830560101</v>
      </c>
      <c r="E2684">
        <v>0.209824145150525</v>
      </c>
      <c r="F2684">
        <v>8.9287054980459898E-2</v>
      </c>
      <c r="G2684" s="1">
        <v>3.4340677791156301E-6</v>
      </c>
      <c r="H2684" s="1">
        <v>1.7975671342811001E-4</v>
      </c>
      <c r="I2684" s="1">
        <v>1.51753327248753E-5</v>
      </c>
      <c r="J2684" s="1">
        <v>3.5661962741442499E-5</v>
      </c>
      <c r="K2684">
        <v>0.99999999999999301</v>
      </c>
      <c r="L2684" s="1">
        <f t="shared" si="41"/>
        <v>1.8609400503990931E-5</v>
      </c>
    </row>
    <row r="2685" spans="1:12" x14ac:dyDescent="0.3">
      <c r="A2685">
        <v>2683</v>
      </c>
      <c r="B2685" s="1">
        <v>3.7257824143070001E-4</v>
      </c>
      <c r="C2685">
        <v>0.49140515581253702</v>
      </c>
      <c r="D2685">
        <v>0.209181416118699</v>
      </c>
      <c r="E2685">
        <v>0.20987203914114</v>
      </c>
      <c r="F2685">
        <v>8.9307435315147995E-2</v>
      </c>
      <c r="G2685" s="1">
        <v>3.4324541576610298E-6</v>
      </c>
      <c r="H2685" s="1">
        <v>1.79672252263315E-4</v>
      </c>
      <c r="I2685" s="1">
        <v>1.5178798560166101E-5</v>
      </c>
      <c r="J2685" s="1">
        <v>3.5670107486898501E-5</v>
      </c>
      <c r="K2685">
        <v>0.99999999999999301</v>
      </c>
      <c r="L2685" s="1">
        <f t="shared" si="41"/>
        <v>1.8611252717827129E-5</v>
      </c>
    </row>
    <row r="2686" spans="1:12" x14ac:dyDescent="0.3">
      <c r="A2686">
        <v>2684</v>
      </c>
      <c r="B2686" s="1">
        <v>3.7243947858472899E-4</v>
      </c>
      <c r="C2686">
        <v>0.491357354354374</v>
      </c>
      <c r="D2686">
        <v>0.209161040860145</v>
      </c>
      <c r="E2686">
        <v>0.209919916849653</v>
      </c>
      <c r="F2686">
        <v>8.9327808721352805E-2</v>
      </c>
      <c r="G2686" s="1">
        <v>3.4308418514388301E-6</v>
      </c>
      <c r="H2686" s="1">
        <v>1.79587859940132E-4</v>
      </c>
      <c r="I2686" s="1">
        <v>1.51822632172142E-5</v>
      </c>
      <c r="J2686" s="1">
        <v>3.56782494634575E-5</v>
      </c>
      <c r="K2686">
        <v>0.999999999999998</v>
      </c>
      <c r="L2686" s="1">
        <f t="shared" si="41"/>
        <v>1.861310506865303E-5</v>
      </c>
    </row>
    <row r="2687" spans="1:12" x14ac:dyDescent="0.3">
      <c r="A2687">
        <v>2685</v>
      </c>
      <c r="B2687" s="1">
        <v>3.7230081906180102E-4</v>
      </c>
      <c r="C2687">
        <v>0.49130956910677798</v>
      </c>
      <c r="D2687">
        <v>0.20914067252758001</v>
      </c>
      <c r="E2687">
        <v>0.20996777828159799</v>
      </c>
      <c r="F2687">
        <v>8.9348175201428806E-2</v>
      </c>
      <c r="G2687" s="1">
        <v>3.4292308589418702E-6</v>
      </c>
      <c r="H2687" s="1">
        <v>1.7950353637967301E-4</v>
      </c>
      <c r="I2687" s="1">
        <v>1.518572669642E-5</v>
      </c>
      <c r="J2687" s="1">
        <v>3.5686388672060597E-5</v>
      </c>
      <c r="K2687">
        <v>0.99999999999999301</v>
      </c>
      <c r="L2687" s="1">
        <f t="shared" si="41"/>
        <v>1.8614957555361871E-5</v>
      </c>
    </row>
    <row r="2688" spans="1:12" x14ac:dyDescent="0.3">
      <c r="A2688">
        <v>2686</v>
      </c>
      <c r="B2688" s="1">
        <v>3.7216226274655698E-4</v>
      </c>
      <c r="C2688">
        <v>0.49126180006430498</v>
      </c>
      <c r="D2688">
        <v>0.209120311118658</v>
      </c>
      <c r="E2688">
        <v>0.21001562344250899</v>
      </c>
      <c r="F2688">
        <v>8.9368534757731793E-2</v>
      </c>
      <c r="G2688" s="1">
        <v>3.4276211786653998E-6</v>
      </c>
      <c r="H2688" s="1">
        <v>1.7941928150317699E-4</v>
      </c>
      <c r="I2688" s="1">
        <v>1.51891889981841E-5</v>
      </c>
      <c r="J2688" s="1">
        <v>3.5694525113649199E-5</v>
      </c>
      <c r="K2688">
        <v>0.999999999999999</v>
      </c>
      <c r="L2688" s="1">
        <f t="shared" si="41"/>
        <v>1.86168101768495E-5</v>
      </c>
    </row>
    <row r="2689" spans="1:12" x14ac:dyDescent="0.3">
      <c r="A2689">
        <v>2687</v>
      </c>
      <c r="B2689" s="1">
        <v>3.7202380952380902E-4</v>
      </c>
      <c r="C2689">
        <v>0.49121404722149298</v>
      </c>
      <c r="D2689">
        <v>0.20909995663101999</v>
      </c>
      <c r="E2689">
        <v>0.21006345233791801</v>
      </c>
      <c r="F2689">
        <v>8.9388887392614802E-2</v>
      </c>
      <c r="G2689" s="1">
        <v>3.4260128091067699E-6</v>
      </c>
      <c r="H2689" s="1">
        <v>1.79335095231993E-4</v>
      </c>
      <c r="I2689" s="1">
        <v>1.5192650122906599E-5</v>
      </c>
      <c r="J2689" s="1">
        <v>3.5702658789163803E-5</v>
      </c>
      <c r="K2689">
        <v>1</v>
      </c>
      <c r="L2689" s="1">
        <f t="shared" si="41"/>
        <v>1.8618662932013369E-5</v>
      </c>
    </row>
    <row r="2690" spans="1:12" x14ac:dyDescent="0.3">
      <c r="A2690">
        <v>2688</v>
      </c>
      <c r="B2690" s="1">
        <v>3.7188545927854198E-4</v>
      </c>
      <c r="C2690">
        <v>0.49116631057289001</v>
      </c>
      <c r="D2690">
        <v>0.20907960906231601</v>
      </c>
      <c r="E2690">
        <v>0.210111264973355</v>
      </c>
      <c r="F2690">
        <v>8.9409233108431102E-2</v>
      </c>
      <c r="G2690" s="1">
        <v>3.4244057487656402E-6</v>
      </c>
      <c r="H2690" s="1">
        <v>1.79250977487591E-4</v>
      </c>
      <c r="I2690" s="1">
        <v>1.5196110070987699E-5</v>
      </c>
      <c r="J2690" s="1">
        <v>3.5710789699544799E-5</v>
      </c>
      <c r="K2690">
        <v>0.999999999999999</v>
      </c>
      <c r="L2690" s="1">
        <f t="shared" si="41"/>
        <v>1.862051581975334E-5</v>
      </c>
    </row>
    <row r="2691" spans="1:12" x14ac:dyDescent="0.3">
      <c r="A2691">
        <v>2689</v>
      </c>
      <c r="B2691" s="1">
        <v>3.7174721189591002E-4</v>
      </c>
      <c r="C2691">
        <v>0.49111859011304798</v>
      </c>
      <c r="D2691">
        <v>0.20905926841019501</v>
      </c>
      <c r="E2691">
        <v>0.21015906135434601</v>
      </c>
      <c r="F2691">
        <v>8.9429571907532701E-2</v>
      </c>
      <c r="G2691" s="1">
        <v>3.42279999614393E-6</v>
      </c>
      <c r="H2691" s="1">
        <v>1.7916692819155901E-4</v>
      </c>
      <c r="I2691" s="1">
        <v>1.51995688428275E-5</v>
      </c>
      <c r="J2691" s="1">
        <v>3.5718917845732102E-5</v>
      </c>
      <c r="K2691">
        <v>0.999999999999999</v>
      </c>
      <c r="L2691" s="1">
        <f t="shared" ref="L2691:L2754" si="42">G2691+I2691</f>
        <v>1.8622368838971429E-5</v>
      </c>
    </row>
    <row r="2692" spans="1:12" x14ac:dyDescent="0.3">
      <c r="A2692">
        <v>2690</v>
      </c>
      <c r="B2692" s="1">
        <v>3.7160906726124102E-4</v>
      </c>
      <c r="C2692">
        <v>0.49107088583651598</v>
      </c>
      <c r="D2692">
        <v>0.209038934672306</v>
      </c>
      <c r="E2692">
        <v>0.21020684148641999</v>
      </c>
      <c r="F2692">
        <v>8.9449903792271204E-2</v>
      </c>
      <c r="G2692" s="1">
        <v>3.42119554974577E-6</v>
      </c>
      <c r="H2692" s="1">
        <v>1.7908294726560101E-4</v>
      </c>
      <c r="I2692" s="1">
        <v>1.5203026438825801E-5</v>
      </c>
      <c r="J2692" s="1">
        <v>3.5727043228665702E-5</v>
      </c>
      <c r="K2692">
        <v>0.999999999999997</v>
      </c>
      <c r="L2692" s="1">
        <f t="shared" si="42"/>
        <v>1.8624221988571571E-5</v>
      </c>
    </row>
    <row r="2693" spans="1:12" x14ac:dyDescent="0.3">
      <c r="A2693">
        <v>2691</v>
      </c>
      <c r="B2693" s="1">
        <v>3.7147102526002899E-4</v>
      </c>
      <c r="C2693">
        <v>0.49102319773785003</v>
      </c>
      <c r="D2693">
        <v>0.209018607846301</v>
      </c>
      <c r="E2693">
        <v>0.21025460537509799</v>
      </c>
      <c r="F2693">
        <v>8.9470228764997398E-2</v>
      </c>
      <c r="G2693" s="1">
        <v>3.4195924080775402E-6</v>
      </c>
      <c r="H2693" s="1">
        <v>1.7899903463153801E-4</v>
      </c>
      <c r="I2693" s="1">
        <v>1.52064828593824E-5</v>
      </c>
      <c r="J2693" s="1">
        <v>3.5735165849284998E-5</v>
      </c>
      <c r="K2693">
        <v>0.999999999999997</v>
      </c>
      <c r="L2693" s="1">
        <f t="shared" si="42"/>
        <v>1.8626075267459939E-5</v>
      </c>
    </row>
    <row r="2694" spans="1:12" x14ac:dyDescent="0.3">
      <c r="A2694">
        <v>2692</v>
      </c>
      <c r="B2694" s="1">
        <v>3.7133308577794199E-4</v>
      </c>
      <c r="C2694">
        <v>0.49097552581160597</v>
      </c>
      <c r="D2694">
        <v>0.20899828792983099</v>
      </c>
      <c r="E2694">
        <v>0.210302353025906</v>
      </c>
      <c r="F2694">
        <v>8.9490546828061096E-2</v>
      </c>
      <c r="G2694" s="1">
        <v>3.4179905696478698E-6</v>
      </c>
      <c r="H2694" s="1">
        <v>1.7891519021131101E-4</v>
      </c>
      <c r="I2694" s="1">
        <v>1.5209938104896899E-5</v>
      </c>
      <c r="J2694" s="1">
        <v>3.5743285708528999E-5</v>
      </c>
      <c r="K2694">
        <v>1</v>
      </c>
      <c r="L2694" s="1">
        <f t="shared" si="42"/>
        <v>1.8627928674544769E-5</v>
      </c>
    </row>
    <row r="2695" spans="1:12" x14ac:dyDescent="0.3">
      <c r="A2695">
        <v>2693</v>
      </c>
      <c r="B2695" s="1">
        <v>3.7119524870081602E-4</v>
      </c>
      <c r="C2695">
        <v>0.49092787005233302</v>
      </c>
      <c r="D2695">
        <v>0.20897797492054501</v>
      </c>
      <c r="E2695">
        <v>0.21035008444436001</v>
      </c>
      <c r="F2695">
        <v>8.9510857983810505E-2</v>
      </c>
      <c r="G2695" s="1">
        <v>3.4163900329675402E-6</v>
      </c>
      <c r="H2695" s="1">
        <v>1.7883141392696899E-4</v>
      </c>
      <c r="I2695" s="1">
        <v>1.52133921757687E-5</v>
      </c>
      <c r="J2695" s="1">
        <v>3.5751402807336298E-5</v>
      </c>
      <c r="K2695">
        <v>0.99999999999999201</v>
      </c>
      <c r="L2695" s="1">
        <f t="shared" si="42"/>
        <v>1.862978220873624E-5</v>
      </c>
    </row>
    <row r="2696" spans="1:12" x14ac:dyDescent="0.3">
      <c r="A2696">
        <v>2694</v>
      </c>
      <c r="B2696" s="1">
        <v>3.71057513914656E-4</v>
      </c>
      <c r="C2696">
        <v>0.490880230454599</v>
      </c>
      <c r="D2696">
        <v>0.20895766881610101</v>
      </c>
      <c r="E2696">
        <v>0.21039779963598301</v>
      </c>
      <c r="F2696">
        <v>8.9531162234595396E-2</v>
      </c>
      <c r="G2696" s="1">
        <v>3.41479079654966E-6</v>
      </c>
      <c r="H2696" s="1">
        <v>1.7874770570068901E-4</v>
      </c>
      <c r="I2696" s="1">
        <v>1.52168450723972E-5</v>
      </c>
      <c r="J2696" s="1">
        <v>3.5759517146646003E-5</v>
      </c>
      <c r="K2696">
        <v>0.999999999999996</v>
      </c>
      <c r="L2696" s="1">
        <f t="shared" si="42"/>
        <v>1.8631635868946861E-5</v>
      </c>
    </row>
    <row r="2697" spans="1:12" x14ac:dyDescent="0.3">
      <c r="A2697">
        <v>2695</v>
      </c>
      <c r="B2697" s="1">
        <v>3.70919881305638E-4</v>
      </c>
      <c r="C2697">
        <v>0.490832607012962</v>
      </c>
      <c r="D2697">
        <v>0.20893736961415099</v>
      </c>
      <c r="E2697">
        <v>0.210445498606288</v>
      </c>
      <c r="F2697">
        <v>8.9551459582761797E-2</v>
      </c>
      <c r="G2697" s="1">
        <v>3.41319285890951E-6</v>
      </c>
      <c r="H2697" s="1">
        <v>1.7866406545475699E-4</v>
      </c>
      <c r="I2697" s="1">
        <v>1.52202967951816E-5</v>
      </c>
      <c r="J2697" s="1">
        <v>3.5767628727395598E-5</v>
      </c>
      <c r="K2697">
        <v>1</v>
      </c>
      <c r="L2697" s="1">
        <f t="shared" si="42"/>
        <v>1.8633489654091111E-5</v>
      </c>
    </row>
    <row r="2698" spans="1:12" x14ac:dyDescent="0.3">
      <c r="A2698">
        <v>2696</v>
      </c>
      <c r="B2698" s="1">
        <v>3.7078235076010299E-4</v>
      </c>
      <c r="C2698">
        <v>0.49078499972197498</v>
      </c>
      <c r="D2698">
        <v>0.20891707731234499</v>
      </c>
      <c r="E2698">
        <v>0.21049318136079201</v>
      </c>
      <c r="F2698">
        <v>8.9571750030656996E-2</v>
      </c>
      <c r="G2698" s="1">
        <v>3.4115962185645002E-6</v>
      </c>
      <c r="H2698" s="1">
        <v>1.7858049311157199E-4</v>
      </c>
      <c r="I2698" s="1">
        <v>1.52237473445209E-5</v>
      </c>
      <c r="J2698" s="1">
        <v>3.5775737550523099E-5</v>
      </c>
      <c r="K2698">
        <v>0.999999999999995</v>
      </c>
      <c r="L2698" s="1">
        <f t="shared" si="42"/>
        <v>1.8635343563085401E-5</v>
      </c>
    </row>
    <row r="2699" spans="1:12" x14ac:dyDescent="0.3">
      <c r="A2699">
        <v>2697</v>
      </c>
      <c r="B2699" s="1">
        <v>3.7064492216456601E-4</v>
      </c>
      <c r="C2699">
        <v>0.49073740857621501</v>
      </c>
      <c r="D2699">
        <v>0.20889679190834501</v>
      </c>
      <c r="E2699">
        <v>0.21054084790500699</v>
      </c>
      <c r="F2699">
        <v>8.9592033580626798E-2</v>
      </c>
      <c r="G2699" s="1">
        <v>3.41000087403442E-6</v>
      </c>
      <c r="H2699" s="1">
        <v>1.7849698859365699E-4</v>
      </c>
      <c r="I2699" s="1">
        <v>1.5227196720814101E-5</v>
      </c>
      <c r="J2699" s="1">
        <v>3.57838436169662E-5</v>
      </c>
      <c r="K2699">
        <v>1</v>
      </c>
      <c r="L2699" s="1">
        <f t="shared" si="42"/>
        <v>1.8637197594848522E-5</v>
      </c>
    </row>
    <row r="2700" spans="1:12" x14ac:dyDescent="0.3">
      <c r="A2700">
        <v>2698</v>
      </c>
      <c r="B2700" s="1">
        <v>3.70507595405705E-4</v>
      </c>
      <c r="C2700">
        <v>0.49068983357023499</v>
      </c>
      <c r="D2700">
        <v>0.20887651339980201</v>
      </c>
      <c r="E2700">
        <v>0.21058849824444301</v>
      </c>
      <c r="F2700">
        <v>8.9612310235015799E-2</v>
      </c>
      <c r="G2700" s="1">
        <v>3.4084068238411102E-6</v>
      </c>
      <c r="H2700" s="1">
        <v>1.78413551823643E-4</v>
      </c>
      <c r="I2700" s="1">
        <v>1.52306449244599E-5</v>
      </c>
      <c r="J2700" s="1">
        <v>3.5791946927661801E-5</v>
      </c>
      <c r="K2700">
        <v>0.999999999999996</v>
      </c>
      <c r="L2700" s="1">
        <f t="shared" si="42"/>
        <v>1.863905174830101E-5</v>
      </c>
    </row>
    <row r="2701" spans="1:12" x14ac:dyDescent="0.3">
      <c r="A2701">
        <v>2699</v>
      </c>
      <c r="B2701" s="1">
        <v>3.7037037037037003E-4</v>
      </c>
      <c r="C2701">
        <v>0.49064227469860999</v>
      </c>
      <c r="D2701">
        <v>0.20885624178437401</v>
      </c>
      <c r="E2701">
        <v>0.21063613238461101</v>
      </c>
      <c r="F2701">
        <v>8.9632579996168804E-2</v>
      </c>
      <c r="G2701" s="1">
        <v>3.4068140665087099E-6</v>
      </c>
      <c r="H2701" s="1">
        <v>1.78330182724282E-4</v>
      </c>
      <c r="I2701" s="1">
        <v>1.5234091955857E-5</v>
      </c>
      <c r="J2701" s="1">
        <v>3.5800047483546998E-5</v>
      </c>
      <c r="K2701">
        <v>0.999999999999996</v>
      </c>
      <c r="L2701" s="1">
        <f t="shared" si="42"/>
        <v>1.8640906022365711E-5</v>
      </c>
    </row>
    <row r="2702" spans="1:12" x14ac:dyDescent="0.3">
      <c r="A2702">
        <v>2700</v>
      </c>
      <c r="B2702" s="1">
        <v>3.7023324694557502E-4</v>
      </c>
      <c r="C2702">
        <v>0.49059473195590603</v>
      </c>
      <c r="D2702">
        <v>0.20883597705972001</v>
      </c>
      <c r="E2702">
        <v>0.21068375033101799</v>
      </c>
      <c r="F2702">
        <v>8.9652842866428897E-2</v>
      </c>
      <c r="G2702" s="1">
        <v>3.4052226005635101E-6</v>
      </c>
      <c r="H2702" s="1">
        <v>1.78246881218438E-4</v>
      </c>
      <c r="I2702" s="1">
        <v>1.5237537815404001E-5</v>
      </c>
      <c r="J2702" s="1">
        <v>3.5808145285558202E-5</v>
      </c>
      <c r="K2702">
        <v>0.999999999999994</v>
      </c>
      <c r="L2702" s="1">
        <f t="shared" si="42"/>
        <v>1.864276041596751E-5</v>
      </c>
    </row>
    <row r="2703" spans="1:12" x14ac:dyDescent="0.3">
      <c r="A2703">
        <v>2701</v>
      </c>
      <c r="B2703" s="1">
        <v>3.7009622501850398E-4</v>
      </c>
      <c r="C2703">
        <v>0.49054720533669799</v>
      </c>
      <c r="D2703">
        <v>0.20881571922349901</v>
      </c>
      <c r="E2703">
        <v>0.21073135208916999</v>
      </c>
      <c r="F2703">
        <v>8.9673098848139302E-2</v>
      </c>
      <c r="G2703" s="1">
        <v>3.4036324245340401E-6</v>
      </c>
      <c r="H2703" s="1">
        <v>1.7816364722908999E-4</v>
      </c>
      <c r="I2703" s="1">
        <v>1.5240982503499301E-5</v>
      </c>
      <c r="J2703" s="1">
        <v>3.5816240334632001E-5</v>
      </c>
      <c r="K2703">
        <v>0.999999999999998</v>
      </c>
      <c r="L2703" s="1">
        <f t="shared" si="42"/>
        <v>1.8644614928033342E-5</v>
      </c>
    </row>
    <row r="2704" spans="1:12" x14ac:dyDescent="0.3">
      <c r="A2704">
        <v>2702</v>
      </c>
      <c r="B2704" s="1">
        <v>3.6995930447650699E-4</v>
      </c>
      <c r="C2704">
        <v>0.490499694835552</v>
      </c>
      <c r="D2704">
        <v>0.20879546827336801</v>
      </c>
      <c r="E2704">
        <v>0.21077893766456801</v>
      </c>
      <c r="F2704">
        <v>8.9693347943641102E-2</v>
      </c>
      <c r="G2704" s="1">
        <v>3.4020435369509399E-6</v>
      </c>
      <c r="H2704" s="1">
        <v>1.78080480679331E-4</v>
      </c>
      <c r="I2704" s="1">
        <v>1.5244426020541E-5</v>
      </c>
      <c r="J2704" s="1">
        <v>3.58243326317039E-5</v>
      </c>
      <c r="K2704">
        <v>0.999999999999998</v>
      </c>
      <c r="L2704" s="1">
        <f t="shared" si="42"/>
        <v>1.8646469557491939E-5</v>
      </c>
    </row>
    <row r="2705" spans="1:12" x14ac:dyDescent="0.3">
      <c r="A2705">
        <v>2703</v>
      </c>
      <c r="B2705" s="1">
        <v>3.6982248520709999E-4</v>
      </c>
      <c r="C2705">
        <v>0.49045220044704502</v>
      </c>
      <c r="D2705">
        <v>0.20877522420698699</v>
      </c>
      <c r="E2705">
        <v>0.210826507062715</v>
      </c>
      <c r="F2705">
        <v>8.9713590155275594E-2</v>
      </c>
      <c r="G2705" s="1">
        <v>3.4004559363471202E-6</v>
      </c>
      <c r="H2705" s="1">
        <v>1.7799738149237E-4</v>
      </c>
      <c r="I2705" s="1">
        <v>1.52478683669272E-5</v>
      </c>
      <c r="J2705" s="1">
        <v>3.5832422177709497E-5</v>
      </c>
      <c r="K2705">
        <v>0.999999999999998</v>
      </c>
      <c r="L2705" s="1">
        <f t="shared" si="42"/>
        <v>1.8648324303274321E-5</v>
      </c>
    </row>
    <row r="2706" spans="1:12" x14ac:dyDescent="0.3">
      <c r="A2706">
        <v>2704</v>
      </c>
      <c r="B2706" s="1">
        <v>3.6968576709796601E-4</v>
      </c>
      <c r="C2706">
        <v>0.49040472216575298</v>
      </c>
      <c r="D2706">
        <v>0.208754987022018</v>
      </c>
      <c r="E2706">
        <v>0.21087406028911199</v>
      </c>
      <c r="F2706">
        <v>8.9733825485383001E-2</v>
      </c>
      <c r="G2706" s="1">
        <v>3.3988696212576098E-6</v>
      </c>
      <c r="H2706" s="1">
        <v>1.7791434959153E-4</v>
      </c>
      <c r="I2706" s="1">
        <v>1.5251309543055999E-5</v>
      </c>
      <c r="J2706" s="1">
        <v>3.5840508973584202E-5</v>
      </c>
      <c r="K2706">
        <v>0.999999999999996</v>
      </c>
      <c r="L2706" s="1">
        <f t="shared" si="42"/>
        <v>1.865017916431361E-5</v>
      </c>
    </row>
    <row r="2707" spans="1:12" x14ac:dyDescent="0.3">
      <c r="A2707">
        <v>2705</v>
      </c>
      <c r="B2707" s="1">
        <v>3.6954915003695399E-4</v>
      </c>
      <c r="C2707">
        <v>0.49035725998625201</v>
      </c>
      <c r="D2707">
        <v>0.20873475671612199</v>
      </c>
      <c r="E2707">
        <v>0.210921597349254</v>
      </c>
      <c r="F2707">
        <v>8.9754053936302799E-2</v>
      </c>
      <c r="G2707" s="1">
        <v>3.3972845902196499E-6</v>
      </c>
      <c r="H2707" s="1">
        <v>1.7783138490024599E-4</v>
      </c>
      <c r="I2707" s="1">
        <v>1.52547495493252E-5</v>
      </c>
      <c r="J2707" s="1">
        <v>3.5848593020263002E-5</v>
      </c>
      <c r="K2707">
        <v>0.99999999999999301</v>
      </c>
      <c r="L2707" s="1">
        <f t="shared" si="42"/>
        <v>1.8652034139544849E-5</v>
      </c>
    </row>
    <row r="2708" spans="1:12" x14ac:dyDescent="0.3">
      <c r="A2708">
        <v>2706</v>
      </c>
      <c r="B2708" s="1">
        <v>3.6941263391207898E-4</v>
      </c>
      <c r="C2708">
        <v>0.490309813903129</v>
      </c>
      <c r="D2708">
        <v>0.20871453328696399</v>
      </c>
      <c r="E2708">
        <v>0.21096911824864101</v>
      </c>
      <c r="F2708">
        <v>8.9774275510374202E-2</v>
      </c>
      <c r="G2708" s="1">
        <v>3.3957008417726998E-6</v>
      </c>
      <c r="H2708" s="1">
        <v>1.77748487342072E-4</v>
      </c>
      <c r="I2708" s="1">
        <v>1.52581883861326E-5</v>
      </c>
      <c r="J2708" s="1">
        <v>3.5856674318680602E-5</v>
      </c>
      <c r="K2708">
        <v>0.999999999999999</v>
      </c>
      <c r="L2708" s="1">
        <f t="shared" si="42"/>
        <v>1.8653889227905298E-5</v>
      </c>
    </row>
    <row r="2709" spans="1:12" x14ac:dyDescent="0.3">
      <c r="A2709">
        <v>2707</v>
      </c>
      <c r="B2709" s="1">
        <v>3.6927621861152101E-4</v>
      </c>
      <c r="C2709">
        <v>0.490262383910955</v>
      </c>
      <c r="D2709">
        <v>0.20869431673220301</v>
      </c>
      <c r="E2709">
        <v>0.211016622992764</v>
      </c>
      <c r="F2709">
        <v>8.97944902099342E-2</v>
      </c>
      <c r="G2709" s="1">
        <v>3.3941183744582501E-6</v>
      </c>
      <c r="H2709" s="1">
        <v>1.7766565684066701E-4</v>
      </c>
      <c r="I2709" s="1">
        <v>1.5261626053875599E-5</v>
      </c>
      <c r="J2709" s="1">
        <v>3.5864752869771199E-5</v>
      </c>
      <c r="K2709">
        <v>0.999999999999995</v>
      </c>
      <c r="L2709" s="1">
        <f t="shared" si="42"/>
        <v>1.865574442833385E-5</v>
      </c>
    </row>
    <row r="2710" spans="1:12" x14ac:dyDescent="0.3">
      <c r="A2710">
        <v>2708</v>
      </c>
      <c r="B2710" s="1">
        <v>3.6913990402362402E-4</v>
      </c>
      <c r="C2710">
        <v>0.49021497000431902</v>
      </c>
      <c r="D2710">
        <v>0.20867410704950601</v>
      </c>
      <c r="E2710">
        <v>0.21106411158711599</v>
      </c>
      <c r="F2710">
        <v>8.9814698037320395E-2</v>
      </c>
      <c r="G2710" s="1">
        <v>3.3925371868201E-6</v>
      </c>
      <c r="H2710" s="1">
        <v>1.77582893319812E-4</v>
      </c>
      <c r="I2710" s="1">
        <v>1.5265062552951799E-5</v>
      </c>
      <c r="J2710" s="1">
        <v>3.5872828674468798E-5</v>
      </c>
      <c r="K2710">
        <v>0.999999999999997</v>
      </c>
      <c r="L2710" s="1">
        <f t="shared" si="42"/>
        <v>1.8657599739771898E-5</v>
      </c>
    </row>
    <row r="2711" spans="1:12" x14ac:dyDescent="0.3">
      <c r="A2711">
        <v>2709</v>
      </c>
      <c r="B2711" s="1">
        <v>3.6900369003689998E-4</v>
      </c>
      <c r="C2711">
        <v>0.49016757217780399</v>
      </c>
      <c r="D2711">
        <v>0.20865390423653599</v>
      </c>
      <c r="E2711">
        <v>0.21111158403718899</v>
      </c>
      <c r="F2711">
        <v>8.98348989948691E-2</v>
      </c>
      <c r="G2711" s="1">
        <v>3.3909572774041302E-6</v>
      </c>
      <c r="H2711" s="1">
        <v>1.7750019670339501E-4</v>
      </c>
      <c r="I2711" s="1">
        <v>1.5268497883758402E-5</v>
      </c>
      <c r="J2711" s="1">
        <v>3.5880901733707203E-5</v>
      </c>
      <c r="K2711">
        <v>0.999999999999997</v>
      </c>
      <c r="L2711" s="1">
        <f t="shared" si="42"/>
        <v>1.8659455161162533E-5</v>
      </c>
    </row>
    <row r="2712" spans="1:12" x14ac:dyDescent="0.3">
      <c r="A2712">
        <v>2710</v>
      </c>
      <c r="B2712" s="1">
        <v>3.6886757654002199E-4</v>
      </c>
      <c r="C2712">
        <v>0.49012019042599703</v>
      </c>
      <c r="D2712">
        <v>0.20863370829095901</v>
      </c>
      <c r="E2712">
        <v>0.21115904034847</v>
      </c>
      <c r="F2712">
        <v>8.9855093084915696E-2</v>
      </c>
      <c r="G2712" s="1">
        <v>3.3893786447584199E-6</v>
      </c>
      <c r="H2712" s="1">
        <v>1.7741756691542099E-4</v>
      </c>
      <c r="I2712" s="1">
        <v>1.5271932046692599E-5</v>
      </c>
      <c r="J2712" s="1">
        <v>3.5888972048419701E-5</v>
      </c>
      <c r="K2712">
        <v>0.999999999999998</v>
      </c>
      <c r="L2712" s="1">
        <f t="shared" si="42"/>
        <v>1.8661310691451017E-5</v>
      </c>
    </row>
    <row r="2713" spans="1:12" x14ac:dyDescent="0.3">
      <c r="A2713">
        <v>2711</v>
      </c>
      <c r="B2713" s="1">
        <v>3.6873156342182798E-4</v>
      </c>
      <c r="C2713">
        <v>0.49007282474348701</v>
      </c>
      <c r="D2713">
        <v>0.20861351921044299</v>
      </c>
      <c r="E2713">
        <v>0.211206480526446</v>
      </c>
      <c r="F2713">
        <v>8.9875280309794497E-2</v>
      </c>
      <c r="G2713" s="1">
        <v>3.3878012874331698E-6</v>
      </c>
      <c r="H2713" s="1">
        <v>1.77335003880005E-4</v>
      </c>
      <c r="I2713" s="1">
        <v>1.5275365042151399E-5</v>
      </c>
      <c r="J2713" s="1">
        <v>3.5897039619539297E-5</v>
      </c>
      <c r="K2713">
        <v>1</v>
      </c>
      <c r="L2713" s="1">
        <f t="shared" si="42"/>
        <v>1.866316632958457E-5</v>
      </c>
    </row>
    <row r="2714" spans="1:12" x14ac:dyDescent="0.3">
      <c r="A2714">
        <v>2712</v>
      </c>
      <c r="B2714" s="1">
        <v>3.6859565057132299E-4</v>
      </c>
      <c r="C2714">
        <v>0.49002547512486</v>
      </c>
      <c r="D2714">
        <v>0.20859333699265201</v>
      </c>
      <c r="E2714">
        <v>0.21125390457660201</v>
      </c>
      <c r="F2714">
        <v>8.9895460671839802E-2</v>
      </c>
      <c r="G2714" s="1">
        <v>3.38622520398074E-6</v>
      </c>
      <c r="H2714" s="1">
        <v>1.77252507521374E-4</v>
      </c>
      <c r="I2714" s="1">
        <v>1.52787968705317E-5</v>
      </c>
      <c r="J2714" s="1">
        <v>3.5905104447998803E-5</v>
      </c>
      <c r="K2714">
        <v>0.999999999999998</v>
      </c>
      <c r="L2714" s="1">
        <f t="shared" si="42"/>
        <v>1.866502207451244E-5</v>
      </c>
    </row>
    <row r="2715" spans="1:12" x14ac:dyDescent="0.3">
      <c r="A2715">
        <v>2713</v>
      </c>
      <c r="B2715" s="1">
        <v>3.6845983787767102E-4</v>
      </c>
      <c r="C2715">
        <v>0.48997814156470998</v>
      </c>
      <c r="D2715">
        <v>0.20857316163525499</v>
      </c>
      <c r="E2715">
        <v>0.21130131250442</v>
      </c>
      <c r="F2715">
        <v>8.9915634173384495E-2</v>
      </c>
      <c r="G2715" s="1">
        <v>3.3846503929556399E-6</v>
      </c>
      <c r="H2715" s="1">
        <v>1.7717007776387101E-4</v>
      </c>
      <c r="I2715" s="1">
        <v>1.5282227532230301E-5</v>
      </c>
      <c r="J2715" s="1">
        <v>3.5913166534730498E-5</v>
      </c>
      <c r="K2715">
        <v>0.999999999999995</v>
      </c>
      <c r="L2715" s="1">
        <f t="shared" si="42"/>
        <v>1.8666877925185939E-5</v>
      </c>
    </row>
    <row r="2716" spans="1:12" x14ac:dyDescent="0.3">
      <c r="A2716">
        <v>2714</v>
      </c>
      <c r="B2716" s="1">
        <v>3.6832412523020197E-4</v>
      </c>
      <c r="C2716">
        <v>0.48993082405763599</v>
      </c>
      <c r="D2716">
        <v>0.20855299313592501</v>
      </c>
      <c r="E2716">
        <v>0.211348704315384</v>
      </c>
      <c r="F2716">
        <v>8.9935800816761599E-2</v>
      </c>
      <c r="G2716" s="1">
        <v>3.38307685291457E-6</v>
      </c>
      <c r="H2716" s="1">
        <v>1.7708771453195E-4</v>
      </c>
      <c r="I2716" s="1">
        <v>1.5285657027643799E-5</v>
      </c>
      <c r="J2716" s="1">
        <v>3.5921225880666999E-5</v>
      </c>
      <c r="K2716">
        <v>1</v>
      </c>
      <c r="L2716" s="1">
        <f t="shared" si="42"/>
        <v>1.8668733880558369E-5</v>
      </c>
    </row>
    <row r="2717" spans="1:12" x14ac:dyDescent="0.3">
      <c r="A2717">
        <v>2715</v>
      </c>
      <c r="B2717" s="1">
        <v>3.6818851251840898E-4</v>
      </c>
      <c r="C2717">
        <v>0.48988352259822499</v>
      </c>
      <c r="D2717">
        <v>0.20853283149232499</v>
      </c>
      <c r="E2717">
        <v>0.21139608001497001</v>
      </c>
      <c r="F2717">
        <v>8.9955960604301596E-2</v>
      </c>
      <c r="G2717" s="1">
        <v>3.38150458241626E-6</v>
      </c>
      <c r="H2717" s="1">
        <v>1.7700541775017301E-4</v>
      </c>
      <c r="I2717" s="1">
        <v>1.5289085357168801E-5</v>
      </c>
      <c r="J2717" s="1">
        <v>3.5929282486739398E-5</v>
      </c>
      <c r="K2717">
        <v>0.999999999999999</v>
      </c>
      <c r="L2717" s="1">
        <f t="shared" si="42"/>
        <v>1.867058993958506E-5</v>
      </c>
    </row>
    <row r="2718" spans="1:12" x14ac:dyDescent="0.3">
      <c r="A2718">
        <v>2716</v>
      </c>
      <c r="B2718" s="1">
        <v>3.6805299963194699E-4</v>
      </c>
      <c r="C2718">
        <v>0.489836237181075</v>
      </c>
      <c r="D2718">
        <v>0.208512676702128</v>
      </c>
      <c r="E2718">
        <v>0.211443439608656</v>
      </c>
      <c r="F2718">
        <v>8.9976113538335803E-2</v>
      </c>
      <c r="G2718" s="1">
        <v>3.3799335800216301E-6</v>
      </c>
      <c r="H2718" s="1">
        <v>1.76923187343216E-4</v>
      </c>
      <c r="I2718" s="1">
        <v>1.5292512521201401E-5</v>
      </c>
      <c r="J2718" s="1">
        <v>3.59373363538795E-5</v>
      </c>
      <c r="K2718">
        <v>0.999999999999995</v>
      </c>
      <c r="L2718" s="1">
        <f t="shared" si="42"/>
        <v>1.8672446101223033E-5</v>
      </c>
    </row>
    <row r="2719" spans="1:12" x14ac:dyDescent="0.3">
      <c r="A2719">
        <v>2717</v>
      </c>
      <c r="B2719" s="1">
        <v>3.67917586460632E-4</v>
      </c>
      <c r="C2719">
        <v>0.48978896780079201</v>
      </c>
      <c r="D2719">
        <v>0.208492528763008</v>
      </c>
      <c r="E2719">
        <v>0.21149078310191999</v>
      </c>
      <c r="F2719">
        <v>8.9996259621194299E-2</v>
      </c>
      <c r="G2719" s="1">
        <v>3.3783638442937898E-6</v>
      </c>
      <c r="H2719" s="1">
        <v>1.76841023235871E-4</v>
      </c>
      <c r="I2719" s="1">
        <v>1.5295938520138201E-5</v>
      </c>
      <c r="J2719" s="1">
        <v>3.5945387483018703E-5</v>
      </c>
      <c r="K2719">
        <v>0.999999999999998</v>
      </c>
      <c r="L2719" s="1">
        <f t="shared" si="42"/>
        <v>1.8674302364431989E-5</v>
      </c>
    </row>
    <row r="2720" spans="1:12" x14ac:dyDescent="0.3">
      <c r="A2720">
        <v>2718</v>
      </c>
      <c r="B2720" s="1">
        <v>3.6778227289444601E-4</v>
      </c>
      <c r="C2720">
        <v>0.48974171445196801</v>
      </c>
      <c r="D2720">
        <v>0.20847238767263199</v>
      </c>
      <c r="E2720">
        <v>0.211538110500232</v>
      </c>
      <c r="F2720">
        <v>9.0016398855205404E-2</v>
      </c>
      <c r="G2720" s="1">
        <v>3.3767953737978801E-6</v>
      </c>
      <c r="H2720" s="1">
        <v>1.76758925353034E-4</v>
      </c>
      <c r="I2720" s="1">
        <v>1.5299363354374899E-5</v>
      </c>
      <c r="J2720" s="1">
        <v>3.5953435875087298E-5</v>
      </c>
      <c r="K2720">
        <v>0.999999999999995</v>
      </c>
      <c r="L2720" s="1">
        <f t="shared" si="42"/>
        <v>1.8676158728172779E-5</v>
      </c>
    </row>
    <row r="2721" spans="1:12" x14ac:dyDescent="0.3">
      <c r="A2721">
        <v>2719</v>
      </c>
      <c r="B2721" s="1">
        <v>3.6764705882352897E-4</v>
      </c>
      <c r="C2721">
        <v>0.48969447712921399</v>
      </c>
      <c r="D2721">
        <v>0.20845225342867699</v>
      </c>
      <c r="E2721">
        <v>0.211585421809067</v>
      </c>
      <c r="F2721">
        <v>9.0036531242698406E-2</v>
      </c>
      <c r="G2721" s="1">
        <v>3.3752281671012299E-6</v>
      </c>
      <c r="H2721" s="1">
        <v>1.76676893619718E-4</v>
      </c>
      <c r="I2721" s="1">
        <v>1.5302787024307701E-5</v>
      </c>
      <c r="J2721" s="1">
        <v>3.5961481531016202E-5</v>
      </c>
      <c r="K2721">
        <v>0.999999999999999</v>
      </c>
      <c r="L2721" s="1">
        <f t="shared" si="42"/>
        <v>1.8678015191408932E-5</v>
      </c>
    </row>
    <row r="2722" spans="1:12" x14ac:dyDescent="0.3">
      <c r="A2722">
        <v>2720</v>
      </c>
      <c r="B2722" s="1">
        <v>3.6751194413818397E-4</v>
      </c>
      <c r="C2722">
        <v>0.48964725582712298</v>
      </c>
      <c r="D2722">
        <v>0.208432126028812</v>
      </c>
      <c r="E2722">
        <v>0.211632717033893</v>
      </c>
      <c r="F2722">
        <v>9.00566567860005E-2</v>
      </c>
      <c r="G2722" s="1">
        <v>3.3736622227732102E-6</v>
      </c>
      <c r="H2722" s="1">
        <v>1.7659492796104001E-4</v>
      </c>
      <c r="I2722" s="1">
        <v>1.5306209530332401E-5</v>
      </c>
      <c r="J2722" s="1">
        <v>3.5969524451735499E-5</v>
      </c>
      <c r="K2722">
        <v>0.999999999999996</v>
      </c>
      <c r="L2722" s="1">
        <f t="shared" si="42"/>
        <v>1.8679871753105611E-5</v>
      </c>
    </row>
    <row r="2723" spans="1:12" x14ac:dyDescent="0.3">
      <c r="A2723">
        <v>2721</v>
      </c>
      <c r="B2723" s="1">
        <v>3.6737692872887499E-4</v>
      </c>
      <c r="C2723">
        <v>0.48960005054031203</v>
      </c>
      <c r="D2723">
        <v>0.20841200547071601</v>
      </c>
      <c r="E2723">
        <v>0.21167999618017999</v>
      </c>
      <c r="F2723">
        <v>9.0076775487438504E-2</v>
      </c>
      <c r="G2723" s="1">
        <v>3.3720975393854198E-6</v>
      </c>
      <c r="H2723" s="1">
        <v>1.7651302830223601E-4</v>
      </c>
      <c r="I2723" s="1">
        <v>1.5309630872844601E-5</v>
      </c>
      <c r="J2723" s="1">
        <v>3.5977564638175101E-5</v>
      </c>
      <c r="K2723">
        <v>1</v>
      </c>
      <c r="L2723" s="1">
        <f t="shared" si="42"/>
        <v>1.8681728412230021E-5</v>
      </c>
    </row>
    <row r="2724" spans="1:12" x14ac:dyDescent="0.3">
      <c r="A2724">
        <v>2722</v>
      </c>
      <c r="B2724" s="1">
        <v>3.6724201248622803E-4</v>
      </c>
      <c r="C2724">
        <v>0.48955286126337899</v>
      </c>
      <c r="D2724">
        <v>0.20839189175205999</v>
      </c>
      <c r="E2724">
        <v>0.211727259253391</v>
      </c>
      <c r="F2724">
        <v>9.0096887349338101E-2</v>
      </c>
      <c r="G2724" s="1">
        <v>3.3705341155114401E-6</v>
      </c>
      <c r="H2724" s="1">
        <v>1.76431194568646E-4</v>
      </c>
      <c r="I2724" s="1">
        <v>1.5313051052239802E-5</v>
      </c>
      <c r="J2724" s="1">
        <v>3.5985602091264502E-5</v>
      </c>
      <c r="K2724">
        <v>0.999999999999998</v>
      </c>
      <c r="L2724" s="1">
        <f t="shared" si="42"/>
        <v>1.8683585167751241E-5</v>
      </c>
    </row>
    <row r="2725" spans="1:12" x14ac:dyDescent="0.3">
      <c r="A2725">
        <v>2723</v>
      </c>
      <c r="B2725" s="1">
        <v>3.6710719530102701E-4</v>
      </c>
      <c r="C2725">
        <v>0.48950568799094002</v>
      </c>
      <c r="D2725">
        <v>0.20837178487052299</v>
      </c>
      <c r="E2725">
        <v>0.21177450625899399</v>
      </c>
      <c r="F2725">
        <v>9.0116992374024804E-2</v>
      </c>
      <c r="G2725" s="1">
        <v>3.3689719497270698E-6</v>
      </c>
      <c r="H2725" s="1">
        <v>1.7634942668572301E-4</v>
      </c>
      <c r="I2725" s="1">
        <v>1.53164700689136E-5</v>
      </c>
      <c r="J2725" s="1">
        <v>3.59936368119331E-5</v>
      </c>
      <c r="K2725">
        <v>0.999999999999999</v>
      </c>
      <c r="L2725" s="1">
        <f t="shared" si="42"/>
        <v>1.8685442018640672E-5</v>
      </c>
    </row>
    <row r="2726" spans="1:12" x14ac:dyDescent="0.3">
      <c r="A2726">
        <v>2724</v>
      </c>
      <c r="B2726" s="1">
        <v>3.6697247706422002E-4</v>
      </c>
      <c r="C2726">
        <v>0.48945853071759898</v>
      </c>
      <c r="D2726">
        <v>0.208351684823778</v>
      </c>
      <c r="E2726">
        <v>0.21182173720244701</v>
      </c>
      <c r="F2726">
        <v>9.0137090563822297E-2</v>
      </c>
      <c r="G2726" s="1">
        <v>3.3674110406101102E-6</v>
      </c>
      <c r="H2726" s="1">
        <v>1.7626772457902999E-4</v>
      </c>
      <c r="I2726" s="1">
        <v>1.5319887923261101E-5</v>
      </c>
      <c r="J2726" s="1">
        <v>3.6001668801109501E-5</v>
      </c>
      <c r="K2726">
        <v>0.99999999999999201</v>
      </c>
      <c r="L2726" s="1">
        <f t="shared" si="42"/>
        <v>1.8687298963871213E-5</v>
      </c>
    </row>
    <row r="2727" spans="1:12" x14ac:dyDescent="0.3">
      <c r="A2727">
        <v>2725</v>
      </c>
      <c r="B2727" s="1">
        <v>3.6683785766691097E-4</v>
      </c>
      <c r="C2727">
        <v>0.48941138943797802</v>
      </c>
      <c r="D2727">
        <v>0.20833159160950701</v>
      </c>
      <c r="E2727">
        <v>0.21186895208921599</v>
      </c>
      <c r="F2727">
        <v>9.0157181921055499E-2</v>
      </c>
      <c r="G2727" s="1">
        <v>3.36585138674059E-6</v>
      </c>
      <c r="H2727" s="1">
        <v>1.7618608817423999E-4</v>
      </c>
      <c r="I2727" s="1">
        <v>1.5323304615677601E-5</v>
      </c>
      <c r="J2727" s="1">
        <v>3.6009698059722799E-5</v>
      </c>
      <c r="K2727">
        <v>0.999999999999994</v>
      </c>
      <c r="L2727" s="1">
        <f t="shared" si="42"/>
        <v>1.8689156002418191E-5</v>
      </c>
    </row>
    <row r="2728" spans="1:12" x14ac:dyDescent="0.3">
      <c r="A2728">
        <v>2726</v>
      </c>
      <c r="B2728" s="1">
        <v>3.66703337000366E-4</v>
      </c>
      <c r="C2728">
        <v>0.48936426414668499</v>
      </c>
      <c r="D2728">
        <v>0.208311505225385</v>
      </c>
      <c r="E2728">
        <v>0.21191615092475699</v>
      </c>
      <c r="F2728">
        <v>9.0177266448046495E-2</v>
      </c>
      <c r="G2728" s="1">
        <v>3.3642929867004999E-6</v>
      </c>
      <c r="H2728" s="1">
        <v>1.7610451739713399E-4</v>
      </c>
      <c r="I2728" s="1">
        <v>1.5326720146557999E-5</v>
      </c>
      <c r="J2728" s="1">
        <v>3.6017724588701103E-5</v>
      </c>
      <c r="K2728">
        <v>0.999999999999994</v>
      </c>
      <c r="L2728" s="1">
        <f t="shared" si="42"/>
        <v>1.86910131332585E-5</v>
      </c>
    </row>
    <row r="2729" spans="1:12" x14ac:dyDescent="0.3">
      <c r="A2729">
        <v>2727</v>
      </c>
      <c r="B2729" s="1">
        <v>3.6656891495601103E-4</v>
      </c>
      <c r="C2729">
        <v>0.48931715483833998</v>
      </c>
      <c r="D2729">
        <v>0.20829142566909301</v>
      </c>
      <c r="E2729">
        <v>0.211963333714527</v>
      </c>
      <c r="F2729">
        <v>9.0197344147117497E-2</v>
      </c>
      <c r="G2729" s="1">
        <v>3.3627358390740202E-6</v>
      </c>
      <c r="H2729" s="1">
        <v>1.7602301217360599E-4</v>
      </c>
      <c r="I2729" s="1">
        <v>1.53301345162974E-5</v>
      </c>
      <c r="J2729" s="1">
        <v>3.6025748388972499E-5</v>
      </c>
      <c r="K2729">
        <v>0.999999999999997</v>
      </c>
      <c r="L2729" s="1">
        <f t="shared" si="42"/>
        <v>1.8692870355371419E-5</v>
      </c>
    </row>
    <row r="2730" spans="1:12" x14ac:dyDescent="0.3">
      <c r="A2730">
        <v>2728</v>
      </c>
      <c r="B2730" s="1">
        <v>3.6643459142543001E-4</v>
      </c>
      <c r="C2730">
        <v>0.48927006150755398</v>
      </c>
      <c r="D2730">
        <v>0.20827135293830701</v>
      </c>
      <c r="E2730">
        <v>0.21201050046398101</v>
      </c>
      <c r="F2730">
        <v>9.0217415020589095E-2</v>
      </c>
      <c r="G2730" s="1">
        <v>3.36117994244731E-6</v>
      </c>
      <c r="H2730" s="1">
        <v>1.7594157242965201E-4</v>
      </c>
      <c r="I2730" s="1">
        <v>1.5333547725290101E-5</v>
      </c>
      <c r="J2730" s="1">
        <v>3.6033769461464297E-5</v>
      </c>
      <c r="K2730">
        <v>0.99999999999999201</v>
      </c>
      <c r="L2730" s="1">
        <f t="shared" si="42"/>
        <v>1.869472766773741E-5</v>
      </c>
    </row>
    <row r="2731" spans="1:12" x14ac:dyDescent="0.3">
      <c r="A2731">
        <v>2729</v>
      </c>
      <c r="B2731" s="1">
        <v>3.6630036630036597E-4</v>
      </c>
      <c r="C2731">
        <v>0.48922298414895998</v>
      </c>
      <c r="D2731">
        <v>0.20825128703071399</v>
      </c>
      <c r="E2731">
        <v>0.212057651178573</v>
      </c>
      <c r="F2731">
        <v>9.0237479070782806E-2</v>
      </c>
      <c r="G2731" s="1">
        <v>3.35962529540877E-6</v>
      </c>
      <c r="H2731" s="1">
        <v>1.7586019809138901E-4</v>
      </c>
      <c r="I2731" s="1">
        <v>1.5336959773931199E-5</v>
      </c>
      <c r="J2731" s="1">
        <v>3.6041787807104501E-5</v>
      </c>
      <c r="K2731">
        <v>0.999999999999999</v>
      </c>
      <c r="L2731" s="1">
        <f t="shared" si="42"/>
        <v>1.8696585069339969E-5</v>
      </c>
    </row>
    <row r="2732" spans="1:12" x14ac:dyDescent="0.3">
      <c r="A2732">
        <v>2730</v>
      </c>
      <c r="B2732" s="1">
        <v>3.6616623947271999E-4</v>
      </c>
      <c r="C2732">
        <v>0.48917592275716498</v>
      </c>
      <c r="D2732">
        <v>0.20823122794398899</v>
      </c>
      <c r="E2732">
        <v>0.212104785863754</v>
      </c>
      <c r="F2732">
        <v>9.0257536300017205E-2</v>
      </c>
      <c r="G2732" s="1">
        <v>3.3580718965487098E-6</v>
      </c>
      <c r="H2732" s="1">
        <v>1.7577888908502901E-4</v>
      </c>
      <c r="I2732" s="1">
        <v>1.53403706626148E-5</v>
      </c>
      <c r="J2732" s="1">
        <v>3.6049803426819397E-5</v>
      </c>
      <c r="K2732">
        <v>0.999999999999997</v>
      </c>
      <c r="L2732" s="1">
        <f t="shared" si="42"/>
        <v>1.869844255916351E-5</v>
      </c>
    </row>
    <row r="2733" spans="1:12" x14ac:dyDescent="0.3">
      <c r="A2733">
        <v>2731</v>
      </c>
      <c r="B2733" s="1">
        <v>3.6603221083455302E-4</v>
      </c>
      <c r="C2733">
        <v>0.489128877326797</v>
      </c>
      <c r="D2733">
        <v>0.20821117567581701</v>
      </c>
      <c r="E2733">
        <v>0.21215190452497201</v>
      </c>
      <c r="F2733">
        <v>9.0277586710611604E-2</v>
      </c>
      <c r="G2733" s="1">
        <v>3.3565197444596302E-6</v>
      </c>
      <c r="H2733" s="1">
        <v>1.75697645336903E-4</v>
      </c>
      <c r="I2733" s="1">
        <v>1.5343780391735502E-5</v>
      </c>
      <c r="J2733" s="1">
        <v>3.6057816321536203E-5</v>
      </c>
      <c r="K2733">
        <v>0.999999999999994</v>
      </c>
      <c r="L2733" s="1">
        <f t="shared" si="42"/>
        <v>1.8700300136195134E-5</v>
      </c>
    </row>
    <row r="2734" spans="1:12" x14ac:dyDescent="0.3">
      <c r="A2734">
        <v>2732</v>
      </c>
      <c r="B2734" s="1">
        <v>3.6589828027808202E-4</v>
      </c>
      <c r="C2734">
        <v>0.48908184785248698</v>
      </c>
      <c r="D2734">
        <v>0.208191130223882</v>
      </c>
      <c r="E2734">
        <v>0.21219900716767801</v>
      </c>
      <c r="F2734">
        <v>9.0297630304884899E-2</v>
      </c>
      <c r="G2734" s="1">
        <v>3.3549688377360699E-6</v>
      </c>
      <c r="H2734" s="1">
        <v>1.7561646677344701E-4</v>
      </c>
      <c r="I2734" s="1">
        <v>1.53471889616874E-5</v>
      </c>
      <c r="J2734" s="1">
        <v>3.6065826492181397E-5</v>
      </c>
      <c r="K2734">
        <v>0.999999999999998</v>
      </c>
      <c r="L2734" s="1">
        <f t="shared" si="42"/>
        <v>1.8702157799423469E-5</v>
      </c>
    </row>
    <row r="2735" spans="1:12" x14ac:dyDescent="0.3">
      <c r="A2735">
        <v>2733</v>
      </c>
      <c r="B2735" s="1">
        <v>3.65764447695684E-4</v>
      </c>
      <c r="C2735">
        <v>0.48903483432885497</v>
      </c>
      <c r="D2735">
        <v>0.208171091585865</v>
      </c>
      <c r="E2735">
        <v>0.21224609379731399</v>
      </c>
      <c r="F2735">
        <v>9.0317667085152695E-2</v>
      </c>
      <c r="G2735" s="1">
        <v>3.3534191749746298E-6</v>
      </c>
      <c r="H2735" s="1">
        <v>1.7553535332120299E-4</v>
      </c>
      <c r="I2735" s="1">
        <v>1.53505963728645E-5</v>
      </c>
      <c r="J2735" s="1">
        <v>3.6073833939680703E-5</v>
      </c>
      <c r="K2735">
        <v>0.999999999999997</v>
      </c>
      <c r="L2735" s="1">
        <f t="shared" si="42"/>
        <v>1.8704015547839132E-5</v>
      </c>
    </row>
    <row r="2736" spans="1:12" x14ac:dyDescent="0.3">
      <c r="A2736">
        <v>2734</v>
      </c>
      <c r="B2736" s="1">
        <v>3.6563071297989001E-4</v>
      </c>
      <c r="C2736">
        <v>0.48898783675052998</v>
      </c>
      <c r="D2736">
        <v>0.208151059759452</v>
      </c>
      <c r="E2736">
        <v>0.212293164419327</v>
      </c>
      <c r="F2736">
        <v>9.0337697053732693E-2</v>
      </c>
      <c r="G2736" s="1">
        <v>3.3518707547739599E-6</v>
      </c>
      <c r="H2736" s="1">
        <v>1.7545430490682401E-4</v>
      </c>
      <c r="I2736" s="1">
        <v>1.53540026256608E-5</v>
      </c>
      <c r="J2736" s="1">
        <v>3.6081838664960099E-5</v>
      </c>
      <c r="K2736">
        <v>0.999999999999995</v>
      </c>
      <c r="L2736" s="1">
        <f t="shared" si="42"/>
        <v>1.8705873380434758E-5</v>
      </c>
    </row>
    <row r="2737" spans="1:12" x14ac:dyDescent="0.3">
      <c r="A2737">
        <v>2735</v>
      </c>
      <c r="B2737" s="1">
        <v>3.6549707602339098E-4</v>
      </c>
      <c r="C2737">
        <v>0.48894085511214702</v>
      </c>
      <c r="D2737">
        <v>0.208131034742329</v>
      </c>
      <c r="E2737">
        <v>0.21234021903915901</v>
      </c>
      <c r="F2737">
        <v>9.0357720212941001E-2</v>
      </c>
      <c r="G2737" s="1">
        <v>3.35032357573484E-6</v>
      </c>
      <c r="H2737" s="1">
        <v>1.75373321457073E-4</v>
      </c>
      <c r="I2737" s="1">
        <v>1.5357407720470201E-5</v>
      </c>
      <c r="J2737" s="1">
        <v>3.6089840668945399E-5</v>
      </c>
      <c r="K2737">
        <v>1</v>
      </c>
      <c r="L2737" s="1">
        <f t="shared" si="42"/>
        <v>1.8707731296205042E-5</v>
      </c>
    </row>
    <row r="2738" spans="1:12" x14ac:dyDescent="0.3">
      <c r="A2738">
        <v>2736</v>
      </c>
      <c r="B2738" s="1">
        <v>3.65363536719035E-4</v>
      </c>
      <c r="C2738">
        <v>0.48889388940833201</v>
      </c>
      <c r="D2738">
        <v>0.208111016532181</v>
      </c>
      <c r="E2738">
        <v>0.212387257662248</v>
      </c>
      <c r="F2738">
        <v>9.0377736565091404E-2</v>
      </c>
      <c r="G2738" s="1">
        <v>3.3487776364600098E-6</v>
      </c>
      <c r="H2738" s="1">
        <v>1.7529240289881299E-4</v>
      </c>
      <c r="I2738" s="1">
        <v>1.5360811657686301E-5</v>
      </c>
      <c r="J2738" s="1">
        <v>3.6097839952561203E-5</v>
      </c>
      <c r="K2738">
        <v>0.999999999999999</v>
      </c>
      <c r="L2738" s="1">
        <f t="shared" si="42"/>
        <v>1.870958929414631E-5</v>
      </c>
    </row>
    <row r="2739" spans="1:12" x14ac:dyDescent="0.3">
      <c r="A2739">
        <v>2737</v>
      </c>
      <c r="B2739" s="1">
        <v>3.6523009495982399E-4</v>
      </c>
      <c r="C2739">
        <v>0.48884693963372</v>
      </c>
      <c r="D2739">
        <v>0.20809100512669401</v>
      </c>
      <c r="E2739">
        <v>0.212434280294032</v>
      </c>
      <c r="F2739">
        <v>9.0397746112497998E-2</v>
      </c>
      <c r="G2739" s="1">
        <v>3.34723293555432E-6</v>
      </c>
      <c r="H2739" s="1">
        <v>1.7521154915902101E-4</v>
      </c>
      <c r="I2739" s="1">
        <v>1.5364214437702499E-5</v>
      </c>
      <c r="J2739" s="1">
        <v>3.6105836516732403E-5</v>
      </c>
      <c r="K2739">
        <v>0.999999999999995</v>
      </c>
      <c r="L2739" s="1">
        <f t="shared" si="42"/>
        <v>1.8711447373256819E-5</v>
      </c>
    </row>
    <row r="2740" spans="1:12" x14ac:dyDescent="0.3">
      <c r="A2740">
        <v>2738</v>
      </c>
      <c r="B2740" s="1">
        <v>3.65096750638919E-4</v>
      </c>
      <c r="C2740">
        <v>0.48880000578295302</v>
      </c>
      <c r="D2740">
        <v>0.20807100052355901</v>
      </c>
      <c r="E2740">
        <v>0.212481286939952</v>
      </c>
      <c r="F2740">
        <v>9.0417748857475694E-2</v>
      </c>
      <c r="G2740" s="1">
        <v>3.3456894716246898E-6</v>
      </c>
      <c r="H2740" s="1">
        <v>1.7513076016478199E-4</v>
      </c>
      <c r="I2740" s="1">
        <v>1.53676160609125E-5</v>
      </c>
      <c r="J2740" s="1">
        <v>3.6113830362384102E-5</v>
      </c>
      <c r="K2740">
        <v>1</v>
      </c>
      <c r="L2740" s="1">
        <f t="shared" si="42"/>
        <v>1.8713305532537189E-5</v>
      </c>
    </row>
    <row r="2741" spans="1:12" x14ac:dyDescent="0.3">
      <c r="A2741">
        <v>2739</v>
      </c>
      <c r="B2741" s="1">
        <v>3.6496350364963501E-4</v>
      </c>
      <c r="C2741">
        <v>0.48875308785065602</v>
      </c>
      <c r="D2741">
        <v>0.20805100272045901</v>
      </c>
      <c r="E2741">
        <v>0.21252827760543799</v>
      </c>
      <c r="F2741">
        <v>9.0437744802334893E-2</v>
      </c>
      <c r="G2741" s="1">
        <v>3.34414724327999E-6</v>
      </c>
      <c r="H2741" s="1">
        <v>1.7505003584328101E-4</v>
      </c>
      <c r="I2741" s="1">
        <v>1.5371016527709301E-5</v>
      </c>
      <c r="J2741" s="1">
        <v>3.6121821490439599E-5</v>
      </c>
      <c r="K2741">
        <v>0.99999999999999301</v>
      </c>
      <c r="L2741" s="1">
        <f t="shared" si="42"/>
        <v>1.8715163770989293E-5</v>
      </c>
    </row>
    <row r="2742" spans="1:12" x14ac:dyDescent="0.3">
      <c r="A2742">
        <v>2740</v>
      </c>
      <c r="B2742" s="1">
        <v>3.6483035388544299E-4</v>
      </c>
      <c r="C2742">
        <v>0.48870618583148101</v>
      </c>
      <c r="D2742">
        <v>0.208031011715089</v>
      </c>
      <c r="E2742">
        <v>0.212575252295926</v>
      </c>
      <c r="F2742">
        <v>9.0457733949389593E-2</v>
      </c>
      <c r="G2742" s="1">
        <v>3.3426062491312902E-6</v>
      </c>
      <c r="H2742" s="1">
        <v>1.7496937612181899E-4</v>
      </c>
      <c r="I2742" s="1">
        <v>1.5374415838486199E-5</v>
      </c>
      <c r="J2742" s="1">
        <v>3.6129809901823801E-5</v>
      </c>
      <c r="K2742">
        <v>0.999999999999998</v>
      </c>
      <c r="L2742" s="1">
        <f t="shared" si="42"/>
        <v>1.8717022087617489E-5</v>
      </c>
    </row>
    <row r="2743" spans="1:12" x14ac:dyDescent="0.3">
      <c r="A2743">
        <v>2741</v>
      </c>
      <c r="B2743" s="1">
        <v>3.6469730123997002E-4</v>
      </c>
      <c r="C2743">
        <v>0.488659299720059</v>
      </c>
      <c r="D2743">
        <v>0.208011027505135</v>
      </c>
      <c r="E2743">
        <v>0.212622211016845</v>
      </c>
      <c r="F2743">
        <v>9.0477716300949196E-2</v>
      </c>
      <c r="G2743" s="1">
        <v>3.34106648779153E-6</v>
      </c>
      <c r="H2743" s="1">
        <v>1.74888780927795E-4</v>
      </c>
      <c r="I2743" s="1">
        <v>1.5377813993636101E-5</v>
      </c>
      <c r="J2743" s="1">
        <v>3.61377955974596E-5</v>
      </c>
      <c r="K2743">
        <v>0.999999999999996</v>
      </c>
      <c r="L2743" s="1">
        <f t="shared" si="42"/>
        <v>1.8718880481427632E-5</v>
      </c>
    </row>
    <row r="2744" spans="1:12" x14ac:dyDescent="0.3">
      <c r="A2744">
        <v>2742</v>
      </c>
      <c r="B2744" s="1">
        <v>3.6456434560699902E-4</v>
      </c>
      <c r="C2744">
        <v>0.48861242951103501</v>
      </c>
      <c r="D2744">
        <v>0.207991050088289</v>
      </c>
      <c r="E2744">
        <v>0.212669153773626</v>
      </c>
      <c r="F2744">
        <v>9.0497691859324506E-2</v>
      </c>
      <c r="G2744" s="1">
        <v>3.33952795787578E-6</v>
      </c>
      <c r="H2744" s="1">
        <v>1.7480825018872001E-4</v>
      </c>
      <c r="I2744" s="1">
        <v>1.5381210993551898E-5</v>
      </c>
      <c r="J2744" s="1">
        <v>3.61457785782705E-5</v>
      </c>
      <c r="K2744">
        <v>0.99999999999999301</v>
      </c>
      <c r="L2744" s="1">
        <f t="shared" si="42"/>
        <v>1.872073895142768E-5</v>
      </c>
    </row>
    <row r="2745" spans="1:12" x14ac:dyDescent="0.3">
      <c r="A2745">
        <v>2743</v>
      </c>
      <c r="B2745" s="1">
        <v>3.6443148688046598E-4</v>
      </c>
      <c r="C2745">
        <v>0.48856557519906002</v>
      </c>
      <c r="D2745">
        <v>0.207971079462245</v>
      </c>
      <c r="E2745">
        <v>0.212716080571695</v>
      </c>
      <c r="F2745">
        <v>9.05176606268253E-2</v>
      </c>
      <c r="G2745" s="1">
        <v>3.33799065800117E-6</v>
      </c>
      <c r="H2745" s="1">
        <v>1.7472778383221301E-4</v>
      </c>
      <c r="I2745" s="1">
        <v>1.5384606838626499E-5</v>
      </c>
      <c r="J2745" s="1">
        <v>3.6153758845179603E-5</v>
      </c>
      <c r="K2745">
        <v>1</v>
      </c>
      <c r="L2745" s="1">
        <f t="shared" si="42"/>
        <v>1.872259749662767E-5</v>
      </c>
    </row>
    <row r="2746" spans="1:12" x14ac:dyDescent="0.3">
      <c r="A2746">
        <v>2744</v>
      </c>
      <c r="B2746" s="1">
        <v>3.6429872495446201E-4</v>
      </c>
      <c r="C2746">
        <v>0.488518736778768</v>
      </c>
      <c r="D2746">
        <v>0.20795111562469101</v>
      </c>
      <c r="E2746">
        <v>0.212762991416477</v>
      </c>
      <c r="F2746">
        <v>9.0537622605759496E-2</v>
      </c>
      <c r="G2746" s="1">
        <v>3.3364545867867301E-6</v>
      </c>
      <c r="H2746" s="1">
        <v>1.74647381785991E-4</v>
      </c>
      <c r="I2746" s="1">
        <v>1.53880015292523E-5</v>
      </c>
      <c r="J2746" s="1">
        <v>3.61617363991092E-5</v>
      </c>
      <c r="K2746">
        <v>0.999999999999998</v>
      </c>
      <c r="L2746" s="1">
        <f t="shared" si="42"/>
        <v>1.8724456116039031E-5</v>
      </c>
    </row>
    <row r="2747" spans="1:12" x14ac:dyDescent="0.3">
      <c r="A2747">
        <v>2745</v>
      </c>
      <c r="B2747" s="1">
        <v>3.64166059723233E-4</v>
      </c>
      <c r="C2747">
        <v>0.48847191424481501</v>
      </c>
      <c r="D2747">
        <v>0.20793115857332201</v>
      </c>
      <c r="E2747">
        <v>0.21280988631339701</v>
      </c>
      <c r="F2747">
        <v>9.0557577798435193E-2</v>
      </c>
      <c r="G2747" s="1">
        <v>3.3349197428536401E-6</v>
      </c>
      <c r="H2747" s="1">
        <v>1.7456704397788501E-4</v>
      </c>
      <c r="I2747" s="1">
        <v>1.53913950658217E-5</v>
      </c>
      <c r="J2747" s="1">
        <v>3.6169711240981901E-5</v>
      </c>
      <c r="K2747">
        <v>0.999999999999999</v>
      </c>
      <c r="L2747" s="1">
        <f t="shared" si="42"/>
        <v>1.872631480867534E-5</v>
      </c>
    </row>
    <row r="2748" spans="1:12" x14ac:dyDescent="0.3">
      <c r="A2748">
        <v>2746</v>
      </c>
      <c r="B2748" s="1">
        <v>3.6403349108117902E-4</v>
      </c>
      <c r="C2748">
        <v>0.48842510759184599</v>
      </c>
      <c r="D2748">
        <v>0.20791120830583301</v>
      </c>
      <c r="E2748">
        <v>0.212856765267876</v>
      </c>
      <c r="F2748">
        <v>9.0577526207159503E-2</v>
      </c>
      <c r="G2748" s="1">
        <v>3.3333861248250302E-6</v>
      </c>
      <c r="H2748" s="1">
        <v>1.7448677033582601E-4</v>
      </c>
      <c r="I2748" s="1">
        <v>1.5394787448727201E-5</v>
      </c>
      <c r="J2748" s="1">
        <v>3.6177683371719499E-5</v>
      </c>
      <c r="K2748">
        <v>0.999999999999996</v>
      </c>
      <c r="L2748" s="1">
        <f t="shared" si="42"/>
        <v>1.872817357355223E-5</v>
      </c>
    </row>
    <row r="2749" spans="1:12" x14ac:dyDescent="0.3">
      <c r="A2749">
        <v>2747</v>
      </c>
      <c r="B2749" s="1">
        <v>3.63901018922853E-4</v>
      </c>
      <c r="C2749">
        <v>0.48837831681451499</v>
      </c>
      <c r="D2749">
        <v>0.20789126481991699</v>
      </c>
      <c r="E2749">
        <v>0.21290362828533499</v>
      </c>
      <c r="F2749">
        <v>9.0597467834238998E-2</v>
      </c>
      <c r="G2749" s="1">
        <v>3.3318537313260799E-6</v>
      </c>
      <c r="H2749" s="1">
        <v>1.7440656078785601E-4</v>
      </c>
      <c r="I2749" s="1">
        <v>1.5398178678361099E-5</v>
      </c>
      <c r="J2749" s="1">
        <v>3.6185652792244E-5</v>
      </c>
      <c r="K2749">
        <v>0.999999999999997</v>
      </c>
      <c r="L2749" s="1">
        <f t="shared" si="42"/>
        <v>1.873003240968718E-5</v>
      </c>
    </row>
    <row r="2750" spans="1:12" x14ac:dyDescent="0.3">
      <c r="A2750">
        <v>2748</v>
      </c>
      <c r="B2750" s="1">
        <v>3.6376864314296102E-4</v>
      </c>
      <c r="C2750">
        <v>0.48833154190747602</v>
      </c>
      <c r="D2750">
        <v>0.207871328113272</v>
      </c>
      <c r="E2750">
        <v>0.21295047537119099</v>
      </c>
      <c r="F2750">
        <v>9.0617402681978904E-2</v>
      </c>
      <c r="G2750" s="1">
        <v>3.3303225609839802E-6</v>
      </c>
      <c r="H2750" s="1">
        <v>1.74326415262119E-4</v>
      </c>
      <c r="I2750" s="1">
        <v>1.5401568755115199E-5</v>
      </c>
      <c r="J2750" s="1">
        <v>3.6193619503476598E-5</v>
      </c>
      <c r="K2750">
        <v>1</v>
      </c>
      <c r="L2750" s="1">
        <f t="shared" si="42"/>
        <v>1.8731891316099179E-5</v>
      </c>
    </row>
    <row r="2751" spans="1:12" x14ac:dyDescent="0.3">
      <c r="A2751">
        <v>2749</v>
      </c>
      <c r="B2751" s="1">
        <v>3.6363636363636302E-4</v>
      </c>
      <c r="C2751">
        <v>0.48828478286537502</v>
      </c>
      <c r="D2751">
        <v>0.207851398183589</v>
      </c>
      <c r="E2751">
        <v>0.21299730653085999</v>
      </c>
      <c r="F2751">
        <v>9.0637330752683695E-2</v>
      </c>
      <c r="G2751" s="1">
        <v>3.3287926124278699E-6</v>
      </c>
      <c r="H2751" s="1">
        <v>1.7424633368686099E-4</v>
      </c>
      <c r="I2751" s="1">
        <v>1.5404957679381601E-5</v>
      </c>
      <c r="J2751" s="1">
        <v>3.6201583506338199E-5</v>
      </c>
      <c r="K2751">
        <v>0.999999999999994</v>
      </c>
      <c r="L2751" s="1">
        <f t="shared" si="42"/>
        <v>1.8733750291809471E-5</v>
      </c>
    </row>
    <row r="2752" spans="1:12" x14ac:dyDescent="0.3">
      <c r="A2752">
        <v>2750</v>
      </c>
      <c r="B2752" s="1">
        <v>3.6350418029807297E-4</v>
      </c>
      <c r="C2752">
        <v>0.48823803968288298</v>
      </c>
      <c r="D2752">
        <v>0.20783147502857299</v>
      </c>
      <c r="E2752">
        <v>0.21304412176975801</v>
      </c>
      <c r="F2752">
        <v>9.0657252048658196E-2</v>
      </c>
      <c r="G2752" s="1">
        <v>3.3272638842890298E-6</v>
      </c>
      <c r="H2752" s="1">
        <v>1.74166315990443E-4</v>
      </c>
      <c r="I2752" s="1">
        <v>1.5408345451552101E-5</v>
      </c>
      <c r="J2752" s="1">
        <v>3.6209544801750098E-5</v>
      </c>
      <c r="K2752">
        <v>1</v>
      </c>
      <c r="L2752" s="1">
        <f t="shared" si="42"/>
        <v>1.8735609335841132E-5</v>
      </c>
    </row>
    <row r="2753" spans="1:12" x14ac:dyDescent="0.3">
      <c r="A2753">
        <v>2751</v>
      </c>
      <c r="B2753" s="1">
        <v>3.63372093023255E-4</v>
      </c>
      <c r="C2753">
        <v>0.48819131235464103</v>
      </c>
      <c r="D2753">
        <v>0.207811558645914</v>
      </c>
      <c r="E2753">
        <v>0.213090921093294</v>
      </c>
      <c r="F2753">
        <v>9.0677166572203899E-2</v>
      </c>
      <c r="G2753" s="1">
        <v>3.3257363752005398E-6</v>
      </c>
      <c r="H2753" s="1">
        <v>1.74086362101317E-4</v>
      </c>
      <c r="I2753" s="1">
        <v>1.5411732072018202E-5</v>
      </c>
      <c r="J2753" s="1">
        <v>3.6217503390631902E-5</v>
      </c>
      <c r="K2753">
        <v>0.99999999999999301</v>
      </c>
      <c r="L2753" s="1">
        <f t="shared" si="42"/>
        <v>1.873746844721874E-5</v>
      </c>
    </row>
    <row r="2754" spans="1:12" x14ac:dyDescent="0.3">
      <c r="A2754">
        <v>2752</v>
      </c>
      <c r="B2754" s="1">
        <v>3.6324010170722801E-4</v>
      </c>
      <c r="C2754">
        <v>0.48814460087532702</v>
      </c>
      <c r="D2754">
        <v>0.20779164903331701</v>
      </c>
      <c r="E2754">
        <v>0.21313770450688499</v>
      </c>
      <c r="F2754">
        <v>9.0697074325625696E-2</v>
      </c>
      <c r="G2754" s="1">
        <v>3.3242100837977201E-6</v>
      </c>
      <c r="H2754" s="1">
        <v>1.74006471948054E-4</v>
      </c>
      <c r="I2754" s="1">
        <v>1.5415117541171899E-5</v>
      </c>
      <c r="J2754" s="1">
        <v>3.6225459273904897E-5</v>
      </c>
      <c r="K2754">
        <v>1</v>
      </c>
      <c r="L2754" s="1">
        <f t="shared" si="42"/>
        <v>1.8739327624969619E-5</v>
      </c>
    </row>
    <row r="2755" spans="1:12" x14ac:dyDescent="0.3">
      <c r="A2755">
        <v>2753</v>
      </c>
      <c r="B2755" s="1">
        <v>3.6310820624546098E-4</v>
      </c>
      <c r="C2755">
        <v>0.48809790523958302</v>
      </c>
      <c r="D2755">
        <v>0.20777174618847399</v>
      </c>
      <c r="E2755">
        <v>0.21318447201593299</v>
      </c>
      <c r="F2755">
        <v>9.0716975311222206E-2</v>
      </c>
      <c r="G2755" s="1">
        <v>3.3226850087176201E-6</v>
      </c>
      <c r="H2755" s="1">
        <v>1.7392664545931401E-4</v>
      </c>
      <c r="I2755" s="1">
        <v>1.5418501859403902E-5</v>
      </c>
      <c r="J2755" s="1">
        <v>3.6233412452487701E-5</v>
      </c>
      <c r="K2755">
        <v>0.99999999999999301</v>
      </c>
      <c r="L2755" s="1">
        <f t="shared" ref="L2755:L2818" si="43">G2755+I2755</f>
        <v>1.8741186868121521E-5</v>
      </c>
    </row>
    <row r="2756" spans="1:12" x14ac:dyDescent="0.3">
      <c r="A2756">
        <v>2754</v>
      </c>
      <c r="B2756" s="1">
        <v>3.6297640653357502E-4</v>
      </c>
      <c r="C2756">
        <v>0.48805122544208801</v>
      </c>
      <c r="D2756">
        <v>0.207751850109093</v>
      </c>
      <c r="E2756">
        <v>0.21323122362585001</v>
      </c>
      <c r="F2756">
        <v>9.0736869531296699E-2</v>
      </c>
      <c r="G2756" s="1">
        <v>3.3211611485995301E-6</v>
      </c>
      <c r="H2756" s="1">
        <v>1.73846882563877E-4</v>
      </c>
      <c r="I2756" s="1">
        <v>1.5421885027106099E-5</v>
      </c>
      <c r="J2756" s="1">
        <v>3.6241362927300701E-5</v>
      </c>
      <c r="K2756">
        <v>0.999999999999996</v>
      </c>
      <c r="L2756" s="1">
        <f t="shared" si="43"/>
        <v>1.874304617570563E-5</v>
      </c>
    </row>
    <row r="2757" spans="1:12" x14ac:dyDescent="0.3">
      <c r="A2757">
        <v>2755</v>
      </c>
      <c r="B2757" s="1">
        <v>3.6284470246734398E-4</v>
      </c>
      <c r="C2757">
        <v>0.48800456147750199</v>
      </c>
      <c r="D2757">
        <v>0.20773196079287201</v>
      </c>
      <c r="E2757">
        <v>0.21327795934204</v>
      </c>
      <c r="F2757">
        <v>9.0756756988148002E-2</v>
      </c>
      <c r="G2757" s="1">
        <v>3.3196385020845801E-6</v>
      </c>
      <c r="H2757" s="1">
        <v>1.7376718319061699E-4</v>
      </c>
      <c r="I2757" s="1">
        <v>1.5425267044669302E-5</v>
      </c>
      <c r="J2757" s="1">
        <v>3.6249310699262703E-5</v>
      </c>
      <c r="K2757">
        <v>0.999999999999999</v>
      </c>
      <c r="L2757" s="1">
        <f t="shared" si="43"/>
        <v>1.8744905546753883E-5</v>
      </c>
    </row>
    <row r="2758" spans="1:12" x14ac:dyDescent="0.3">
      <c r="A2758">
        <v>2756</v>
      </c>
      <c r="B2758" s="1">
        <v>3.62713093942691E-4</v>
      </c>
      <c r="C2758">
        <v>0.48795791334048799</v>
      </c>
      <c r="D2758">
        <v>0.20771207823751001</v>
      </c>
      <c r="E2758">
        <v>0.213324679169905</v>
      </c>
      <c r="F2758">
        <v>9.0776637684075595E-2</v>
      </c>
      <c r="G2758" s="1">
        <v>3.3181170678158899E-6</v>
      </c>
      <c r="H2758" s="1">
        <v>1.7368754726851201E-4</v>
      </c>
      <c r="I2758" s="1">
        <v>1.5428647912484601E-5</v>
      </c>
      <c r="J2758" s="1">
        <v>3.6257255769292703E-5</v>
      </c>
      <c r="K2758">
        <v>0.999999999999998</v>
      </c>
      <c r="L2758" s="1">
        <f t="shared" si="43"/>
        <v>1.8746764980300493E-5</v>
      </c>
    </row>
    <row r="2759" spans="1:12" x14ac:dyDescent="0.3">
      <c r="A2759">
        <v>2757</v>
      </c>
      <c r="B2759" s="1">
        <v>3.62581580855692E-4</v>
      </c>
      <c r="C2759">
        <v>0.48791128102571502</v>
      </c>
      <c r="D2759">
        <v>0.20769220244071099</v>
      </c>
      <c r="E2759">
        <v>0.21337138311484699</v>
      </c>
      <c r="F2759">
        <v>9.0796511621377501E-2</v>
      </c>
      <c r="G2759" s="1">
        <v>3.31659684443859E-6</v>
      </c>
      <c r="H2759" s="1">
        <v>1.7360797472664599E-4</v>
      </c>
      <c r="I2759" s="1">
        <v>1.5432027630942799E-5</v>
      </c>
      <c r="J2759" s="1">
        <v>3.6265198138309097E-5</v>
      </c>
      <c r="K2759">
        <v>0.99999999999999201</v>
      </c>
      <c r="L2759" s="1">
        <f t="shared" si="43"/>
        <v>1.874862447538139E-5</v>
      </c>
    </row>
    <row r="2760" spans="1:12" x14ac:dyDescent="0.3">
      <c r="A2760">
        <v>2758</v>
      </c>
      <c r="B2760" s="1">
        <v>3.6245016310257301E-4</v>
      </c>
      <c r="C2760">
        <v>0.48786466452786098</v>
      </c>
      <c r="D2760">
        <v>0.20767233340018201</v>
      </c>
      <c r="E2760">
        <v>0.21341807118226799</v>
      </c>
      <c r="F2760">
        <v>9.0816378802352896E-2</v>
      </c>
      <c r="G2760" s="1">
        <v>3.31507783059984E-6</v>
      </c>
      <c r="H2760" s="1">
        <v>1.7352846549420999E-4</v>
      </c>
      <c r="I2760" s="1">
        <v>1.54354062004348E-5</v>
      </c>
      <c r="J2760" s="1">
        <v>3.6273137807230698E-5</v>
      </c>
      <c r="K2760">
        <v>0.999999999999998</v>
      </c>
      <c r="L2760" s="1">
        <f t="shared" si="43"/>
        <v>1.8750484031034639E-5</v>
      </c>
    </row>
    <row r="2761" spans="1:12" x14ac:dyDescent="0.3">
      <c r="A2761">
        <v>2759</v>
      </c>
      <c r="B2761" s="1">
        <v>3.6231884057970999E-4</v>
      </c>
      <c r="C2761">
        <v>0.48781806384158899</v>
      </c>
      <c r="D2761">
        <v>0.20765247111362201</v>
      </c>
      <c r="E2761">
        <v>0.21346474337756299</v>
      </c>
      <c r="F2761">
        <v>9.0836239229296803E-2</v>
      </c>
      <c r="G2761" s="1">
        <v>3.31356002494865E-6</v>
      </c>
      <c r="H2761" s="1">
        <v>1.7344901950049101E-4</v>
      </c>
      <c r="I2761" s="1">
        <v>1.54387836213511E-5</v>
      </c>
      <c r="J2761" s="1">
        <v>3.6281074776974699E-5</v>
      </c>
      <c r="K2761">
        <v>0.999999999999996</v>
      </c>
      <c r="L2761" s="1">
        <f t="shared" si="43"/>
        <v>1.875234364629975E-5</v>
      </c>
    </row>
    <row r="2762" spans="1:12" x14ac:dyDescent="0.3">
      <c r="A2762">
        <v>2760</v>
      </c>
      <c r="B2762" s="1">
        <v>3.6218761318362902E-4</v>
      </c>
      <c r="C2762">
        <v>0.48777147896157702</v>
      </c>
      <c r="D2762">
        <v>0.20763261557873899</v>
      </c>
      <c r="E2762">
        <v>0.21351139970612801</v>
      </c>
      <c r="F2762">
        <v>9.0856092904506205E-2</v>
      </c>
      <c r="G2762" s="1">
        <v>3.3120434261360898E-6</v>
      </c>
      <c r="H2762" s="1">
        <v>1.73369636674884E-4</v>
      </c>
      <c r="I2762" s="1">
        <v>1.5442159894082101E-5</v>
      </c>
      <c r="J2762" s="1">
        <v>3.6289009048459103E-5</v>
      </c>
      <c r="K2762">
        <v>0.999999999999995</v>
      </c>
      <c r="L2762" s="1">
        <f t="shared" si="43"/>
        <v>1.8754203320218189E-5</v>
      </c>
    </row>
    <row r="2763" spans="1:12" x14ac:dyDescent="0.3">
      <c r="A2763">
        <v>2761</v>
      </c>
      <c r="B2763" s="1">
        <v>3.62056480811006E-4</v>
      </c>
      <c r="C2763">
        <v>0.487724909882502</v>
      </c>
      <c r="D2763">
        <v>0.20761276679323801</v>
      </c>
      <c r="E2763">
        <v>0.213558040173361</v>
      </c>
      <c r="F2763">
        <v>9.0875939830277003E-2</v>
      </c>
      <c r="G2763" s="1">
        <v>3.31052803281519E-6</v>
      </c>
      <c r="H2763" s="1">
        <v>1.7329031694688599E-4</v>
      </c>
      <c r="I2763" s="1">
        <v>1.5445535019018301E-5</v>
      </c>
      <c r="J2763" s="1">
        <v>3.6296940622601503E-5</v>
      </c>
      <c r="K2763">
        <v>1</v>
      </c>
      <c r="L2763" s="1">
        <f t="shared" si="43"/>
        <v>1.875606305183349E-5</v>
      </c>
    </row>
    <row r="2764" spans="1:12" x14ac:dyDescent="0.3">
      <c r="A2764">
        <v>2762</v>
      </c>
      <c r="B2764" s="1">
        <v>3.61925443358668E-4</v>
      </c>
      <c r="C2764">
        <v>0.48767835659903402</v>
      </c>
      <c r="D2764">
        <v>0.20759292475482299</v>
      </c>
      <c r="E2764">
        <v>0.21360466478464901</v>
      </c>
      <c r="F2764">
        <v>9.0895780008902402E-2</v>
      </c>
      <c r="G2764" s="1">
        <v>3.30901384364086E-6</v>
      </c>
      <c r="H2764" s="1">
        <v>1.7321106024609299E-4</v>
      </c>
      <c r="I2764" s="1">
        <v>1.5448908996549799E-5</v>
      </c>
      <c r="J2764" s="1">
        <v>3.6304869500318402E-5</v>
      </c>
      <c r="K2764">
        <v>0.999999999999997</v>
      </c>
      <c r="L2764" s="1">
        <f t="shared" si="43"/>
        <v>1.8757922840190658E-5</v>
      </c>
    </row>
    <row r="2765" spans="1:12" x14ac:dyDescent="0.3">
      <c r="A2765">
        <v>2763</v>
      </c>
      <c r="B2765" s="1">
        <v>3.6179450072358897E-4</v>
      </c>
      <c r="C2765">
        <v>0.48763181910585801</v>
      </c>
      <c r="D2765">
        <v>0.20757308946120401</v>
      </c>
      <c r="E2765">
        <v>0.21365127354538699</v>
      </c>
      <c r="F2765">
        <v>9.0915613442677207E-2</v>
      </c>
      <c r="G2765" s="1">
        <v>3.30750085727008E-6</v>
      </c>
      <c r="H2765" s="1">
        <v>1.7313186650220899E-4</v>
      </c>
      <c r="I2765" s="1">
        <v>1.5452281827066601E-5</v>
      </c>
      <c r="J2765" s="1">
        <v>3.6312795682526798E-5</v>
      </c>
      <c r="K2765">
        <v>0.999999999999996</v>
      </c>
      <c r="L2765" s="1">
        <f t="shared" si="43"/>
        <v>1.8759782684336682E-5</v>
      </c>
    </row>
    <row r="2766" spans="1:12" x14ac:dyDescent="0.3">
      <c r="A2766">
        <v>2764</v>
      </c>
      <c r="B2766" s="1">
        <v>3.6166365280289298E-4</v>
      </c>
      <c r="C2766">
        <v>0.487585297397652</v>
      </c>
      <c r="D2766">
        <v>0.20755326091008799</v>
      </c>
      <c r="E2766">
        <v>0.21369786646096101</v>
      </c>
      <c r="F2766">
        <v>9.0935440133893902E-2</v>
      </c>
      <c r="G2766" s="1">
        <v>3.30598907236173E-6</v>
      </c>
      <c r="H2766" s="1">
        <v>1.7305273564503801E-4</v>
      </c>
      <c r="I2766" s="1">
        <v>1.5455653510958798E-5</v>
      </c>
      <c r="J2766" s="1">
        <v>3.6320719170142998E-5</v>
      </c>
      <c r="K2766">
        <v>0.999999999999995</v>
      </c>
      <c r="L2766" s="1">
        <f t="shared" si="43"/>
        <v>1.876164258332053E-5</v>
      </c>
    </row>
    <row r="2767" spans="1:12" x14ac:dyDescent="0.3">
      <c r="A2767">
        <v>2765</v>
      </c>
      <c r="B2767" s="1">
        <v>3.6153289949385301E-4</v>
      </c>
      <c r="C2767">
        <v>0.48753879146910301</v>
      </c>
      <c r="D2767">
        <v>0.20753343909918501</v>
      </c>
      <c r="E2767">
        <v>0.21374444353676</v>
      </c>
      <c r="F2767">
        <v>9.0955260084845405E-2</v>
      </c>
      <c r="G2767" s="1">
        <v>3.3044784875766599E-6</v>
      </c>
      <c r="H2767" s="1">
        <v>1.72973667604487E-4</v>
      </c>
      <c r="I2767" s="1">
        <v>1.5459024048616301E-5</v>
      </c>
      <c r="J2767" s="1">
        <v>3.63286399640832E-5</v>
      </c>
      <c r="K2767">
        <v>0.999999999999998</v>
      </c>
      <c r="L2767" s="1">
        <f t="shared" si="43"/>
        <v>1.876350253619296E-5</v>
      </c>
    </row>
    <row r="2768" spans="1:12" x14ac:dyDescent="0.3">
      <c r="A2768">
        <v>2766</v>
      </c>
      <c r="B2768" s="1">
        <v>3.6140224069389199E-4</v>
      </c>
      <c r="C2768">
        <v>0.48749230131488802</v>
      </c>
      <c r="D2768">
        <v>0.20751362402620199</v>
      </c>
      <c r="E2768">
        <v>0.21379100477816601</v>
      </c>
      <c r="F2768">
        <v>9.0975073297822298E-2</v>
      </c>
      <c r="G2768" s="1">
        <v>3.30296910157761E-6</v>
      </c>
      <c r="H2768" s="1">
        <v>1.7289466231056199E-4</v>
      </c>
      <c r="I2768" s="1">
        <v>1.5462393440428402E-5</v>
      </c>
      <c r="J2768" s="1">
        <v>3.6336558065263E-5</v>
      </c>
      <c r="K2768">
        <v>0.999999999999997</v>
      </c>
      <c r="L2768" s="1">
        <f t="shared" si="43"/>
        <v>1.8765362542006013E-5</v>
      </c>
    </row>
    <row r="2769" spans="1:12" x14ac:dyDescent="0.3">
      <c r="A2769">
        <v>2767</v>
      </c>
      <c r="B2769" s="1">
        <v>3.6127167630057802E-4</v>
      </c>
      <c r="C2769">
        <v>0.48744582692969701</v>
      </c>
      <c r="D2769">
        <v>0.20749381568885</v>
      </c>
      <c r="E2769">
        <v>0.21383755019056599</v>
      </c>
      <c r="F2769">
        <v>9.0994879775115806E-2</v>
      </c>
      <c r="G2769" s="1">
        <v>3.3014609130293298E-6</v>
      </c>
      <c r="H2769" s="1">
        <v>1.72815719693373E-4</v>
      </c>
      <c r="I2769" s="1">
        <v>1.5465761686785E-5</v>
      </c>
      <c r="J2769" s="1">
        <v>3.6344473474597999E-5</v>
      </c>
      <c r="K2769">
        <v>0.999999999999998</v>
      </c>
      <c r="L2769" s="1">
        <f t="shared" si="43"/>
        <v>1.8767222599814329E-5</v>
      </c>
    </row>
    <row r="2770" spans="1:12" x14ac:dyDescent="0.3">
      <c r="A2770">
        <v>2768</v>
      </c>
      <c r="B2770" s="1">
        <v>3.61141206211628E-4</v>
      </c>
      <c r="C2770">
        <v>0.48739936830821201</v>
      </c>
      <c r="D2770">
        <v>0.20747401408484001</v>
      </c>
      <c r="E2770">
        <v>0.21388407977933799</v>
      </c>
      <c r="F2770">
        <v>9.1014679519015304E-2</v>
      </c>
      <c r="G2770" s="1">
        <v>3.2999539205984702E-6</v>
      </c>
      <c r="H2770" s="1">
        <v>1.7273683968312999E-4</v>
      </c>
      <c r="I2770" s="1">
        <v>1.5469128788075301E-5</v>
      </c>
      <c r="J2770" s="1">
        <v>3.6352386193003101E-5</v>
      </c>
      <c r="K2770">
        <v>0.99999999999999101</v>
      </c>
      <c r="L2770" s="1">
        <f t="shared" si="43"/>
        <v>1.8769082708673771E-5</v>
      </c>
    </row>
    <row r="2771" spans="1:12" x14ac:dyDescent="0.3">
      <c r="A2771">
        <v>2769</v>
      </c>
      <c r="B2771" s="1">
        <v>3.6101083032490902E-4</v>
      </c>
      <c r="C2771">
        <v>0.48735292544513298</v>
      </c>
      <c r="D2771">
        <v>0.207454219211887</v>
      </c>
      <c r="E2771">
        <v>0.21393059354986399</v>
      </c>
      <c r="F2771">
        <v>9.1034472531810698E-2</v>
      </c>
      <c r="G2771" s="1">
        <v>3.29844812295369E-6</v>
      </c>
      <c r="H2771" s="1">
        <v>1.7265802221014999E-4</v>
      </c>
      <c r="I2771" s="1">
        <v>1.54724947446888E-5</v>
      </c>
      <c r="J2771" s="1">
        <v>3.6360296221393603E-5</v>
      </c>
      <c r="K2771">
        <v>0.999999999999996</v>
      </c>
      <c r="L2771" s="1">
        <f t="shared" si="43"/>
        <v>1.877094286764249E-5</v>
      </c>
    </row>
    <row r="2772" spans="1:12" x14ac:dyDescent="0.3">
      <c r="A2772">
        <v>2770</v>
      </c>
      <c r="B2772" s="1">
        <v>3.6088054853843299E-4</v>
      </c>
      <c r="C2772">
        <v>0.487306498335142</v>
      </c>
      <c r="D2772">
        <v>0.20743443106769999</v>
      </c>
      <c r="E2772">
        <v>0.21397709150752101</v>
      </c>
      <c r="F2772">
        <v>9.1054258815789504E-2</v>
      </c>
      <c r="G2772" s="1">
        <v>3.2969435187654601E-6</v>
      </c>
      <c r="H2772" s="1">
        <v>1.7257926720484301E-4</v>
      </c>
      <c r="I2772" s="1">
        <v>1.5475859557014399E-5</v>
      </c>
      <c r="J2772" s="1">
        <v>3.6368203560683502E-5</v>
      </c>
      <c r="K2772">
        <v>0.999999999999994</v>
      </c>
      <c r="L2772" s="1">
        <f t="shared" si="43"/>
        <v>1.8772803075779859E-5</v>
      </c>
    </row>
    <row r="2773" spans="1:12" x14ac:dyDescent="0.3">
      <c r="A2773">
        <v>2771</v>
      </c>
      <c r="B2773" s="1">
        <v>3.6075036075035999E-4</v>
      </c>
      <c r="C2773">
        <v>0.48726008697293699</v>
      </c>
      <c r="D2773">
        <v>0.20741464964999401</v>
      </c>
      <c r="E2773">
        <v>0.21402357365768401</v>
      </c>
      <c r="F2773">
        <v>9.1074038373239893E-2</v>
      </c>
      <c r="G2773" s="1">
        <v>3.2954401067063101E-6</v>
      </c>
      <c r="H2773" s="1">
        <v>1.72500574597727E-4</v>
      </c>
      <c r="I2773" s="1">
        <v>1.5479223225441301E-5</v>
      </c>
      <c r="J2773" s="1">
        <v>3.6376108211787403E-5</v>
      </c>
      <c r="K2773">
        <v>0.999999999999998</v>
      </c>
      <c r="L2773" s="1">
        <f t="shared" si="43"/>
        <v>1.8774663332147609E-5</v>
      </c>
    </row>
    <row r="2774" spans="1:12" x14ac:dyDescent="0.3">
      <c r="A2774">
        <v>2772</v>
      </c>
      <c r="B2774" s="1">
        <v>3.60620266858997E-4</v>
      </c>
      <c r="C2774">
        <v>0.48721369135320403</v>
      </c>
      <c r="D2774">
        <v>0.20739487495648101</v>
      </c>
      <c r="E2774">
        <v>0.21407004000572799</v>
      </c>
      <c r="F2774">
        <v>9.10938112064478E-2</v>
      </c>
      <c r="G2774" s="1">
        <v>3.2939378854505699E-6</v>
      </c>
      <c r="H2774" s="1">
        <v>1.72421944319413E-4</v>
      </c>
      <c r="I2774" s="1">
        <v>1.5482585750358199E-5</v>
      </c>
      <c r="J2774" s="1">
        <v>3.63840101756188E-5</v>
      </c>
      <c r="K2774">
        <v>0.99999999999999201</v>
      </c>
      <c r="L2774" s="1">
        <f t="shared" si="43"/>
        <v>1.877652363580877E-5</v>
      </c>
    </row>
    <row r="2775" spans="1:12" x14ac:dyDescent="0.3">
      <c r="A2775">
        <v>2773</v>
      </c>
      <c r="B2775" s="1">
        <v>3.60490266762797E-4</v>
      </c>
      <c r="C2775">
        <v>0.48716731147065101</v>
      </c>
      <c r="D2775">
        <v>0.20737510698487999</v>
      </c>
      <c r="E2775">
        <v>0.214116490557025</v>
      </c>
      <c r="F2775">
        <v>9.1113577317700298E-2</v>
      </c>
      <c r="G2775" s="1">
        <v>3.2924368536746302E-6</v>
      </c>
      <c r="H2775" s="1">
        <v>1.72343376300623E-4</v>
      </c>
      <c r="I2775" s="1">
        <v>1.54859471321541E-5</v>
      </c>
      <c r="J2775" s="1">
        <v>3.63919094530919E-5</v>
      </c>
      <c r="K2775">
        <v>0.999999999999998</v>
      </c>
      <c r="L2775" s="1">
        <f t="shared" si="43"/>
        <v>1.8778383985828731E-5</v>
      </c>
    </row>
    <row r="2776" spans="1:12" x14ac:dyDescent="0.3">
      <c r="A2776">
        <v>2774</v>
      </c>
      <c r="B2776" s="1">
        <v>3.6036036036035999E-4</v>
      </c>
      <c r="C2776">
        <v>0.48712094731996602</v>
      </c>
      <c r="D2776">
        <v>0.20735534573290201</v>
      </c>
      <c r="E2776">
        <v>0.214162925316945</v>
      </c>
      <c r="F2776">
        <v>9.1133336709281698E-2</v>
      </c>
      <c r="G2776" s="1">
        <v>3.2909370100566601E-6</v>
      </c>
      <c r="H2776" s="1">
        <v>1.7226487047217E-4</v>
      </c>
      <c r="I2776" s="1">
        <v>1.5489307371217299E-5</v>
      </c>
      <c r="J2776" s="1">
        <v>3.6399806045119297E-5</v>
      </c>
      <c r="K2776">
        <v>0.999999999999995</v>
      </c>
      <c r="L2776" s="1">
        <f t="shared" si="43"/>
        <v>1.8780244381273959E-5</v>
      </c>
    </row>
    <row r="2777" spans="1:12" x14ac:dyDescent="0.3">
      <c r="A2777">
        <v>2775</v>
      </c>
      <c r="B2777" s="1">
        <v>3.6023054755043198E-4</v>
      </c>
      <c r="C2777">
        <v>0.48707459889585503</v>
      </c>
      <c r="D2777">
        <v>0.207335591198268</v>
      </c>
      <c r="E2777">
        <v>0.214209344290858</v>
      </c>
      <c r="F2777">
        <v>9.1153089383477007E-2</v>
      </c>
      <c r="G2777" s="1">
        <v>3.28943835327687E-6</v>
      </c>
      <c r="H2777" s="1">
        <v>1.72186426764973E-4</v>
      </c>
      <c r="I2777" s="1">
        <v>1.5492666467936601E-5</v>
      </c>
      <c r="J2777" s="1">
        <v>3.6407699952614497E-5</v>
      </c>
      <c r="K2777">
        <v>0.999999999999998</v>
      </c>
      <c r="L2777" s="1">
        <f t="shared" si="43"/>
        <v>1.8782104821213471E-5</v>
      </c>
    </row>
    <row r="2778" spans="1:12" x14ac:dyDescent="0.3">
      <c r="A2778">
        <v>2776</v>
      </c>
      <c r="B2778" s="1">
        <v>3.6010082823190398E-4</v>
      </c>
      <c r="C2778">
        <v>0.48702826619301298</v>
      </c>
      <c r="D2778">
        <v>0.20731584337869099</v>
      </c>
      <c r="E2778">
        <v>0.21425574748412901</v>
      </c>
      <c r="F2778">
        <v>9.1172835342569494E-2</v>
      </c>
      <c r="G2778" s="1">
        <v>3.2879408820172898E-6</v>
      </c>
      <c r="H2778" s="1">
        <v>1.7210804511004799E-4</v>
      </c>
      <c r="I2778" s="1">
        <v>1.5496024422700199E-5</v>
      </c>
      <c r="J2778" s="1">
        <v>3.6415591176489899E-5</v>
      </c>
      <c r="K2778">
        <v>0.999999999999995</v>
      </c>
      <c r="L2778" s="1">
        <f t="shared" si="43"/>
        <v>1.878396530471749E-5</v>
      </c>
    </row>
    <row r="2779" spans="1:12" x14ac:dyDescent="0.3">
      <c r="A2779">
        <v>2777</v>
      </c>
      <c r="B2779" s="1">
        <v>3.5997120230381498E-4</v>
      </c>
      <c r="C2779">
        <v>0.48698194920614801</v>
      </c>
      <c r="D2779">
        <v>0.20729610227189199</v>
      </c>
      <c r="E2779">
        <v>0.21430213490212499</v>
      </c>
      <c r="F2779">
        <v>9.1192574588842404E-2</v>
      </c>
      <c r="G2779" s="1">
        <v>3.2864445949619001E-6</v>
      </c>
      <c r="H2779" s="1">
        <v>1.72029725438514E-4</v>
      </c>
      <c r="I2779" s="1">
        <v>1.5499381235896301E-5</v>
      </c>
      <c r="J2779" s="1">
        <v>3.6423479717657898E-5</v>
      </c>
      <c r="K2779">
        <v>0.999999999999995</v>
      </c>
      <c r="L2779" s="1">
        <f t="shared" si="43"/>
        <v>1.8785825830858203E-5</v>
      </c>
    </row>
    <row r="2780" spans="1:12" x14ac:dyDescent="0.3">
      <c r="A2780">
        <v>2778</v>
      </c>
      <c r="B2780" s="1">
        <v>3.5984166966534701E-4</v>
      </c>
      <c r="C2780">
        <v>0.48693564792996502</v>
      </c>
      <c r="D2780">
        <v>0.20727636787559001</v>
      </c>
      <c r="E2780">
        <v>0.21434850655020601</v>
      </c>
      <c r="F2780">
        <v>9.1212307124577202E-2</v>
      </c>
      <c r="G2780" s="1">
        <v>3.2849494907966199E-6</v>
      </c>
      <c r="H2780" s="1">
        <v>1.71951467681587E-4</v>
      </c>
      <c r="I2780" s="1">
        <v>1.55027369079131E-5</v>
      </c>
      <c r="J2780" s="1">
        <v>3.6431365577030302E-5</v>
      </c>
      <c r="K2780">
        <v>0.999999999999996</v>
      </c>
      <c r="L2780" s="1">
        <f t="shared" si="43"/>
        <v>1.8787686398709719E-5</v>
      </c>
    </row>
    <row r="2781" spans="1:12" x14ac:dyDescent="0.3">
      <c r="A2781">
        <v>2779</v>
      </c>
      <c r="B2781" s="1">
        <v>3.5971223021582702E-4</v>
      </c>
      <c r="C2781">
        <v>0.48688936235916802</v>
      </c>
      <c r="D2781">
        <v>0.20725664018750201</v>
      </c>
      <c r="E2781">
        <v>0.21439486243373601</v>
      </c>
      <c r="F2781">
        <v>9.1232032952056299E-2</v>
      </c>
      <c r="G2781" s="1">
        <v>3.2834555682091902E-6</v>
      </c>
      <c r="H2781" s="1">
        <v>1.71873271770584E-4</v>
      </c>
      <c r="I2781" s="1">
        <v>1.55060914391384E-5</v>
      </c>
      <c r="J2781" s="1">
        <v>3.6439248755519399E-5</v>
      </c>
      <c r="K2781">
        <v>0.999999999999997</v>
      </c>
      <c r="L2781" s="1">
        <f t="shared" si="43"/>
        <v>1.8789547007347589E-5</v>
      </c>
    </row>
    <row r="2782" spans="1:12" x14ac:dyDescent="0.3">
      <c r="A2782">
        <v>2780</v>
      </c>
      <c r="B2782" s="1">
        <v>3.5958288385472801E-4</v>
      </c>
      <c r="C2782">
        <v>0.48684309248846402</v>
      </c>
      <c r="D2782">
        <v>0.20723691920535001</v>
      </c>
      <c r="E2782">
        <v>0.214441202558074</v>
      </c>
      <c r="F2782">
        <v>9.1251752073559095E-2</v>
      </c>
      <c r="G2782" s="1">
        <v>3.2819628258893001E-6</v>
      </c>
      <c r="H2782" s="1">
        <v>1.7179513763692001E-4</v>
      </c>
      <c r="I2782" s="1">
        <v>1.55094448299602E-5</v>
      </c>
      <c r="J2782" s="1">
        <v>3.6447129254036102E-5</v>
      </c>
      <c r="K2782">
        <v>0.999999999999995</v>
      </c>
      <c r="L2782" s="1">
        <f t="shared" si="43"/>
        <v>1.87914076558495E-5</v>
      </c>
    </row>
    <row r="2783" spans="1:12" x14ac:dyDescent="0.3">
      <c r="A2783">
        <v>2781</v>
      </c>
      <c r="B2783" s="1">
        <v>3.5945363048166701E-4</v>
      </c>
      <c r="C2783">
        <v>0.48679683831256498</v>
      </c>
      <c r="D2783">
        <v>0.207217204926855</v>
      </c>
      <c r="E2783">
        <v>0.21448752692857601</v>
      </c>
      <c r="F2783">
        <v>9.1271464491366097E-2</v>
      </c>
      <c r="G2783" s="1">
        <v>3.28047126252854E-6</v>
      </c>
      <c r="H2783" s="1">
        <v>1.7171706521211099E-4</v>
      </c>
      <c r="I2783" s="1">
        <v>1.5512797080766001E-5</v>
      </c>
      <c r="J2783" s="1">
        <v>3.6455007073491697E-5</v>
      </c>
      <c r="K2783">
        <v>0.99999999999999201</v>
      </c>
      <c r="L2783" s="1">
        <f t="shared" si="43"/>
        <v>1.879326834329454E-5</v>
      </c>
    </row>
    <row r="2784" spans="1:12" x14ac:dyDescent="0.3">
      <c r="A2784">
        <v>2782</v>
      </c>
      <c r="B2784" s="1">
        <v>3.59324469996406E-4</v>
      </c>
      <c r="C2784">
        <v>0.48675059982618502</v>
      </c>
      <c r="D2784">
        <v>0.20719749734974</v>
      </c>
      <c r="E2784">
        <v>0.21453383555059999</v>
      </c>
      <c r="F2784">
        <v>9.1291170207756095E-2</v>
      </c>
      <c r="G2784" s="1">
        <v>3.2789808768204098E-6</v>
      </c>
      <c r="H2784" s="1">
        <v>1.7163905442777201E-4</v>
      </c>
      <c r="I2784" s="1">
        <v>1.55161481919435E-5</v>
      </c>
      <c r="J2784" s="1">
        <v>3.6462882214797002E-5</v>
      </c>
      <c r="K2784">
        <v>0.99999999999999301</v>
      </c>
      <c r="L2784" s="1">
        <f t="shared" si="43"/>
        <v>1.8795129068763908E-5</v>
      </c>
    </row>
    <row r="2785" spans="1:12" x14ac:dyDescent="0.3">
      <c r="A2785">
        <v>2783</v>
      </c>
      <c r="B2785" s="1">
        <v>3.5919540229884997E-4</v>
      </c>
      <c r="C2785">
        <v>0.48670437702404001</v>
      </c>
      <c r="D2785">
        <v>0.20717779647172899</v>
      </c>
      <c r="E2785">
        <v>0.2145801284295</v>
      </c>
      <c r="F2785">
        <v>9.1310869225007904E-2</v>
      </c>
      <c r="G2785" s="1">
        <v>3.2774916674602598E-6</v>
      </c>
      <c r="H2785" s="1">
        <v>1.7156110521561699E-4</v>
      </c>
      <c r="I2785" s="1">
        <v>1.55194981638803E-5</v>
      </c>
      <c r="J2785" s="1">
        <v>3.6470754678862698E-5</v>
      </c>
      <c r="K2785">
        <v>1</v>
      </c>
      <c r="L2785" s="1">
        <f t="shared" si="43"/>
        <v>1.879698983134056E-5</v>
      </c>
    </row>
    <row r="2786" spans="1:12" x14ac:dyDescent="0.3">
      <c r="A2786">
        <v>2784</v>
      </c>
      <c r="B2786" s="1">
        <v>3.5906642728904801E-4</v>
      </c>
      <c r="C2786">
        <v>0.486658169900829</v>
      </c>
      <c r="D2786">
        <v>0.20715810229053799</v>
      </c>
      <c r="E2786">
        <v>0.21462640557062601</v>
      </c>
      <c r="F2786">
        <v>9.1330561545397496E-2</v>
      </c>
      <c r="G2786" s="1">
        <v>3.2760036331452501E-6</v>
      </c>
      <c r="H2786" s="1">
        <v>1.7148321750745199E-4</v>
      </c>
      <c r="I2786" s="1">
        <v>1.5522846996963301E-5</v>
      </c>
      <c r="J2786" s="1">
        <v>3.6478624466598398E-5</v>
      </c>
      <c r="K2786">
        <v>0.999999999999996</v>
      </c>
      <c r="L2786" s="1">
        <f t="shared" si="43"/>
        <v>1.8798850630108552E-5</v>
      </c>
    </row>
    <row r="2787" spans="1:12" x14ac:dyDescent="0.3">
      <c r="A2787">
        <v>2785</v>
      </c>
      <c r="B2787" s="1">
        <v>3.5893754486719301E-4</v>
      </c>
      <c r="C2787">
        <v>0.48661197845128501</v>
      </c>
      <c r="D2787">
        <v>0.207138414803899</v>
      </c>
      <c r="E2787">
        <v>0.21467266697932999</v>
      </c>
      <c r="F2787">
        <v>9.1350247171203006E-2</v>
      </c>
      <c r="G2787" s="1">
        <v>3.2745167725746098E-6</v>
      </c>
      <c r="H2787" s="1">
        <v>1.71405391235194E-4</v>
      </c>
      <c r="I2787" s="1">
        <v>1.5526194691579902E-5</v>
      </c>
      <c r="J2787" s="1">
        <v>3.6486491578914499E-5</v>
      </c>
      <c r="K2787">
        <v>0.999999999999996</v>
      </c>
      <c r="L2787" s="1">
        <f t="shared" si="43"/>
        <v>1.880071146415451E-5</v>
      </c>
    </row>
    <row r="2788" spans="1:12" x14ac:dyDescent="0.3">
      <c r="A2788">
        <v>2786</v>
      </c>
      <c r="B2788" s="1">
        <v>3.5880875493362002E-4</v>
      </c>
      <c r="C2788">
        <v>0.48656580267012101</v>
      </c>
      <c r="D2788">
        <v>0.20711873400953301</v>
      </c>
      <c r="E2788">
        <v>0.21471891266095999</v>
      </c>
      <c r="F2788">
        <v>9.13699261046996E-2</v>
      </c>
      <c r="G2788" s="1">
        <v>3.2730310844493001E-6</v>
      </c>
      <c r="H2788" s="1">
        <v>1.7132762633084801E-4</v>
      </c>
      <c r="I2788" s="1">
        <v>1.5529541248117099E-5</v>
      </c>
      <c r="J2788" s="1">
        <v>3.6494356016720397E-5</v>
      </c>
      <c r="K2788">
        <v>0.999999999999995</v>
      </c>
      <c r="L2788" s="1">
        <f t="shared" si="43"/>
        <v>1.8802572332566398E-5</v>
      </c>
    </row>
    <row r="2789" spans="1:12" x14ac:dyDescent="0.3">
      <c r="A2789">
        <v>2787</v>
      </c>
      <c r="B2789" s="1">
        <v>3.5868005738880898E-4</v>
      </c>
      <c r="C2789">
        <v>0.48651964255205898</v>
      </c>
      <c r="D2789">
        <v>0.207099059905169</v>
      </c>
      <c r="E2789">
        <v>0.21476514262086399</v>
      </c>
      <c r="F2789">
        <v>9.1389598348162807E-2</v>
      </c>
      <c r="G2789" s="1">
        <v>3.2715465674722399E-6</v>
      </c>
      <c r="H2789" s="1">
        <v>1.7124992272652301E-4</v>
      </c>
      <c r="I2789" s="1">
        <v>1.55328866669618E-5</v>
      </c>
      <c r="J2789" s="1">
        <v>3.6502217780925303E-5</v>
      </c>
      <c r="K2789">
        <v>0.999999999999997</v>
      </c>
      <c r="L2789" s="1">
        <f t="shared" si="43"/>
        <v>1.880443323443404E-5</v>
      </c>
    </row>
    <row r="2790" spans="1:12" x14ac:dyDescent="0.3">
      <c r="A2790">
        <v>2788</v>
      </c>
      <c r="B2790" s="1">
        <v>3.58551452133381E-4</v>
      </c>
      <c r="C2790">
        <v>0.48647349809182</v>
      </c>
      <c r="D2790">
        <v>0.20707939248853099</v>
      </c>
      <c r="E2790">
        <v>0.21481135686438499</v>
      </c>
      <c r="F2790">
        <v>9.1409263903866597E-2</v>
      </c>
      <c r="G2790" s="1">
        <v>3.2700632203481498E-6</v>
      </c>
      <c r="H2790" s="1">
        <v>1.7117228035442301E-4</v>
      </c>
      <c r="I2790" s="1">
        <v>1.55362309485008E-5</v>
      </c>
      <c r="J2790" s="1">
        <v>3.6510076872438199E-5</v>
      </c>
      <c r="K2790">
        <v>0.999999999999999</v>
      </c>
      <c r="L2790" s="1">
        <f t="shared" si="43"/>
        <v>1.880629416884895E-5</v>
      </c>
    </row>
    <row r="2791" spans="1:12" x14ac:dyDescent="0.3">
      <c r="A2791">
        <v>2789</v>
      </c>
      <c r="B2791" s="1">
        <v>3.5842293906809998E-4</v>
      </c>
      <c r="C2791">
        <v>0.486427369284124</v>
      </c>
      <c r="D2791">
        <v>0.20705973175734599</v>
      </c>
      <c r="E2791">
        <v>0.21485755539686699</v>
      </c>
      <c r="F2791">
        <v>9.1428922774085E-2</v>
      </c>
      <c r="G2791" s="1">
        <v>3.2685810417836398E-6</v>
      </c>
      <c r="H2791" s="1">
        <v>1.71094699146848E-4</v>
      </c>
      <c r="I2791" s="1">
        <v>1.5539574093120801E-5</v>
      </c>
      <c r="J2791" s="1">
        <v>3.65179332921677E-5</v>
      </c>
      <c r="K2791">
        <v>0.999999999999997</v>
      </c>
      <c r="L2791" s="1">
        <f t="shared" si="43"/>
        <v>1.8808155134904441E-5</v>
      </c>
    </row>
    <row r="2792" spans="1:12" x14ac:dyDescent="0.3">
      <c r="A2792">
        <v>2790</v>
      </c>
      <c r="B2792" s="1">
        <v>3.5829451809387297E-4</v>
      </c>
      <c r="C2792">
        <v>0.48638125612370497</v>
      </c>
      <c r="D2792">
        <v>0.20704007770934499</v>
      </c>
      <c r="E2792">
        <v>0.214903738223651</v>
      </c>
      <c r="F2792">
        <v>9.1448574961090698E-2</v>
      </c>
      <c r="G2792" s="1">
        <v>3.2671000304872501E-6</v>
      </c>
      <c r="H2792" s="1">
        <v>1.71017179036203E-4</v>
      </c>
      <c r="I2792" s="1">
        <v>1.55429161012082E-5</v>
      </c>
      <c r="J2792" s="1">
        <v>3.6525787041022198E-5</v>
      </c>
      <c r="K2792">
        <v>1</v>
      </c>
      <c r="L2792" s="1">
        <f t="shared" si="43"/>
        <v>1.8810016131695451E-5</v>
      </c>
    </row>
    <row r="2793" spans="1:12" x14ac:dyDescent="0.3">
      <c r="A2793">
        <v>2791</v>
      </c>
      <c r="B2793" s="1">
        <v>3.5816618911174703E-4</v>
      </c>
      <c r="C2793">
        <v>0.48633515860528098</v>
      </c>
      <c r="D2793">
        <v>0.20702043034225301</v>
      </c>
      <c r="E2793">
        <v>0.21494990535007699</v>
      </c>
      <c r="F2793">
        <v>9.1468220467155095E-2</v>
      </c>
      <c r="G2793" s="1">
        <v>3.2656201851692702E-6</v>
      </c>
      <c r="H2793" s="1">
        <v>1.70939719954982E-4</v>
      </c>
      <c r="I2793" s="1">
        <v>1.5546256973149299E-5</v>
      </c>
      <c r="J2793" s="1">
        <v>3.6533638119909497E-5</v>
      </c>
      <c r="K2793">
        <v>1</v>
      </c>
      <c r="L2793" s="1">
        <f t="shared" si="43"/>
        <v>1.8811877158318568E-5</v>
      </c>
    </row>
    <row r="2794" spans="1:12" x14ac:dyDescent="0.3">
      <c r="A2794">
        <v>2792</v>
      </c>
      <c r="B2794" s="1">
        <v>3.5803795202291402E-4</v>
      </c>
      <c r="C2794">
        <v>0.48628907672358301</v>
      </c>
      <c r="D2794">
        <v>0.207000789653802</v>
      </c>
      <c r="E2794">
        <v>0.21499605678148101</v>
      </c>
      <c r="F2794">
        <v>9.1487859294550097E-2</v>
      </c>
      <c r="G2794" s="1">
        <v>3.2641415045419198E-6</v>
      </c>
      <c r="H2794" s="1">
        <v>1.7086232183578001E-4</v>
      </c>
      <c r="I2794" s="1">
        <v>1.55495967093305E-5</v>
      </c>
      <c r="J2794" s="1">
        <v>3.6541486529737499E-5</v>
      </c>
      <c r="K2794">
        <v>0.999999999999997</v>
      </c>
      <c r="L2794" s="1">
        <f t="shared" si="43"/>
        <v>1.8813738213872421E-5</v>
      </c>
    </row>
    <row r="2795" spans="1:12" x14ac:dyDescent="0.3">
      <c r="A2795">
        <v>2793</v>
      </c>
      <c r="B2795" s="1">
        <v>3.5790980672870403E-4</v>
      </c>
      <c r="C2795">
        <v>0.48624301047334401</v>
      </c>
      <c r="D2795">
        <v>0.20698115564172201</v>
      </c>
      <c r="E2795">
        <v>0.215042192523202</v>
      </c>
      <c r="F2795">
        <v>9.1507491445546499E-2</v>
      </c>
      <c r="G2795" s="1">
        <v>3.2626639873192899E-6</v>
      </c>
      <c r="H2795" s="1">
        <v>1.7078498461129001E-4</v>
      </c>
      <c r="I2795" s="1">
        <v>1.5552935310138E-5</v>
      </c>
      <c r="J2795" s="1">
        <v>3.6549332271413602E-5</v>
      </c>
      <c r="K2795">
        <v>0.999999999999996</v>
      </c>
      <c r="L2795" s="1">
        <f t="shared" si="43"/>
        <v>1.881559929745729E-5</v>
      </c>
    </row>
    <row r="2796" spans="1:12" x14ac:dyDescent="0.3">
      <c r="A2796">
        <v>2794</v>
      </c>
      <c r="B2796" s="1">
        <v>3.5778175313059001E-4</v>
      </c>
      <c r="C2796">
        <v>0.48619695984929701</v>
      </c>
      <c r="D2796">
        <v>0.20696152830374401</v>
      </c>
      <c r="E2796">
        <v>0.21508831258057201</v>
      </c>
      <c r="F2796">
        <v>9.1527116922413401E-2</v>
      </c>
      <c r="G2796" s="1">
        <v>3.26118763221729E-6</v>
      </c>
      <c r="H2796" s="1">
        <v>1.7070770821430201E-4</v>
      </c>
      <c r="I2796" s="1">
        <v>1.55562727759575E-5</v>
      </c>
      <c r="J2796" s="1">
        <v>3.6557175345844902E-5</v>
      </c>
      <c r="K2796">
        <v>0.999999999999995</v>
      </c>
      <c r="L2796" s="1">
        <f t="shared" si="43"/>
        <v>1.8817460408174791E-5</v>
      </c>
    </row>
    <row r="2797" spans="1:12" x14ac:dyDescent="0.3">
      <c r="A2797">
        <v>2795</v>
      </c>
      <c r="B2797" s="1">
        <v>3.5765379113018598E-4</v>
      </c>
      <c r="C2797">
        <v>0.486150924846177</v>
      </c>
      <c r="D2797">
        <v>0.20694190763760101</v>
      </c>
      <c r="E2797">
        <v>0.21513441695892299</v>
      </c>
      <c r="F2797">
        <v>9.1546735727420295E-2</v>
      </c>
      <c r="G2797" s="1">
        <v>3.2597124379536901E-6</v>
      </c>
      <c r="H2797" s="1">
        <v>1.70630492577702E-4</v>
      </c>
      <c r="I2797" s="1">
        <v>1.5559609107175201E-5</v>
      </c>
      <c r="J2797" s="1">
        <v>3.65650157539382E-5</v>
      </c>
      <c r="K2797">
        <v>1</v>
      </c>
      <c r="L2797" s="1">
        <f t="shared" si="43"/>
        <v>1.8819321545128892E-5</v>
      </c>
    </row>
    <row r="2798" spans="1:12" x14ac:dyDescent="0.3">
      <c r="A2798">
        <v>2796</v>
      </c>
      <c r="B2798" s="1">
        <v>3.5752592062924501E-4</v>
      </c>
      <c r="C2798">
        <v>0.48610490545871399</v>
      </c>
      <c r="D2798">
        <v>0.20692229364102399</v>
      </c>
      <c r="E2798">
        <v>0.21518050566358499</v>
      </c>
      <c r="F2798">
        <v>9.1566347862834505E-2</v>
      </c>
      <c r="G2798" s="1">
        <v>3.25823840324806E-6</v>
      </c>
      <c r="H2798" s="1">
        <v>1.7055333763446901E-4</v>
      </c>
      <c r="I2798" s="1">
        <v>1.5562944304176501E-5</v>
      </c>
      <c r="J2798" s="1">
        <v>3.6572853496599698E-5</v>
      </c>
      <c r="K2798">
        <v>0.999999999999997</v>
      </c>
      <c r="L2798" s="1">
        <f t="shared" si="43"/>
        <v>1.882118270742456E-5</v>
      </c>
    </row>
    <row r="2799" spans="1:12" x14ac:dyDescent="0.3">
      <c r="A2799">
        <v>2797</v>
      </c>
      <c r="B2799" s="1">
        <v>3.57398141529664E-4</v>
      </c>
      <c r="C2799">
        <v>0.486058901681649</v>
      </c>
      <c r="D2799">
        <v>0.20690268631174799</v>
      </c>
      <c r="E2799">
        <v>0.21522657869988901</v>
      </c>
      <c r="F2799">
        <v>9.1585953330924202E-2</v>
      </c>
      <c r="G2799" s="1">
        <v>3.2567655268218799E-6</v>
      </c>
      <c r="H2799" s="1">
        <v>1.7047624331768401E-4</v>
      </c>
      <c r="I2799" s="1">
        <v>1.55662783673471E-5</v>
      </c>
      <c r="J2799" s="1">
        <v>3.6580688574735803E-5</v>
      </c>
      <c r="K2799">
        <v>0.999999999999997</v>
      </c>
      <c r="L2799" s="1">
        <f t="shared" si="43"/>
        <v>1.8823043894168979E-5</v>
      </c>
    </row>
    <row r="2800" spans="1:12" x14ac:dyDescent="0.3">
      <c r="A2800">
        <v>2798</v>
      </c>
      <c r="B2800" s="1">
        <v>3.57270453733476E-4</v>
      </c>
      <c r="C2800">
        <v>0.48601291350972198</v>
      </c>
      <c r="D2800">
        <v>0.20688308564750599</v>
      </c>
      <c r="E2800">
        <v>0.215272636073159</v>
      </c>
      <c r="F2800">
        <v>9.1605552133955895E-2</v>
      </c>
      <c r="G2800" s="1">
        <v>3.25529380739843E-6</v>
      </c>
      <c r="H2800" s="1">
        <v>1.7039920956052199E-4</v>
      </c>
      <c r="I2800" s="1">
        <v>1.5569611297072599E-5</v>
      </c>
      <c r="J2800" s="1">
        <v>3.65885209892524E-5</v>
      </c>
      <c r="K2800">
        <v>0.999999999999998</v>
      </c>
      <c r="L2800" s="1">
        <f t="shared" si="43"/>
        <v>1.8824905104471028E-5</v>
      </c>
    </row>
    <row r="2801" spans="1:12" x14ac:dyDescent="0.3">
      <c r="A2801">
        <v>2799</v>
      </c>
      <c r="B2801" s="1">
        <v>3.5714285714285698E-4</v>
      </c>
      <c r="C2801">
        <v>0.48596694093767101</v>
      </c>
      <c r="D2801">
        <v>0.20686349164603299</v>
      </c>
      <c r="E2801">
        <v>0.21531867778872099</v>
      </c>
      <c r="F2801">
        <v>9.1625144274195103E-2</v>
      </c>
      <c r="G2801" s="1">
        <v>3.2538232437028398E-6</v>
      </c>
      <c r="H2801" s="1">
        <v>1.7032223629625401E-4</v>
      </c>
      <c r="I2801" s="1">
        <v>1.5572943093738099E-5</v>
      </c>
      <c r="J2801" s="1">
        <v>3.65963507410549E-5</v>
      </c>
      <c r="K2801">
        <v>0.999999999999996</v>
      </c>
      <c r="L2801" s="1">
        <f t="shared" si="43"/>
        <v>1.8826766337440939E-5</v>
      </c>
    </row>
    <row r="2802" spans="1:12" x14ac:dyDescent="0.3">
      <c r="A2802">
        <v>2800</v>
      </c>
      <c r="B2802" s="1">
        <v>3.5701535166012102E-4</v>
      </c>
      <c r="C2802">
        <v>0.48592098396024502</v>
      </c>
      <c r="D2802">
        <v>0.20684390430506699</v>
      </c>
      <c r="E2802">
        <v>0.21536470385189899</v>
      </c>
      <c r="F2802">
        <v>9.1644729753907805E-2</v>
      </c>
      <c r="G2802" s="1">
        <v>3.2523538344620899E-6</v>
      </c>
      <c r="H2802" s="1">
        <v>1.70245323458247E-4</v>
      </c>
      <c r="I2802" s="1">
        <v>1.5576273757729001E-5</v>
      </c>
      <c r="J2802" s="1">
        <v>3.6604177831048698E-5</v>
      </c>
      <c r="K2802">
        <v>1</v>
      </c>
      <c r="L2802" s="1">
        <f t="shared" si="43"/>
        <v>1.882862759219109E-5</v>
      </c>
    </row>
    <row r="2803" spans="1:12" x14ac:dyDescent="0.3">
      <c r="A2803">
        <v>2801</v>
      </c>
      <c r="B2803" s="1">
        <v>3.56887937187723E-4</v>
      </c>
      <c r="C2803">
        <v>0.48587504257217901</v>
      </c>
      <c r="D2803">
        <v>0.20682432362234199</v>
      </c>
      <c r="E2803">
        <v>0.215410714268013</v>
      </c>
      <c r="F2803">
        <v>9.1664308575357401E-2</v>
      </c>
      <c r="G2803" s="1">
        <v>3.2508855784049102E-6</v>
      </c>
      <c r="H2803" s="1">
        <v>1.7016847097996301E-4</v>
      </c>
      <c r="I2803" s="1">
        <v>1.5579603289430301E-5</v>
      </c>
      <c r="J2803" s="1">
        <v>3.6612002260138699E-5</v>
      </c>
      <c r="K2803">
        <v>1</v>
      </c>
      <c r="L2803" s="1">
        <f t="shared" si="43"/>
        <v>1.8830488867835212E-5</v>
      </c>
    </row>
    <row r="2804" spans="1:12" x14ac:dyDescent="0.3">
      <c r="A2804">
        <v>2802</v>
      </c>
      <c r="B2804" s="1">
        <v>3.56760613628255E-4</v>
      </c>
      <c r="C2804">
        <v>0.48582911676822099</v>
      </c>
      <c r="D2804">
        <v>0.206804749595594</v>
      </c>
      <c r="E2804">
        <v>0.21545670904238301</v>
      </c>
      <c r="F2804">
        <v>9.1683880740807494E-2</v>
      </c>
      <c r="G2804" s="1">
        <v>3.24941847426192E-6</v>
      </c>
      <c r="H2804" s="1">
        <v>1.70091678794959E-4</v>
      </c>
      <c r="I2804" s="1">
        <v>1.55829316892268E-5</v>
      </c>
      <c r="J2804" s="1">
        <v>3.6619824029229301E-5</v>
      </c>
      <c r="K2804">
        <v>0.999999999999994</v>
      </c>
      <c r="L2804" s="1">
        <f t="shared" si="43"/>
        <v>1.8832350163488719E-5</v>
      </c>
    </row>
    <row r="2805" spans="1:12" x14ac:dyDescent="0.3">
      <c r="A2805">
        <v>2803</v>
      </c>
      <c r="B2805" s="1">
        <v>3.5663338088444998E-4</v>
      </c>
      <c r="C2805">
        <v>0.48578320654312601</v>
      </c>
      <c r="D2805">
        <v>0.20678518222256601</v>
      </c>
      <c r="E2805">
        <v>0.215502688180327</v>
      </c>
      <c r="F2805">
        <v>9.1703446252521401E-2</v>
      </c>
      <c r="G2805" s="1">
        <v>3.2479525207656202E-6</v>
      </c>
      <c r="H2805" s="1">
        <v>1.70014946836891E-4</v>
      </c>
      <c r="I2805" s="1">
        <v>1.5586258957503501E-5</v>
      </c>
      <c r="J2805" s="1">
        <v>3.6627643139225002E-5</v>
      </c>
      <c r="K2805">
        <v>0.999999999999996</v>
      </c>
      <c r="L2805" s="1">
        <f t="shared" si="43"/>
        <v>1.8834211478269121E-5</v>
      </c>
    </row>
    <row r="2806" spans="1:12" x14ac:dyDescent="0.3">
      <c r="A2806">
        <v>2804</v>
      </c>
      <c r="B2806" s="1">
        <v>3.5650623885918003E-4</v>
      </c>
      <c r="C2806">
        <v>0.48573731189163999</v>
      </c>
      <c r="D2806">
        <v>0.20676562150099401</v>
      </c>
      <c r="E2806">
        <v>0.215548651687162</v>
      </c>
      <c r="F2806">
        <v>9.1723005112761394E-2</v>
      </c>
      <c r="G2806" s="1">
        <v>3.2464877166502101E-6</v>
      </c>
      <c r="H2806" s="1">
        <v>1.69938275039508E-4</v>
      </c>
      <c r="I2806" s="1">
        <v>1.5589585094645001E-5</v>
      </c>
      <c r="J2806" s="1">
        <v>3.66354595910301E-5</v>
      </c>
      <c r="K2806">
        <v>1</v>
      </c>
      <c r="L2806" s="1">
        <f t="shared" si="43"/>
        <v>1.8836072811295212E-5</v>
      </c>
    </row>
    <row r="2807" spans="1:12" x14ac:dyDescent="0.3">
      <c r="A2807">
        <v>2805</v>
      </c>
      <c r="B2807" s="1">
        <v>3.5637918745545202E-4</v>
      </c>
      <c r="C2807">
        <v>0.48569143280851301</v>
      </c>
      <c r="D2807">
        <v>0.20674606742861801</v>
      </c>
      <c r="E2807">
        <v>0.21559459956820001</v>
      </c>
      <c r="F2807">
        <v>9.1742557323787804E-2</v>
      </c>
      <c r="G2807" s="1">
        <v>3.2450240606517701E-6</v>
      </c>
      <c r="H2807" s="1">
        <v>1.6986166333665299E-4</v>
      </c>
      <c r="I2807" s="1">
        <v>1.5592910101035799E-5</v>
      </c>
      <c r="J2807" s="1">
        <v>3.6643273385547803E-5</v>
      </c>
      <c r="K2807">
        <v>1</v>
      </c>
      <c r="L2807" s="1">
        <f t="shared" si="43"/>
        <v>1.8837934161687569E-5</v>
      </c>
    </row>
    <row r="2808" spans="1:12" x14ac:dyDescent="0.3">
      <c r="A2808">
        <v>2806</v>
      </c>
      <c r="B2808" s="1">
        <v>3.5625222657641599E-4</v>
      </c>
      <c r="C2808">
        <v>0.48564556928849201</v>
      </c>
      <c r="D2808">
        <v>0.20672652000317601</v>
      </c>
      <c r="E2808">
        <v>0.21564053182875301</v>
      </c>
      <c r="F2808">
        <v>9.1762102887861199E-2</v>
      </c>
      <c r="G2808" s="1">
        <v>3.2435615515081399E-6</v>
      </c>
      <c r="H2808" s="1">
        <v>1.69785111662261E-4</v>
      </c>
      <c r="I2808" s="1">
        <v>1.5596233977060401E-5</v>
      </c>
      <c r="J2808" s="1">
        <v>3.6651084523681598E-5</v>
      </c>
      <c r="K2808">
        <v>0.999999999999998</v>
      </c>
      <c r="L2808" s="1">
        <f t="shared" si="43"/>
        <v>1.8839795528568541E-5</v>
      </c>
    </row>
    <row r="2809" spans="1:12" x14ac:dyDescent="0.3">
      <c r="A2809">
        <v>2807</v>
      </c>
      <c r="B2809" s="1">
        <v>3.5612535612535598E-4</v>
      </c>
      <c r="C2809">
        <v>0.485599721326339</v>
      </c>
      <c r="D2809">
        <v>0.20670697922241199</v>
      </c>
      <c r="E2809">
        <v>0.21568644847413199</v>
      </c>
      <c r="F2809">
        <v>9.1781641807241507E-2</v>
      </c>
      <c r="G2809" s="1">
        <v>3.2421001879590499E-6</v>
      </c>
      <c r="H2809" s="1">
        <v>1.6970861995037001E-4</v>
      </c>
      <c r="I2809" s="1">
        <v>1.5599556723102901E-5</v>
      </c>
      <c r="J2809" s="1">
        <v>3.6658893006334597E-5</v>
      </c>
      <c r="K2809">
        <v>0.999999999999994</v>
      </c>
      <c r="L2809" s="1">
        <f t="shared" si="43"/>
        <v>1.8841656911061952E-5</v>
      </c>
    </row>
    <row r="2810" spans="1:12" x14ac:dyDescent="0.3">
      <c r="A2810">
        <v>2808</v>
      </c>
      <c r="B2810" s="1">
        <v>3.55998576005696E-4</v>
      </c>
      <c r="C2810">
        <v>0.48555388891681101</v>
      </c>
      <c r="D2810">
        <v>0.206687445084069</v>
      </c>
      <c r="E2810">
        <v>0.21573234950964901</v>
      </c>
      <c r="F2810">
        <v>9.18011740841886E-2</v>
      </c>
      <c r="G2810" s="1">
        <v>3.24063996874601E-6</v>
      </c>
      <c r="H2810" s="1">
        <v>1.6963218813510799E-4</v>
      </c>
      <c r="I2810" s="1">
        <v>1.56028783395478E-5</v>
      </c>
      <c r="J2810" s="1">
        <v>3.66666988344099E-5</v>
      </c>
      <c r="K2810">
        <v>0.999999999999995</v>
      </c>
      <c r="L2810" s="1">
        <f t="shared" si="43"/>
        <v>1.8843518308293809E-5</v>
      </c>
    </row>
    <row r="2811" spans="1:12" x14ac:dyDescent="0.3">
      <c r="A2811">
        <v>2809</v>
      </c>
      <c r="B2811" s="1">
        <v>3.5587188612099598E-4</v>
      </c>
      <c r="C2811">
        <v>0.48550807205466301</v>
      </c>
      <c r="D2811">
        <v>0.20666791758588601</v>
      </c>
      <c r="E2811">
        <v>0.215778234940606</v>
      </c>
      <c r="F2811">
        <v>9.1820699720959298E-2</v>
      </c>
      <c r="G2811" s="1">
        <v>3.2391808926123002E-6</v>
      </c>
      <c r="H2811" s="1">
        <v>1.6955581615069501E-4</v>
      </c>
      <c r="I2811" s="1">
        <v>1.5606198826778801E-5</v>
      </c>
      <c r="J2811" s="1">
        <v>3.66745020088097E-5</v>
      </c>
      <c r="K2811">
        <v>0.999999999999995</v>
      </c>
      <c r="L2811" s="1">
        <f t="shared" si="43"/>
        <v>1.8845379719391103E-5</v>
      </c>
    </row>
    <row r="2812" spans="1:12" x14ac:dyDescent="0.3">
      <c r="A2812">
        <v>2810</v>
      </c>
      <c r="B2812" s="1">
        <v>3.5574528637495498E-4</v>
      </c>
      <c r="C2812">
        <v>0.48546227073465498</v>
      </c>
      <c r="D2812">
        <v>0.20664839672561</v>
      </c>
      <c r="E2812">
        <v>0.21582410477231201</v>
      </c>
      <c r="F2812">
        <v>9.1840218719811906E-2</v>
      </c>
      <c r="G2812" s="1">
        <v>3.2377229583030099E-6</v>
      </c>
      <c r="H2812" s="1">
        <v>1.69479503931448E-4</v>
      </c>
      <c r="I2812" s="1">
        <v>1.5609518185179901E-5</v>
      </c>
      <c r="J2812" s="1">
        <v>3.6682302530436201E-5</v>
      </c>
      <c r="K2812">
        <v>0.999999999999995</v>
      </c>
      <c r="L2812" s="1">
        <f t="shared" si="43"/>
        <v>1.8847241143482913E-5</v>
      </c>
    </row>
    <row r="2813" spans="1:12" x14ac:dyDescent="0.3">
      <c r="A2813">
        <v>2811</v>
      </c>
      <c r="B2813" s="1">
        <v>3.55618776671408E-4</v>
      </c>
      <c r="C2813">
        <v>0.48541648495154999</v>
      </c>
      <c r="D2813">
        <v>0.20662888250098299</v>
      </c>
      <c r="E2813">
        <v>0.215869959010068</v>
      </c>
      <c r="F2813">
        <v>9.1859731083002799E-2</v>
      </c>
      <c r="G2813" s="1">
        <v>3.2362661645650598E-6</v>
      </c>
      <c r="H2813" s="1">
        <v>1.69403251411779E-4</v>
      </c>
      <c r="I2813" s="1">
        <v>1.5612836415134899E-5</v>
      </c>
      <c r="J2813" s="1">
        <v>3.6690100400191297E-5</v>
      </c>
      <c r="K2813">
        <v>0.999999999999997</v>
      </c>
      <c r="L2813" s="1">
        <f t="shared" si="43"/>
        <v>1.8849102579699958E-5</v>
      </c>
    </row>
    <row r="2814" spans="1:12" x14ac:dyDescent="0.3">
      <c r="A2814">
        <v>2812</v>
      </c>
      <c r="B2814" s="1">
        <v>3.5549235691432601E-4</v>
      </c>
      <c r="C2814">
        <v>0.48537071470010901</v>
      </c>
      <c r="D2814">
        <v>0.20660937490975101</v>
      </c>
      <c r="E2814">
        <v>0.21591579765917601</v>
      </c>
      <c r="F2814">
        <v>9.1879236812787701E-2</v>
      </c>
      <c r="G2814" s="1">
        <v>3.2348105101471099E-6</v>
      </c>
      <c r="H2814" s="1">
        <v>1.6932705852619099E-4</v>
      </c>
      <c r="I2814" s="1">
        <v>1.5616153517027399E-5</v>
      </c>
      <c r="J2814" s="1">
        <v>3.6697895618976603E-5</v>
      </c>
      <c r="K2814">
        <v>0.999999999999997</v>
      </c>
      <c r="L2814" s="1">
        <f t="shared" si="43"/>
        <v>1.8850964027174509E-5</v>
      </c>
    </row>
    <row r="2815" spans="1:12" x14ac:dyDescent="0.3">
      <c r="A2815">
        <v>2813</v>
      </c>
      <c r="B2815" s="1">
        <v>3.5536602700781799E-4</v>
      </c>
      <c r="C2815">
        <v>0.485324959975096</v>
      </c>
      <c r="D2815">
        <v>0.206589873949658</v>
      </c>
      <c r="E2815">
        <v>0.21596162072493499</v>
      </c>
      <c r="F2815">
        <v>9.1898735911421503E-2</v>
      </c>
      <c r="G2815" s="1">
        <v>3.2333559937996501E-6</v>
      </c>
      <c r="H2815" s="1">
        <v>1.6925092520928201E-4</v>
      </c>
      <c r="I2815" s="1">
        <v>1.5619469491240698E-5</v>
      </c>
      <c r="J2815" s="1">
        <v>3.6705688187692998E-5</v>
      </c>
      <c r="K2815">
        <v>0.99999999999999301</v>
      </c>
      <c r="L2815" s="1">
        <f t="shared" si="43"/>
        <v>1.8852825485040348E-5</v>
      </c>
    </row>
    <row r="2816" spans="1:12" x14ac:dyDescent="0.3">
      <c r="A2816">
        <v>2814</v>
      </c>
      <c r="B2816" s="1">
        <v>3.55239786856127E-4</v>
      </c>
      <c r="C2816">
        <v>0.48527922077128099</v>
      </c>
      <c r="D2816">
        <v>0.20657037961845301</v>
      </c>
      <c r="E2816">
        <v>0.21600742821264399</v>
      </c>
      <c r="F2816">
        <v>9.1918228381159206E-2</v>
      </c>
      <c r="G2816" s="1">
        <v>3.2319026142749502E-6</v>
      </c>
      <c r="H2816" s="1">
        <v>1.6917485139574399E-4</v>
      </c>
      <c r="I2816" s="1">
        <v>1.56227843381586E-5</v>
      </c>
      <c r="J2816" s="1">
        <v>3.6713478107242001E-5</v>
      </c>
      <c r="K2816">
        <v>0.999999999999994</v>
      </c>
      <c r="L2816" s="1">
        <f t="shared" si="43"/>
        <v>1.8854686952433549E-5</v>
      </c>
    </row>
    <row r="2817" spans="1:12" x14ac:dyDescent="0.3">
      <c r="A2817">
        <v>2815</v>
      </c>
      <c r="B2817" s="1">
        <v>3.5511363636363599E-4</v>
      </c>
      <c r="C2817">
        <v>0.485233497083433</v>
      </c>
      <c r="D2817">
        <v>0.20655089191388301</v>
      </c>
      <c r="E2817">
        <v>0.216053220127599</v>
      </c>
      <c r="F2817">
        <v>9.1937714224254299E-2</v>
      </c>
      <c r="G2817" s="1">
        <v>3.2304503703270699E-6</v>
      </c>
      <c r="H2817" s="1">
        <v>1.69098837020363E-4</v>
      </c>
      <c r="I2817" s="1">
        <v>1.5626098058164001E-5</v>
      </c>
      <c r="J2817" s="1">
        <v>3.6721265378524002E-5</v>
      </c>
      <c r="K2817">
        <v>0.999999999999998</v>
      </c>
      <c r="L2817" s="1">
        <f t="shared" si="43"/>
        <v>1.885654842849107E-5</v>
      </c>
    </row>
    <row r="2818" spans="1:12" x14ac:dyDescent="0.3">
      <c r="A2818">
        <v>2816</v>
      </c>
      <c r="B2818" s="1">
        <v>3.5498757543485902E-4</v>
      </c>
      <c r="C2818">
        <v>0.48518778890631598</v>
      </c>
      <c r="D2818">
        <v>0.206531410833694</v>
      </c>
      <c r="E2818">
        <v>0.21609899647509401</v>
      </c>
      <c r="F2818">
        <v>9.1957193442959106E-2</v>
      </c>
      <c r="G2818" s="1">
        <v>3.2289992607118098E-6</v>
      </c>
      <c r="H2818" s="1">
        <v>1.69022882018015E-4</v>
      </c>
      <c r="I2818" s="1">
        <v>1.5629410651640099E-5</v>
      </c>
      <c r="J2818" s="1">
        <v>3.6729050002439099E-5</v>
      </c>
      <c r="K2818">
        <v>0.999999999999997</v>
      </c>
      <c r="L2818" s="1">
        <f t="shared" si="43"/>
        <v>1.885840991235191E-5</v>
      </c>
    </row>
    <row r="2819" spans="1:12" x14ac:dyDescent="0.3">
      <c r="A2819">
        <v>2817</v>
      </c>
      <c r="B2819" s="1">
        <v>3.5486160397444998E-4</v>
      </c>
      <c r="C2819">
        <v>0.485142096234708</v>
      </c>
      <c r="D2819">
        <v>0.206511936375638</v>
      </c>
      <c r="E2819">
        <v>0.21614475726042101</v>
      </c>
      <c r="F2819">
        <v>9.1976666039525895E-2</v>
      </c>
      <c r="G2819" s="1">
        <v>3.2275492841868098E-6</v>
      </c>
      <c r="H2819" s="1">
        <v>1.68946986323674E-4</v>
      </c>
      <c r="I2819" s="1">
        <v>1.5632722118969901E-5</v>
      </c>
      <c r="J2819" s="1">
        <v>3.67368319798876E-5</v>
      </c>
      <c r="K2819">
        <v>1</v>
      </c>
      <c r="L2819" s="1">
        <f t="shared" ref="L2819:L2882" si="44">G2819+I2819</f>
        <v>1.8860271403156712E-5</v>
      </c>
    </row>
    <row r="2820" spans="1:12" x14ac:dyDescent="0.3">
      <c r="A2820">
        <v>2818</v>
      </c>
      <c r="B2820" s="1">
        <v>3.5473572188719402E-4</v>
      </c>
      <c r="C2820">
        <v>0.48509641906337497</v>
      </c>
      <c r="D2820">
        <v>0.20649246853746001</v>
      </c>
      <c r="E2820">
        <v>0.21619050248887101</v>
      </c>
      <c r="F2820">
        <v>9.1996132016205795E-2</v>
      </c>
      <c r="G2820" s="1">
        <v>3.2261004395113999E-6</v>
      </c>
      <c r="H2820" s="1">
        <v>1.6887114987239999E-4</v>
      </c>
      <c r="I2820" s="1">
        <v>1.5636032460536199E-5</v>
      </c>
      <c r="J2820" s="1">
        <v>3.6744611311769E-5</v>
      </c>
      <c r="K2820">
        <v>0.999999999999996</v>
      </c>
      <c r="L2820" s="1">
        <f t="shared" si="44"/>
        <v>1.8862132900047599E-5</v>
      </c>
    </row>
    <row r="2821" spans="1:12" x14ac:dyDescent="0.3">
      <c r="A2821">
        <v>2819</v>
      </c>
      <c r="B2821" s="1">
        <v>3.5460992907801399E-4</v>
      </c>
      <c r="C2821">
        <v>0.48505075738709902</v>
      </c>
      <c r="D2821">
        <v>0.20647300731691401</v>
      </c>
      <c r="E2821">
        <v>0.21623623216573201</v>
      </c>
      <c r="F2821">
        <v>9.2015591375249506E-2</v>
      </c>
      <c r="G2821" s="1">
        <v>3.2246527254467901E-6</v>
      </c>
      <c r="H2821" s="1">
        <v>1.68795372599353E-4</v>
      </c>
      <c r="I2821" s="1">
        <v>1.5639341676721801E-5</v>
      </c>
      <c r="J2821" s="1">
        <v>3.6752387998982901E-5</v>
      </c>
      <c r="K2821">
        <v>0.999999999999996</v>
      </c>
      <c r="L2821" s="1">
        <f t="shared" si="44"/>
        <v>1.8863994402168592E-5</v>
      </c>
    </row>
    <row r="2822" spans="1:12" x14ac:dyDescent="0.3">
      <c r="A2822">
        <v>2820</v>
      </c>
      <c r="B2822" s="1">
        <v>3.5448422545196701E-4</v>
      </c>
      <c r="C2822">
        <v>0.48500511120065398</v>
      </c>
      <c r="D2822">
        <v>0.20645355271175</v>
      </c>
      <c r="E2822">
        <v>0.21628194629629299</v>
      </c>
      <c r="F2822">
        <v>9.2035044118907006E-2</v>
      </c>
      <c r="G2822" s="1">
        <v>3.2232061407558699E-6</v>
      </c>
      <c r="H2822" s="1">
        <v>1.68719654439782E-4</v>
      </c>
      <c r="I2822" s="1">
        <v>1.56426497679092E-5</v>
      </c>
      <c r="J2822" s="1">
        <v>3.6760162042428501E-5</v>
      </c>
      <c r="K2822">
        <v>0.999999999999997</v>
      </c>
      <c r="L2822" s="1">
        <f t="shared" si="44"/>
        <v>1.8865855908665069E-5</v>
      </c>
    </row>
    <row r="2823" spans="1:12" x14ac:dyDescent="0.3">
      <c r="A2823">
        <v>2821</v>
      </c>
      <c r="B2823" s="1">
        <v>3.5435861091424501E-4</v>
      </c>
      <c r="C2823">
        <v>0.48495948049881898</v>
      </c>
      <c r="D2823">
        <v>0.20643410471972001</v>
      </c>
      <c r="E2823">
        <v>0.216327644885838</v>
      </c>
      <c r="F2823">
        <v>9.2054490249426801E-2</v>
      </c>
      <c r="G2823" s="1">
        <v>3.2217606842033302E-6</v>
      </c>
      <c r="H2823" s="1">
        <v>1.68643995329028E-4</v>
      </c>
      <c r="I2823" s="1">
        <v>1.56459567344808E-5</v>
      </c>
      <c r="J2823" s="1">
        <v>3.6767933443004202E-5</v>
      </c>
      <c r="K2823">
        <v>0.999999999999996</v>
      </c>
      <c r="L2823" s="1">
        <f t="shared" si="44"/>
        <v>1.8867717418684129E-5</v>
      </c>
    </row>
    <row r="2824" spans="1:12" x14ac:dyDescent="0.3">
      <c r="A2824">
        <v>2822</v>
      </c>
      <c r="B2824" s="1">
        <v>3.5423308537017298E-4</v>
      </c>
      <c r="C2824">
        <v>0.48491386527637198</v>
      </c>
      <c r="D2824">
        <v>0.206414663338576</v>
      </c>
      <c r="E2824">
        <v>0.216373327939651</v>
      </c>
      <c r="F2824">
        <v>9.2073929769057497E-2</v>
      </c>
      <c r="G2824" s="1">
        <v>3.2203163545556101E-6</v>
      </c>
      <c r="H2824" s="1">
        <v>1.6856839520252499E-4</v>
      </c>
      <c r="I2824" s="1">
        <v>1.5649262576819099E-5</v>
      </c>
      <c r="J2824" s="1">
        <v>3.6775702201608898E-5</v>
      </c>
      <c r="K2824">
        <v>0.99999999999999301</v>
      </c>
      <c r="L2824" s="1">
        <f t="shared" si="44"/>
        <v>1.8869578931374708E-5</v>
      </c>
    </row>
    <row r="2825" spans="1:12" x14ac:dyDescent="0.3">
      <c r="A2825">
        <v>2823</v>
      </c>
      <c r="B2825" s="1">
        <v>3.5410764872521199E-4</v>
      </c>
      <c r="C2825">
        <v>0.48486826552810303</v>
      </c>
      <c r="D2825">
        <v>0.20639522856607401</v>
      </c>
      <c r="E2825">
        <v>0.21641899546301299</v>
      </c>
      <c r="F2825">
        <v>9.2093362680046406E-2</v>
      </c>
      <c r="G2825" s="1">
        <v>3.21887315058096E-6</v>
      </c>
      <c r="H2825" s="1">
        <v>1.6849285399580001E-4</v>
      </c>
      <c r="I2825" s="1">
        <v>1.56525672953063E-5</v>
      </c>
      <c r="J2825" s="1">
        <v>3.6783468319140497E-5</v>
      </c>
      <c r="K2825">
        <v>0.999999999999999</v>
      </c>
      <c r="L2825" s="1">
        <f t="shared" si="44"/>
        <v>1.8871440445887261E-5</v>
      </c>
    </row>
    <row r="2826" spans="1:12" x14ac:dyDescent="0.3">
      <c r="A2826">
        <v>2824</v>
      </c>
      <c r="B2826" s="1">
        <v>3.53982300884955E-4</v>
      </c>
      <c r="C2826">
        <v>0.48482268124878503</v>
      </c>
      <c r="D2826">
        <v>0.206375800399965</v>
      </c>
      <c r="E2826">
        <v>0.216464647461205</v>
      </c>
      <c r="F2826">
        <v>9.2112788984640301E-2</v>
      </c>
      <c r="G2826" s="1">
        <v>3.21743107104928E-6</v>
      </c>
      <c r="H2826" s="1">
        <v>1.6841737164446899E-4</v>
      </c>
      <c r="I2826" s="1">
        <v>1.5655870890324301E-5</v>
      </c>
      <c r="J2826" s="1">
        <v>3.6791231796497199E-5</v>
      </c>
      <c r="K2826">
        <v>0.999999999999998</v>
      </c>
      <c r="L2826" s="1">
        <f t="shared" si="44"/>
        <v>1.8873301961373583E-5</v>
      </c>
    </row>
    <row r="2827" spans="1:12" x14ac:dyDescent="0.3">
      <c r="A2827">
        <v>2825</v>
      </c>
      <c r="B2827" s="1">
        <v>3.5385704175513002E-4</v>
      </c>
      <c r="C2827">
        <v>0.48477711243320798</v>
      </c>
      <c r="D2827">
        <v>0.20635637883800401</v>
      </c>
      <c r="E2827">
        <v>0.216510283939504</v>
      </c>
      <c r="F2827">
        <v>9.2132208685084996E-2</v>
      </c>
      <c r="G2827" s="1">
        <v>3.2159901147322999E-6</v>
      </c>
      <c r="H2827" s="1">
        <v>1.6834194808424199E-4</v>
      </c>
      <c r="I2827" s="1">
        <v>1.5659173362255101E-5</v>
      </c>
      <c r="J2827" s="1">
        <v>3.6798992634576297E-5</v>
      </c>
      <c r="K2827">
        <v>0.999999999999998</v>
      </c>
      <c r="L2827" s="1">
        <f t="shared" si="44"/>
        <v>1.8875163476987401E-5</v>
      </c>
    </row>
    <row r="2828" spans="1:12" x14ac:dyDescent="0.3">
      <c r="A2828">
        <v>2826</v>
      </c>
      <c r="B2828" s="1">
        <v>3.53731871241598E-4</v>
      </c>
      <c r="C2828">
        <v>0.484731559076157</v>
      </c>
      <c r="D2828">
        <v>0.206336963877948</v>
      </c>
      <c r="E2828">
        <v>0.21655590490318599</v>
      </c>
      <c r="F2828">
        <v>9.2151621783625307E-2</v>
      </c>
      <c r="G2828" s="1">
        <v>3.2145502804034898E-6</v>
      </c>
      <c r="H2828" s="1">
        <v>1.6826658325092E-4</v>
      </c>
      <c r="I2828" s="1">
        <v>1.5662474711480601E-5</v>
      </c>
      <c r="J2828" s="1">
        <v>3.6806750834275003E-5</v>
      </c>
      <c r="K2828">
        <v>0.99999999999999301</v>
      </c>
      <c r="L2828" s="1">
        <f t="shared" si="44"/>
        <v>1.887702499188409E-5</v>
      </c>
    </row>
    <row r="2829" spans="1:12" x14ac:dyDescent="0.3">
      <c r="A2829">
        <v>2827</v>
      </c>
      <c r="B2829" s="1">
        <v>3.5360678925035302E-4</v>
      </c>
      <c r="C2829">
        <v>0.48468602117242898</v>
      </c>
      <c r="D2829">
        <v>0.20631755551755501</v>
      </c>
      <c r="E2829">
        <v>0.21660151035752701</v>
      </c>
      <c r="F2829">
        <v>9.2171028282506506E-2</v>
      </c>
      <c r="G2829" s="1">
        <v>3.21311156683809E-6</v>
      </c>
      <c r="H2829" s="1">
        <v>1.68191277080398E-4</v>
      </c>
      <c r="I2829" s="1">
        <v>1.5665774938382398E-5</v>
      </c>
      <c r="J2829" s="1">
        <v>3.6814506396490703E-5</v>
      </c>
      <c r="K2829">
        <v>1</v>
      </c>
      <c r="L2829" s="1">
        <f t="shared" si="44"/>
        <v>1.8878886505220487E-5</v>
      </c>
    </row>
    <row r="2830" spans="1:12" x14ac:dyDescent="0.3">
      <c r="A2830">
        <v>2828</v>
      </c>
      <c r="B2830" s="1">
        <v>3.53481795687522E-4</v>
      </c>
      <c r="C2830">
        <v>0.48464049871680098</v>
      </c>
      <c r="D2830">
        <v>0.206298153754578</v>
      </c>
      <c r="E2830">
        <v>0.21664710030779699</v>
      </c>
      <c r="F2830">
        <v>9.2190428183971301E-2</v>
      </c>
      <c r="G2830" s="1">
        <v>3.2116739728129798E-6</v>
      </c>
      <c r="H2830" s="1">
        <v>1.6811602950865599E-4</v>
      </c>
      <c r="I2830" s="1">
        <v>1.5669074043341901E-5</v>
      </c>
      <c r="J2830" s="1">
        <v>3.6822259322119497E-5</v>
      </c>
      <c r="K2830">
        <v>0.999999999999996</v>
      </c>
      <c r="L2830" s="1">
        <f t="shared" si="44"/>
        <v>1.8880748016154882E-5</v>
      </c>
    </row>
    <row r="2831" spans="1:12" x14ac:dyDescent="0.3">
      <c r="A2831">
        <v>2829</v>
      </c>
      <c r="B2831" s="1">
        <v>3.5335689045936302E-4</v>
      </c>
      <c r="C2831">
        <v>0.484594991704073</v>
      </c>
      <c r="D2831">
        <v>0.20627875858677799</v>
      </c>
      <c r="E2831">
        <v>0.21669267475926901</v>
      </c>
      <c r="F2831">
        <v>9.2209821490262897E-2</v>
      </c>
      <c r="G2831" s="1">
        <v>3.2102374971069E-6</v>
      </c>
      <c r="H2831" s="1">
        <v>1.6804084047177E-4</v>
      </c>
      <c r="I2831" s="1">
        <v>1.5672372026740799E-5</v>
      </c>
      <c r="J2831" s="1">
        <v>3.6830009612058103E-5</v>
      </c>
      <c r="K2831">
        <v>0.99999999999999201</v>
      </c>
      <c r="L2831" s="1">
        <f t="shared" si="44"/>
        <v>1.8882609523847698E-5</v>
      </c>
    </row>
    <row r="2832" spans="1:12" x14ac:dyDescent="0.3">
      <c r="A2832">
        <v>2830</v>
      </c>
      <c r="B2832" s="1">
        <v>3.53232073472271E-4</v>
      </c>
      <c r="C2832">
        <v>0.48454950012904102</v>
      </c>
      <c r="D2832">
        <v>0.206259370011913</v>
      </c>
      <c r="E2832">
        <v>0.21673823371721401</v>
      </c>
      <c r="F2832">
        <v>9.2229208203624097E-2</v>
      </c>
      <c r="G2832" s="1">
        <v>3.2088021385002899E-6</v>
      </c>
      <c r="H2832" s="1">
        <v>1.6796570990590699E-4</v>
      </c>
      <c r="I2832" s="1">
        <v>1.5675668888960301E-5</v>
      </c>
      <c r="J2832" s="1">
        <v>3.68377572672027E-5</v>
      </c>
      <c r="K2832">
        <v>0.999999999999994</v>
      </c>
      <c r="L2832" s="1">
        <f t="shared" si="44"/>
        <v>1.8884471027460591E-5</v>
      </c>
    </row>
    <row r="2833" spans="1:12" x14ac:dyDescent="0.3">
      <c r="A2833">
        <v>2831</v>
      </c>
      <c r="B2833" s="1">
        <v>3.5310734463276798E-4</v>
      </c>
      <c r="C2833">
        <v>0.484504023986498</v>
      </c>
      <c r="D2833">
        <v>0.20623998802774399</v>
      </c>
      <c r="E2833">
        <v>0.21678377718689601</v>
      </c>
      <c r="F2833">
        <v>9.2248588326295497E-2</v>
      </c>
      <c r="G2833" s="1">
        <v>3.2073678957752999E-6</v>
      </c>
      <c r="H2833" s="1">
        <v>1.6789063774732299E-4</v>
      </c>
      <c r="I2833" s="1">
        <v>1.5678964630381501E-5</v>
      </c>
      <c r="J2833" s="1">
        <v>3.68455022884488E-5</v>
      </c>
      <c r="K2833">
        <v>0.999999999999997</v>
      </c>
      <c r="L2833" s="1">
        <f t="shared" si="44"/>
        <v>1.8886332526156802E-5</v>
      </c>
    </row>
    <row r="2834" spans="1:12" x14ac:dyDescent="0.3">
      <c r="A2834">
        <v>2832</v>
      </c>
      <c r="B2834" s="1">
        <v>3.5298270384751098E-4</v>
      </c>
      <c r="C2834">
        <v>0.48445856327124098</v>
      </c>
      <c r="D2834">
        <v>0.20622061263203001</v>
      </c>
      <c r="E2834">
        <v>0.21682930517358301</v>
      </c>
      <c r="F2834">
        <v>9.2267961860518E-2</v>
      </c>
      <c r="G2834" s="1">
        <v>3.2059347677158099E-6</v>
      </c>
      <c r="H2834" s="1">
        <v>1.6781562393236501E-4</v>
      </c>
      <c r="I2834" s="1">
        <v>1.5682259251385401E-5</v>
      </c>
      <c r="J2834" s="1">
        <v>3.6853244676691899E-5</v>
      </c>
      <c r="K2834">
        <v>1</v>
      </c>
      <c r="L2834" s="1">
        <f t="shared" si="44"/>
        <v>1.888819401910121E-5</v>
      </c>
    </row>
    <row r="2835" spans="1:12" x14ac:dyDescent="0.3">
      <c r="A2835">
        <v>2833</v>
      </c>
      <c r="B2835" s="1">
        <v>3.5285815102328801E-4</v>
      </c>
      <c r="C2835">
        <v>0.48441311797806402</v>
      </c>
      <c r="D2835">
        <v>0.20620124382252999</v>
      </c>
      <c r="E2835">
        <v>0.216874817682536</v>
      </c>
      <c r="F2835">
        <v>9.2287328808530994E-2</v>
      </c>
      <c r="G2835" s="1">
        <v>3.2045027531074302E-6</v>
      </c>
      <c r="H2835" s="1">
        <v>1.6774066839746901E-4</v>
      </c>
      <c r="I2835" s="1">
        <v>1.5685552752353E-5</v>
      </c>
      <c r="J2835" s="1">
        <v>3.6860984432827E-5</v>
      </c>
      <c r="K2835">
        <v>0.999999999999997</v>
      </c>
      <c r="L2835" s="1">
        <f t="shared" si="44"/>
        <v>1.8890055505460431E-5</v>
      </c>
    </row>
    <row r="2836" spans="1:12" x14ac:dyDescent="0.3">
      <c r="A2836">
        <v>2834</v>
      </c>
      <c r="B2836" s="1">
        <v>3.5273368606701899E-4</v>
      </c>
      <c r="C2836">
        <v>0.484367688101774</v>
      </c>
      <c r="D2836">
        <v>0.20618188159700701</v>
      </c>
      <c r="E2836">
        <v>0.21692031471901799</v>
      </c>
      <c r="F2836">
        <v>9.2306689172573703E-2</v>
      </c>
      <c r="G2836" s="1">
        <v>3.2030718507375201E-6</v>
      </c>
      <c r="H2836" s="1">
        <v>1.6766577107916401E-4</v>
      </c>
      <c r="I2836" s="1">
        <v>1.5688845133664999E-5</v>
      </c>
      <c r="J2836" s="1">
        <v>3.6868721557749097E-5</v>
      </c>
      <c r="K2836">
        <v>0.999999999999995</v>
      </c>
      <c r="L2836" s="1">
        <f t="shared" si="44"/>
        <v>1.8891916984402519E-5</v>
      </c>
    </row>
    <row r="2837" spans="1:12" x14ac:dyDescent="0.3">
      <c r="A2837">
        <v>2835</v>
      </c>
      <c r="B2837" s="1">
        <v>3.5260930888575398E-4</v>
      </c>
      <c r="C2837">
        <v>0.48432227363717301</v>
      </c>
      <c r="D2837">
        <v>0.20616252595322601</v>
      </c>
      <c r="E2837">
        <v>0.21696579628829099</v>
      </c>
      <c r="F2837">
        <v>9.2326042954884904E-2</v>
      </c>
      <c r="G2837" s="1">
        <v>3.2016420593951699E-6</v>
      </c>
      <c r="H2837" s="1">
        <v>1.6759093191406901E-4</v>
      </c>
      <c r="I2837" s="1">
        <v>1.5692136395702101E-5</v>
      </c>
      <c r="J2837" s="1">
        <v>3.6876456052352801E-5</v>
      </c>
      <c r="K2837">
        <v>0.999999999999997</v>
      </c>
      <c r="L2837" s="1">
        <f t="shared" si="44"/>
        <v>1.8893778455097269E-5</v>
      </c>
    </row>
    <row r="2838" spans="1:12" x14ac:dyDescent="0.3">
      <c r="A2838">
        <v>2836</v>
      </c>
      <c r="B2838" s="1">
        <v>3.52485019386676E-4</v>
      </c>
      <c r="C2838">
        <v>0.48427687457906399</v>
      </c>
      <c r="D2838">
        <v>0.20614317688894801</v>
      </c>
      <c r="E2838">
        <v>0.217011262395612</v>
      </c>
      <c r="F2838">
        <v>9.2345390157701907E-2</v>
      </c>
      <c r="G2838" s="1">
        <v>3.2002133778711399E-6</v>
      </c>
      <c r="H2838" s="1">
        <v>1.6751615083889E-4</v>
      </c>
      <c r="I2838" s="1">
        <v>1.5695426538844699E-5</v>
      </c>
      <c r="J2838" s="1">
        <v>3.6884187917532197E-5</v>
      </c>
      <c r="K2838">
        <v>1</v>
      </c>
      <c r="L2838" s="1">
        <f t="shared" si="44"/>
        <v>1.889563991671584E-5</v>
      </c>
    </row>
    <row r="2839" spans="1:12" x14ac:dyDescent="0.3">
      <c r="A2839">
        <v>2837</v>
      </c>
      <c r="B2839" s="1">
        <v>3.5236081747709602E-4</v>
      </c>
      <c r="C2839">
        <v>0.48423149092224999</v>
      </c>
      <c r="D2839">
        <v>0.20612383440193699</v>
      </c>
      <c r="E2839">
        <v>0.217056713046236</v>
      </c>
      <c r="F2839">
        <v>9.2364730783260796E-2</v>
      </c>
      <c r="G2839" s="1">
        <v>3.1987858049579298E-6</v>
      </c>
      <c r="H2839" s="1">
        <v>1.6744142779042499E-4</v>
      </c>
      <c r="I2839" s="1">
        <v>1.56987155634733E-5</v>
      </c>
      <c r="J2839" s="1">
        <v>3.6891917154181197E-5</v>
      </c>
      <c r="K2839">
        <v>0.999999999999998</v>
      </c>
      <c r="L2839" s="1">
        <f t="shared" si="44"/>
        <v>1.889750136843123E-5</v>
      </c>
    </row>
    <row r="2840" spans="1:12" x14ac:dyDescent="0.3">
      <c r="A2840">
        <v>2838</v>
      </c>
      <c r="B2840" s="1">
        <v>3.5223670306445899E-4</v>
      </c>
      <c r="C2840">
        <v>0.48418612266153999</v>
      </c>
      <c r="D2840">
        <v>0.20610449848995799</v>
      </c>
      <c r="E2840">
        <v>0.21710214824542001</v>
      </c>
      <c r="F2840">
        <v>9.2384064833798393E-2</v>
      </c>
      <c r="G2840" s="1">
        <v>3.19735933944975E-6</v>
      </c>
      <c r="H2840" s="1">
        <v>1.6736676270556099E-4</v>
      </c>
      <c r="I2840" s="1">
        <v>1.5702003469968101E-5</v>
      </c>
      <c r="J2840" s="1">
        <v>3.6899643763193402E-5</v>
      </c>
      <c r="K2840">
        <v>0.999999999999995</v>
      </c>
      <c r="L2840" s="1">
        <f t="shared" si="44"/>
        <v>1.8899362809417851E-5</v>
      </c>
    </row>
    <row r="2841" spans="1:12" x14ac:dyDescent="0.3">
      <c r="A2841">
        <v>2839</v>
      </c>
      <c r="B2841" s="1">
        <v>3.5211267605633799E-4</v>
      </c>
      <c r="C2841">
        <v>0.48414076979174497</v>
      </c>
      <c r="D2841">
        <v>0.20608516915077599</v>
      </c>
      <c r="E2841">
        <v>0.217147567998418</v>
      </c>
      <c r="F2841">
        <v>9.2403392311550203E-2</v>
      </c>
      <c r="G2841" s="1">
        <v>3.1959339801425402E-6</v>
      </c>
      <c r="H2841" s="1">
        <v>1.6729215552127599E-4</v>
      </c>
      <c r="I2841" s="1">
        <v>1.57052902587093E-5</v>
      </c>
      <c r="J2841" s="1">
        <v>3.6907367745462301E-5</v>
      </c>
      <c r="K2841">
        <v>0.999999999999995</v>
      </c>
      <c r="L2841" s="1">
        <f t="shared" si="44"/>
        <v>1.8901224238851839E-5</v>
      </c>
    </row>
    <row r="2842" spans="1:12" x14ac:dyDescent="0.3">
      <c r="A2842">
        <v>2840</v>
      </c>
      <c r="B2842" s="1">
        <v>3.5198873636043602E-4</v>
      </c>
      <c r="C2842">
        <v>0.48409543230767699</v>
      </c>
      <c r="D2842">
        <v>0.20606584638216099</v>
      </c>
      <c r="E2842">
        <v>0.21719297231047799</v>
      </c>
      <c r="F2842">
        <v>9.2422713218750105E-2</v>
      </c>
      <c r="G2842" s="1">
        <v>3.1945097258339502E-6</v>
      </c>
      <c r="H2842" s="1">
        <v>1.6721760617463601E-4</v>
      </c>
      <c r="I2842" s="1">
        <v>1.57085759300767E-5</v>
      </c>
      <c r="J2842" s="1">
        <v>3.6915089101880897E-5</v>
      </c>
      <c r="K2842">
        <v>1</v>
      </c>
      <c r="L2842" s="1">
        <f t="shared" si="44"/>
        <v>1.890308565591065E-5</v>
      </c>
    </row>
    <row r="2843" spans="1:12" x14ac:dyDescent="0.3">
      <c r="A2843">
        <v>2841</v>
      </c>
      <c r="B2843" s="1">
        <v>3.5186488388458799E-4</v>
      </c>
      <c r="C2843">
        <v>0.48405011020414102</v>
      </c>
      <c r="D2843">
        <v>0.20604653018187399</v>
      </c>
      <c r="E2843">
        <v>0.217238361186851</v>
      </c>
      <c r="F2843">
        <v>9.2442027557631506E-2</v>
      </c>
      <c r="G2843" s="1">
        <v>3.1930865753232401E-6</v>
      </c>
      <c r="H2843" s="1">
        <v>1.6714311460279299E-4</v>
      </c>
      <c r="I2843" s="1">
        <v>1.5711860484450301E-5</v>
      </c>
      <c r="J2843" s="1">
        <v>3.6922807833341497E-5</v>
      </c>
      <c r="K2843">
        <v>0.999999999999995</v>
      </c>
      <c r="L2843" s="1">
        <f t="shared" si="44"/>
        <v>1.8904947059773541E-5</v>
      </c>
    </row>
    <row r="2844" spans="1:12" x14ac:dyDescent="0.3">
      <c r="A2844">
        <v>2842</v>
      </c>
      <c r="B2844" s="1">
        <v>3.5174111853675602E-4</v>
      </c>
      <c r="C2844">
        <v>0.48400480347596297</v>
      </c>
      <c r="D2844">
        <v>0.20602722054768899</v>
      </c>
      <c r="E2844">
        <v>0.217283734632787</v>
      </c>
      <c r="F2844">
        <v>9.2461335330429106E-2</v>
      </c>
      <c r="G2844" s="1">
        <v>3.1916645274115399E-6</v>
      </c>
      <c r="H2844" s="1">
        <v>1.67068680742997E-4</v>
      </c>
      <c r="I2844" s="1">
        <v>1.5715143922210098E-5</v>
      </c>
      <c r="J2844" s="1">
        <v>3.69305239407373E-5</v>
      </c>
      <c r="K2844">
        <v>1</v>
      </c>
      <c r="L2844" s="1">
        <f t="shared" si="44"/>
        <v>1.8906808449621638E-5</v>
      </c>
    </row>
    <row r="2845" spans="1:12" x14ac:dyDescent="0.3">
      <c r="A2845">
        <v>2843</v>
      </c>
      <c r="B2845" s="1">
        <v>3.5161744022503501E-4</v>
      </c>
      <c r="C2845">
        <v>0.48395951211794502</v>
      </c>
      <c r="D2845">
        <v>0.20600791747736799</v>
      </c>
      <c r="E2845">
        <v>0.21732909265352701</v>
      </c>
      <c r="F2845">
        <v>9.2480636539372704E-2</v>
      </c>
      <c r="G2845" s="1">
        <v>3.1902435809014799E-6</v>
      </c>
      <c r="H2845" s="1">
        <v>1.66994304532575E-4</v>
      </c>
      <c r="I2845" s="1">
        <v>1.5718426243735099E-5</v>
      </c>
      <c r="J2845" s="1">
        <v>3.6938237424959397E-5</v>
      </c>
      <c r="K2845">
        <v>0.999999999999997</v>
      </c>
      <c r="L2845" s="1">
        <f t="shared" si="44"/>
        <v>1.8908669824636579E-5</v>
      </c>
    </row>
    <row r="2846" spans="1:12" x14ac:dyDescent="0.3">
      <c r="A2846">
        <v>2844</v>
      </c>
      <c r="B2846" s="1">
        <v>3.5149384885764501E-4</v>
      </c>
      <c r="C2846">
        <v>0.48391423612491502</v>
      </c>
      <c r="D2846">
        <v>0.205988620968686</v>
      </c>
      <c r="E2846">
        <v>0.21737443525431799</v>
      </c>
      <c r="F2846">
        <v>9.2499931186695195E-2</v>
      </c>
      <c r="G2846" s="1">
        <v>3.1888237345975599E-6</v>
      </c>
      <c r="H2846" s="1">
        <v>1.6691998590895199E-4</v>
      </c>
      <c r="I2846" s="1">
        <v>1.57217074494052E-5</v>
      </c>
      <c r="J2846" s="1">
        <v>3.6945948286900203E-5</v>
      </c>
      <c r="K2846">
        <v>0.999999999999996</v>
      </c>
      <c r="L2846" s="1">
        <f t="shared" si="44"/>
        <v>1.8910531184002759E-5</v>
      </c>
    </row>
    <row r="2847" spans="1:12" x14ac:dyDescent="0.3">
      <c r="A2847">
        <v>2845</v>
      </c>
      <c r="B2847" s="1">
        <v>3.5137034434293702E-4</v>
      </c>
      <c r="C2847">
        <v>0.483868975491692</v>
      </c>
      <c r="D2847">
        <v>0.20596933101941201</v>
      </c>
      <c r="E2847">
        <v>0.21741976244040401</v>
      </c>
      <c r="F2847">
        <v>9.2519219274627695E-2</v>
      </c>
      <c r="G2847" s="1">
        <v>3.18740498730589E-6</v>
      </c>
      <c r="H2847" s="1">
        <v>1.66845724809639E-4</v>
      </c>
      <c r="I2847" s="1">
        <v>1.5724987539599798E-5</v>
      </c>
      <c r="J2847" s="1">
        <v>3.6953656527451297E-5</v>
      </c>
      <c r="K2847">
        <v>1</v>
      </c>
      <c r="L2847" s="1">
        <f t="shared" si="44"/>
        <v>1.8912392526905688E-5</v>
      </c>
    </row>
    <row r="2848" spans="1:12" x14ac:dyDescent="0.3">
      <c r="A2848">
        <v>2846</v>
      </c>
      <c r="B2848" s="1">
        <v>3.5124692658939201E-4</v>
      </c>
      <c r="C2848">
        <v>0.48382373021309</v>
      </c>
      <c r="D2848">
        <v>0.205950047627315</v>
      </c>
      <c r="E2848">
        <v>0.21746507421702199</v>
      </c>
      <c r="F2848">
        <v>9.2538500805399299E-2</v>
      </c>
      <c r="G2848" s="1">
        <v>3.18598733783424E-6</v>
      </c>
      <c r="H2848" s="1">
        <v>1.6677152117223199E-4</v>
      </c>
      <c r="I2848" s="1">
        <v>1.57282665146979E-5</v>
      </c>
      <c r="J2848" s="1">
        <v>3.6961362147503697E-5</v>
      </c>
      <c r="K2848">
        <v>0.999999999999999</v>
      </c>
      <c r="L2848" s="1">
        <f t="shared" si="44"/>
        <v>1.891425385253214E-5</v>
      </c>
    </row>
    <row r="2849" spans="1:12" x14ac:dyDescent="0.3">
      <c r="A2849">
        <v>2847</v>
      </c>
      <c r="B2849" s="1">
        <v>3.5112359550561699E-4</v>
      </c>
      <c r="C2849">
        <v>0.48377850028393399</v>
      </c>
      <c r="D2849">
        <v>0.205930770790166</v>
      </c>
      <c r="E2849">
        <v>0.217510370589412</v>
      </c>
      <c r="F2849">
        <v>9.2557775781238805E-2</v>
      </c>
      <c r="G2849" s="1">
        <v>3.1845707849921101E-6</v>
      </c>
      <c r="H2849" s="1">
        <v>1.6669737493441901E-4</v>
      </c>
      <c r="I2849" s="1">
        <v>1.57315443750786E-5</v>
      </c>
      <c r="J2849" s="1">
        <v>3.6969065147948002E-5</v>
      </c>
      <c r="K2849">
        <v>0.999999999999994</v>
      </c>
      <c r="L2849" s="1">
        <f t="shared" si="44"/>
        <v>1.8916115160070709E-5</v>
      </c>
    </row>
    <row r="2850" spans="1:12" x14ac:dyDescent="0.3">
      <c r="A2850">
        <v>2848</v>
      </c>
      <c r="B2850" s="1">
        <v>3.5100035100035098E-4</v>
      </c>
      <c r="C2850">
        <v>0.48373328569905499</v>
      </c>
      <c r="D2850">
        <v>0.205911500505741</v>
      </c>
      <c r="E2850">
        <v>0.21755565156281201</v>
      </c>
      <c r="F2850">
        <v>9.2577044204376097E-2</v>
      </c>
      <c r="G2850" s="1">
        <v>3.1831553275907099E-6</v>
      </c>
      <c r="H2850" s="1">
        <v>1.6662328603397699E-4</v>
      </c>
      <c r="I2850" s="1">
        <v>1.5734821121121102E-5</v>
      </c>
      <c r="J2850" s="1">
        <v>3.6976765529675302E-5</v>
      </c>
      <c r="K2850">
        <v>0.999999999999998</v>
      </c>
      <c r="L2850" s="1">
        <f t="shared" si="44"/>
        <v>1.8917976448711813E-5</v>
      </c>
    </row>
    <row r="2851" spans="1:12" x14ac:dyDescent="0.3">
      <c r="A2851">
        <v>2849</v>
      </c>
      <c r="B2851" s="1">
        <v>3.5087719298245601E-4</v>
      </c>
      <c r="C2851">
        <v>0.48368808645327099</v>
      </c>
      <c r="D2851">
        <v>0.20589223677181101</v>
      </c>
      <c r="E2851">
        <v>0.217600917142457</v>
      </c>
      <c r="F2851">
        <v>9.2596306077037699E-2</v>
      </c>
      <c r="G2851" s="1">
        <v>3.1817409644428601E-6</v>
      </c>
      <c r="H2851" s="1">
        <v>1.6654925440876599E-4</v>
      </c>
      <c r="I2851" s="1">
        <v>1.5738096753204001E-5</v>
      </c>
      <c r="J2851" s="1">
        <v>3.6984463293575599E-5</v>
      </c>
      <c r="K2851">
        <v>0.999999999999998</v>
      </c>
      <c r="L2851" s="1">
        <f t="shared" si="44"/>
        <v>1.8919837717646861E-5</v>
      </c>
    </row>
    <row r="2852" spans="1:12" x14ac:dyDescent="0.3">
      <c r="A2852">
        <v>2850</v>
      </c>
      <c r="B2852" s="1">
        <v>3.50754121360925E-4</v>
      </c>
      <c r="C2852">
        <v>0.48364290254141401</v>
      </c>
      <c r="D2852">
        <v>0.205872979586149</v>
      </c>
      <c r="E2852">
        <v>0.217646167333579</v>
      </c>
      <c r="F2852">
        <v>9.2615561401450802E-2</v>
      </c>
      <c r="G2852" s="1">
        <v>3.1803276943630901E-6</v>
      </c>
      <c r="H2852" s="1">
        <v>1.66475279996739E-4</v>
      </c>
      <c r="I2852" s="1">
        <v>1.5741371271706E-5</v>
      </c>
      <c r="J2852" s="1">
        <v>3.6992158440538902E-5</v>
      </c>
      <c r="K2852">
        <v>0.999999999999997</v>
      </c>
      <c r="L2852" s="1">
        <f t="shared" si="44"/>
        <v>1.8921698966069089E-5</v>
      </c>
    </row>
    <row r="2853" spans="1:12" x14ac:dyDescent="0.3">
      <c r="A2853">
        <v>2851</v>
      </c>
      <c r="B2853" s="1">
        <v>3.5063113604488002E-4</v>
      </c>
      <c r="C2853">
        <v>0.48359773395831201</v>
      </c>
      <c r="D2853">
        <v>0.20585372894653101</v>
      </c>
      <c r="E2853">
        <v>0.217691402141411</v>
      </c>
      <c r="F2853">
        <v>9.2634810179841806E-2</v>
      </c>
      <c r="G2853" s="1">
        <v>3.1789155161676199E-6</v>
      </c>
      <c r="H2853" s="1">
        <v>1.66401362735932E-4</v>
      </c>
      <c r="I2853" s="1">
        <v>1.5744644677005901E-5</v>
      </c>
      <c r="J2853" s="1">
        <v>3.6999850971455E-5</v>
      </c>
      <c r="K2853">
        <v>0.999999999999997</v>
      </c>
      <c r="L2853" s="1">
        <f t="shared" si="44"/>
        <v>1.8923560193173521E-5</v>
      </c>
    </row>
    <row r="2854" spans="1:12" x14ac:dyDescent="0.3">
      <c r="A2854">
        <v>2852</v>
      </c>
      <c r="B2854" s="1">
        <v>3.5050823694356798E-4</v>
      </c>
      <c r="C2854">
        <v>0.48355258069879598</v>
      </c>
      <c r="D2854">
        <v>0.205834484850732</v>
      </c>
      <c r="E2854">
        <v>0.21773662157118101</v>
      </c>
      <c r="F2854">
        <v>9.2654052414435695E-2</v>
      </c>
      <c r="G2854" s="1">
        <v>3.1775044286743098E-6</v>
      </c>
      <c r="H2854" s="1">
        <v>1.6632750256447199E-4</v>
      </c>
      <c r="I2854" s="1">
        <v>1.5747916969481801E-5</v>
      </c>
      <c r="J2854" s="1">
        <v>3.7007540887213097E-5</v>
      </c>
      <c r="K2854">
        <v>0.999999999999995</v>
      </c>
      <c r="L2854" s="1">
        <f t="shared" si="44"/>
        <v>1.8925421398156112E-5</v>
      </c>
    </row>
    <row r="2855" spans="1:12" x14ac:dyDescent="0.3">
      <c r="A2855">
        <v>2853</v>
      </c>
      <c r="B2855" s="1">
        <v>3.5038542396636298E-4</v>
      </c>
      <c r="C2855">
        <v>0.48350744275769902</v>
      </c>
      <c r="D2855">
        <v>0.205815247296527</v>
      </c>
      <c r="E2855">
        <v>0.21778182562812001</v>
      </c>
      <c r="F2855">
        <v>9.2673288107457605E-2</v>
      </c>
      <c r="G2855" s="1">
        <v>3.1760944307027098E-6</v>
      </c>
      <c r="H2855" s="1">
        <v>1.6625369942057199E-4</v>
      </c>
      <c r="I2855" s="1">
        <v>1.5751188149512401E-5</v>
      </c>
      <c r="J2855" s="1">
        <v>3.7015228188702401E-5</v>
      </c>
      <c r="K2855">
        <v>0.999999999999994</v>
      </c>
      <c r="L2855" s="1">
        <f t="shared" si="44"/>
        <v>1.8927282580215111E-5</v>
      </c>
    </row>
    <row r="2856" spans="1:12" x14ac:dyDescent="0.3">
      <c r="A2856">
        <v>2854</v>
      </c>
      <c r="B2856" s="1">
        <v>3.5026269702276698E-4</v>
      </c>
      <c r="C2856">
        <v>0.48346232012985901</v>
      </c>
      <c r="D2856">
        <v>0.205796016281696</v>
      </c>
      <c r="E2856">
        <v>0.21782701431745299</v>
      </c>
      <c r="F2856">
        <v>9.2692517261131202E-2</v>
      </c>
      <c r="G2856" s="1">
        <v>3.1746855210740499E-6</v>
      </c>
      <c r="H2856" s="1">
        <v>1.66179953242533E-4</v>
      </c>
      <c r="I2856" s="1">
        <v>1.5754458217475701E-5</v>
      </c>
      <c r="J2856" s="1">
        <v>3.7022912876811597E-5</v>
      </c>
      <c r="K2856">
        <v>0.999999999999998</v>
      </c>
      <c r="L2856" s="1">
        <f t="shared" si="44"/>
        <v>1.892914373854975E-5</v>
      </c>
    </row>
    <row r="2857" spans="1:12" x14ac:dyDescent="0.3">
      <c r="A2857">
        <v>2855</v>
      </c>
      <c r="B2857" s="1">
        <v>3.5014005602240799E-4</v>
      </c>
      <c r="C2857">
        <v>0.48341721281010702</v>
      </c>
      <c r="D2857">
        <v>0.20577679180401501</v>
      </c>
      <c r="E2857">
        <v>0.217872187644404</v>
      </c>
      <c r="F2857">
        <v>9.2711739877679805E-2</v>
      </c>
      <c r="G2857" s="1">
        <v>3.1732776986111698E-6</v>
      </c>
      <c r="H2857" s="1">
        <v>1.6610626396874E-4</v>
      </c>
      <c r="I2857" s="1">
        <v>1.5757727173749701E-5</v>
      </c>
      <c r="J2857" s="1">
        <v>3.7030594952429299E-5</v>
      </c>
      <c r="K2857">
        <v>1</v>
      </c>
      <c r="L2857" s="1">
        <f t="shared" si="44"/>
        <v>1.8931004872360869E-5</v>
      </c>
    </row>
    <row r="2858" spans="1:12" x14ac:dyDescent="0.3">
      <c r="A2858">
        <v>2856</v>
      </c>
      <c r="B2858" s="1">
        <v>3.5001750087504299E-4</v>
      </c>
      <c r="C2858">
        <v>0.48337212079328201</v>
      </c>
      <c r="D2858">
        <v>0.20575757386126001</v>
      </c>
      <c r="E2858">
        <v>0.21791734561419501</v>
      </c>
      <c r="F2858">
        <v>9.2730955959325095E-2</v>
      </c>
      <c r="G2858" s="1">
        <v>3.1718709621386E-6</v>
      </c>
      <c r="H2858" s="1">
        <v>1.6603263153766899E-4</v>
      </c>
      <c r="I2858" s="1">
        <v>1.5760995018712401E-5</v>
      </c>
      <c r="J2858" s="1">
        <v>3.7038274416443399E-5</v>
      </c>
      <c r="K2858">
        <v>0.999999999999999</v>
      </c>
      <c r="L2858" s="1">
        <f t="shared" si="44"/>
        <v>1.8932865980851001E-5</v>
      </c>
    </row>
    <row r="2859" spans="1:12" x14ac:dyDescent="0.3">
      <c r="A2859">
        <v>2857</v>
      </c>
      <c r="B2859" s="1">
        <v>3.49895031490552E-4</v>
      </c>
      <c r="C2859">
        <v>0.483327044074225</v>
      </c>
      <c r="D2859">
        <v>0.20573836245121399</v>
      </c>
      <c r="E2859">
        <v>0.217962488232049</v>
      </c>
      <c r="F2859">
        <v>9.2750165508289503E-2</v>
      </c>
      <c r="G2859" s="1">
        <v>3.1704653104825298E-6</v>
      </c>
      <c r="H2859" s="1">
        <v>1.6595905588787899E-4</v>
      </c>
      <c r="I2859" s="1">
        <v>1.5764261752741701E-5</v>
      </c>
      <c r="J2859" s="1">
        <v>3.7045951269742097E-5</v>
      </c>
      <c r="K2859">
        <v>0.999999999999999</v>
      </c>
      <c r="L2859" s="1">
        <f t="shared" si="44"/>
        <v>1.8934727063224231E-5</v>
      </c>
    </row>
    <row r="2860" spans="1:12" x14ac:dyDescent="0.3">
      <c r="A2860">
        <v>2858</v>
      </c>
      <c r="B2860" s="1">
        <v>3.4977264777894299E-4</v>
      </c>
      <c r="C2860">
        <v>0.483281982647776</v>
      </c>
      <c r="D2860">
        <v>0.20571915757165399</v>
      </c>
      <c r="E2860">
        <v>0.21800761550318301</v>
      </c>
      <c r="F2860">
        <v>9.2769368526793405E-2</v>
      </c>
      <c r="G2860" s="1">
        <v>3.1690607424707999E-6</v>
      </c>
      <c r="H2860" s="1">
        <v>1.6588553695801901E-4</v>
      </c>
      <c r="I2860" s="1">
        <v>1.5767527376215099E-5</v>
      </c>
      <c r="J2860" s="1">
        <v>3.7053625513212603E-5</v>
      </c>
      <c r="K2860">
        <v>0.999999999999998</v>
      </c>
      <c r="L2860" s="1">
        <f t="shared" si="44"/>
        <v>1.8936588118685899E-5</v>
      </c>
    </row>
    <row r="2861" spans="1:12" x14ac:dyDescent="0.3">
      <c r="A2861">
        <v>2859</v>
      </c>
      <c r="B2861" s="1">
        <v>3.49650349650349E-4</v>
      </c>
      <c r="C2861">
        <v>0.48323693650877703</v>
      </c>
      <c r="D2861">
        <v>0.20569995922036199</v>
      </c>
      <c r="E2861">
        <v>0.21805272743281601</v>
      </c>
      <c r="F2861">
        <v>9.2788565017057095E-2</v>
      </c>
      <c r="G2861" s="1">
        <v>3.16765725693289E-6</v>
      </c>
      <c r="H2861" s="1">
        <v>1.6581207468682001E-4</v>
      </c>
      <c r="I2861" s="1">
        <v>1.57707918895102E-5</v>
      </c>
      <c r="J2861" s="1">
        <v>3.7061297147742403E-5</v>
      </c>
      <c r="K2861">
        <v>0.999999999999994</v>
      </c>
      <c r="L2861" s="1">
        <f t="shared" si="44"/>
        <v>1.8938449146443088E-5</v>
      </c>
    </row>
    <row r="2862" spans="1:12" x14ac:dyDescent="0.3">
      <c r="A2862">
        <v>2860</v>
      </c>
      <c r="B2862" s="1">
        <v>3.4952813701502898E-4</v>
      </c>
      <c r="C2862">
        <v>0.48319190565207698</v>
      </c>
      <c r="D2862">
        <v>0.20568076739511901</v>
      </c>
      <c r="E2862">
        <v>0.21809782402616401</v>
      </c>
      <c r="F2862">
        <v>9.28077549813002E-2</v>
      </c>
      <c r="G2862" s="1">
        <v>3.1662548526999599E-6</v>
      </c>
      <c r="H2862" s="1">
        <v>1.65738669013105E-4</v>
      </c>
      <c r="I2862" s="1">
        <v>1.5774055293004599E-5</v>
      </c>
      <c r="J2862" s="1">
        <v>3.7068966174218503E-5</v>
      </c>
      <c r="K2862">
        <v>0.999999999999995</v>
      </c>
      <c r="L2862" s="1">
        <f t="shared" si="44"/>
        <v>1.8940310145704561E-5</v>
      </c>
    </row>
    <row r="2863" spans="1:12" x14ac:dyDescent="0.3">
      <c r="A2863">
        <v>2861</v>
      </c>
      <c r="B2863" s="1">
        <v>3.4940600978336799E-4</v>
      </c>
      <c r="C2863">
        <v>0.48314689007252098</v>
      </c>
      <c r="D2863">
        <v>0.20566158209370899</v>
      </c>
      <c r="E2863">
        <v>0.21814290528843999</v>
      </c>
      <c r="F2863">
        <v>9.2826938421740696E-2</v>
      </c>
      <c r="G2863" s="1">
        <v>3.1648535286047899E-6</v>
      </c>
      <c r="H2863" s="1">
        <v>1.65665319875778E-4</v>
      </c>
      <c r="I2863" s="1">
        <v>1.5777317587075299E-5</v>
      </c>
      <c r="J2863" s="1">
        <v>3.7076632593527402E-5</v>
      </c>
      <c r="K2863">
        <v>0.999999999999996</v>
      </c>
      <c r="L2863" s="1">
        <f t="shared" si="44"/>
        <v>1.894217111568009E-5</v>
      </c>
    </row>
    <row r="2864" spans="1:12" x14ac:dyDescent="0.3">
      <c r="A2864">
        <v>2862</v>
      </c>
      <c r="B2864" s="1">
        <v>3.4928396786587402E-4</v>
      </c>
      <c r="C2864">
        <v>0.483101889764952</v>
      </c>
      <c r="D2864">
        <v>0.20564240331391201</v>
      </c>
      <c r="E2864">
        <v>0.218187971224855</v>
      </c>
      <c r="F2864">
        <v>9.2846115340596697E-2</v>
      </c>
      <c r="G2864" s="1">
        <v>3.1634532834817698E-6</v>
      </c>
      <c r="H2864" s="1">
        <v>1.6559202721383199E-4</v>
      </c>
      <c r="I2864" s="1">
        <v>1.5780578772099601E-5</v>
      </c>
      <c r="J2864" s="1">
        <v>3.70842964065554E-5</v>
      </c>
      <c r="K2864">
        <v>0.99999999999999301</v>
      </c>
      <c r="L2864" s="1">
        <f t="shared" si="44"/>
        <v>1.8944032055581371E-5</v>
      </c>
    </row>
    <row r="2865" spans="1:12" x14ac:dyDescent="0.3">
      <c r="A2865">
        <v>2863</v>
      </c>
      <c r="B2865" s="1">
        <v>3.4916201117318399E-4</v>
      </c>
      <c r="C2865">
        <v>0.48305690472422802</v>
      </c>
      <c r="D2865">
        <v>0.20562323105351499</v>
      </c>
      <c r="E2865">
        <v>0.21823302184062199</v>
      </c>
      <c r="F2865">
        <v>9.2865285740086095E-2</v>
      </c>
      <c r="G2865" s="1">
        <v>3.1620541161670101E-6</v>
      </c>
      <c r="H2865" s="1">
        <v>1.6551879096634399E-4</v>
      </c>
      <c r="I2865" s="1">
        <v>1.5783838848454699E-5</v>
      </c>
      <c r="J2865" s="1">
        <v>3.7091957614189003E-5</v>
      </c>
      <c r="K2865">
        <v>0.999999999999997</v>
      </c>
      <c r="L2865" s="1">
        <f t="shared" si="44"/>
        <v>1.8945892964621709E-5</v>
      </c>
    </row>
    <row r="2866" spans="1:12" x14ac:dyDescent="0.3">
      <c r="A2866">
        <v>2864</v>
      </c>
      <c r="B2866" s="1">
        <v>3.49040139616055E-4</v>
      </c>
      <c r="C2866">
        <v>0.48301193494519101</v>
      </c>
      <c r="D2866">
        <v>0.20560406531029901</v>
      </c>
      <c r="E2866">
        <v>0.218278057140946</v>
      </c>
      <c r="F2866">
        <v>9.2884449622423801E-2</v>
      </c>
      <c r="G2866" s="1">
        <v>3.1606560254981499E-6</v>
      </c>
      <c r="H2866" s="1">
        <v>1.65445611072476E-4</v>
      </c>
      <c r="I2866" s="1">
        <v>1.57870978165171E-5</v>
      </c>
      <c r="J2866" s="1">
        <v>3.7099616217313198E-5</v>
      </c>
      <c r="K2866">
        <v>0.99999999999999201</v>
      </c>
      <c r="L2866" s="1">
        <f t="shared" si="44"/>
        <v>1.8947753842015249E-5</v>
      </c>
    </row>
    <row r="2867" spans="1:12" x14ac:dyDescent="0.3">
      <c r="A2867">
        <v>2865</v>
      </c>
      <c r="B2867" s="1">
        <v>3.4891835310537299E-4</v>
      </c>
      <c r="C2867">
        <v>0.48296698042270397</v>
      </c>
      <c r="D2867">
        <v>0.20558490608205199</v>
      </c>
      <c r="E2867">
        <v>0.21832307713103799</v>
      </c>
      <c r="F2867">
        <v>9.2903606989826595E-2</v>
      </c>
      <c r="G2867" s="1">
        <v>3.1592590103145899E-6</v>
      </c>
      <c r="H2867" s="1">
        <v>1.6537248747148001E-4</v>
      </c>
      <c r="I2867" s="1">
        <v>1.5790355676664E-5</v>
      </c>
      <c r="J2867" s="1">
        <v>3.7107272216814203E-5</v>
      </c>
      <c r="K2867">
        <v>0.999999999999996</v>
      </c>
      <c r="L2867" s="1">
        <f t="shared" si="44"/>
        <v>1.8949614686978591E-5</v>
      </c>
    </row>
    <row r="2868" spans="1:12" x14ac:dyDescent="0.3">
      <c r="A2868">
        <v>2866</v>
      </c>
      <c r="B2868" s="1">
        <v>3.4879665155214499E-4</v>
      </c>
      <c r="C2868">
        <v>0.48292204115161602</v>
      </c>
      <c r="D2868">
        <v>0.205565753366559</v>
      </c>
      <c r="E2868">
        <v>0.21836808181610101</v>
      </c>
      <c r="F2868">
        <v>9.2922757844509304E-2</v>
      </c>
      <c r="G2868" s="1">
        <v>3.15786306945725E-6</v>
      </c>
      <c r="H2868" s="1">
        <v>1.6529942010268801E-4</v>
      </c>
      <c r="I2868" s="1">
        <v>1.5793612429271998E-5</v>
      </c>
      <c r="J2868" s="1">
        <v>3.7114925613577E-5</v>
      </c>
      <c r="K2868">
        <v>1</v>
      </c>
      <c r="L2868" s="1">
        <f t="shared" si="44"/>
        <v>1.8951475498729247E-5</v>
      </c>
    </row>
    <row r="2869" spans="1:12" x14ac:dyDescent="0.3">
      <c r="A2869">
        <v>2867</v>
      </c>
      <c r="B2869" s="1">
        <v>3.4867503486750299E-4</v>
      </c>
      <c r="C2869">
        <v>0.482877117126777</v>
      </c>
      <c r="D2869">
        <v>0.205546607161603</v>
      </c>
      <c r="E2869">
        <v>0.21841307120133499</v>
      </c>
      <c r="F2869">
        <v>9.2941902188684297E-2</v>
      </c>
      <c r="G2869" s="1">
        <v>3.1564682017686802E-6</v>
      </c>
      <c r="H2869" s="1">
        <v>1.6522640890551701E-4</v>
      </c>
      <c r="I2869" s="1">
        <v>1.57968680747172E-5</v>
      </c>
      <c r="J2869" s="1">
        <v>3.7122576408485701E-5</v>
      </c>
      <c r="K2869">
        <v>0.99999999999999101</v>
      </c>
      <c r="L2869" s="1">
        <f t="shared" si="44"/>
        <v>1.8953336276485881E-5</v>
      </c>
    </row>
    <row r="2870" spans="1:12" x14ac:dyDescent="0.3">
      <c r="A2870">
        <v>2868</v>
      </c>
      <c r="B2870" s="1">
        <v>3.4855350296270402E-4</v>
      </c>
      <c r="C2870">
        <v>0.48283220834306201</v>
      </c>
      <c r="D2870">
        <v>0.20552746746497999</v>
      </c>
      <c r="E2870">
        <v>0.21845804529194801</v>
      </c>
      <c r="F2870">
        <v>9.2961040024567301E-2</v>
      </c>
      <c r="G2870" s="1">
        <v>3.1550744060932001E-6</v>
      </c>
      <c r="H2870" s="1">
        <v>1.65153453819477E-4</v>
      </c>
      <c r="I2870" s="1">
        <v>1.5800122613376501E-5</v>
      </c>
      <c r="J2870" s="1">
        <v>3.7130224602425998E-5</v>
      </c>
      <c r="K2870">
        <v>0.999999999999999</v>
      </c>
      <c r="L2870" s="1">
        <f t="shared" si="44"/>
        <v>1.8955197019469702E-5</v>
      </c>
    </row>
    <row r="2871" spans="1:12" x14ac:dyDescent="0.3">
      <c r="A2871">
        <v>2869</v>
      </c>
      <c r="B2871" s="1">
        <v>3.48432055749128E-4</v>
      </c>
      <c r="C2871">
        <v>0.482787314795314</v>
      </c>
      <c r="D2871">
        <v>0.20550833427446899</v>
      </c>
      <c r="E2871">
        <v>0.218503004093134</v>
      </c>
      <c r="F2871">
        <v>9.2980171354369007E-2</v>
      </c>
      <c r="G2871" s="1">
        <v>3.1536816812765401E-6</v>
      </c>
      <c r="H2871" s="1">
        <v>1.6508055478415301E-4</v>
      </c>
      <c r="I2871" s="1">
        <v>1.5803376045625799E-5</v>
      </c>
      <c r="J2871" s="1">
        <v>3.7137870196281197E-5</v>
      </c>
      <c r="K2871">
        <v>0.999999999999994</v>
      </c>
      <c r="L2871" s="1">
        <f t="shared" si="44"/>
        <v>1.8957057726902338E-5</v>
      </c>
    </row>
    <row r="2872" spans="1:12" x14ac:dyDescent="0.3">
      <c r="A2872">
        <v>2870</v>
      </c>
      <c r="B2872" s="1">
        <v>3.4831069313827898E-4</v>
      </c>
      <c r="C2872">
        <v>0.48274243647840398</v>
      </c>
      <c r="D2872">
        <v>0.20548920758786501</v>
      </c>
      <c r="E2872">
        <v>0.218547947610094</v>
      </c>
      <c r="F2872">
        <v>9.2999296180302393E-2</v>
      </c>
      <c r="G2872" s="1">
        <v>3.1522900261662098E-6</v>
      </c>
      <c r="H2872" s="1">
        <v>1.6500771173921899E-4</v>
      </c>
      <c r="I2872" s="1">
        <v>1.5806628371841499E-5</v>
      </c>
      <c r="J2872" s="1">
        <v>3.7145513190935701E-5</v>
      </c>
      <c r="K2872">
        <v>0.999999999999994</v>
      </c>
      <c r="L2872" s="1">
        <f t="shared" si="44"/>
        <v>1.8958918398007709E-5</v>
      </c>
    </row>
    <row r="2873" spans="1:12" x14ac:dyDescent="0.3">
      <c r="A2873">
        <v>2871</v>
      </c>
      <c r="B2873" s="1">
        <v>3.4818941504178203E-4</v>
      </c>
      <c r="C2873">
        <v>0.48269757338719199</v>
      </c>
      <c r="D2873">
        <v>0.205470087402955</v>
      </c>
      <c r="E2873">
        <v>0.218592875848024</v>
      </c>
      <c r="F2873">
        <v>9.3018414504578206E-2</v>
      </c>
      <c r="G2873" s="1">
        <v>3.1508994396112799E-6</v>
      </c>
      <c r="H2873" s="1">
        <v>1.6493492462443601E-4</v>
      </c>
      <c r="I2873" s="1">
        <v>1.58098795923995E-5</v>
      </c>
      <c r="J2873" s="1">
        <v>3.7153153587273299E-5</v>
      </c>
      <c r="K2873">
        <v>0.999999999999994</v>
      </c>
      <c r="L2873" s="1">
        <f t="shared" si="44"/>
        <v>1.896077903201078E-5</v>
      </c>
    </row>
    <row r="2874" spans="1:12" x14ac:dyDescent="0.3">
      <c r="A2874">
        <v>2872</v>
      </c>
      <c r="B2874" s="1">
        <v>3.4806822137138801E-4</v>
      </c>
      <c r="C2874">
        <v>0.48265272551654498</v>
      </c>
      <c r="D2874">
        <v>0.20545097371752999</v>
      </c>
      <c r="E2874">
        <v>0.21863778881211701</v>
      </c>
      <c r="F2874">
        <v>9.3037526329406706E-2</v>
      </c>
      <c r="G2874" s="1">
        <v>3.1495099204624199E-6</v>
      </c>
      <c r="H2874" s="1">
        <v>1.64862193379645E-4</v>
      </c>
      <c r="I2874" s="1">
        <v>1.5813129707675701E-5</v>
      </c>
      <c r="J2874" s="1">
        <v>3.7160791386176998E-5</v>
      </c>
      <c r="K2874">
        <v>0.999999999999994</v>
      </c>
      <c r="L2874" s="1">
        <f t="shared" si="44"/>
        <v>1.8962639628138119E-5</v>
      </c>
    </row>
    <row r="2875" spans="1:12" x14ac:dyDescent="0.3">
      <c r="A2875">
        <v>2873</v>
      </c>
      <c r="B2875" s="1">
        <v>3.4794711203896999E-4</v>
      </c>
      <c r="C2875">
        <v>0.48260789286133099</v>
      </c>
      <c r="D2875">
        <v>0.205431866529383</v>
      </c>
      <c r="E2875">
        <v>0.218682686507568</v>
      </c>
      <c r="F2875">
        <v>9.3056631656997693E-2</v>
      </c>
      <c r="G2875" s="1">
        <v>3.1481214675719501E-6</v>
      </c>
      <c r="H2875" s="1">
        <v>1.64789517944776E-4</v>
      </c>
      <c r="I2875" s="1">
        <v>1.5816378718045899E-5</v>
      </c>
      <c r="J2875" s="1">
        <v>3.7168426588530099E-5</v>
      </c>
      <c r="K2875">
        <v>1</v>
      </c>
      <c r="L2875" s="1">
        <f t="shared" si="44"/>
        <v>1.8964500185617849E-5</v>
      </c>
    </row>
    <row r="2876" spans="1:12" x14ac:dyDescent="0.3">
      <c r="A2876">
        <v>2874</v>
      </c>
      <c r="B2876" s="1">
        <v>3.47826086956521E-4</v>
      </c>
      <c r="C2876">
        <v>0.48256307541641102</v>
      </c>
      <c r="D2876">
        <v>0.205412765836303</v>
      </c>
      <c r="E2876">
        <v>0.21872756893956399</v>
      </c>
      <c r="F2876">
        <v>9.3075730489559097E-2</v>
      </c>
      <c r="G2876" s="1">
        <v>3.1467340797937299E-6</v>
      </c>
      <c r="H2876" s="1">
        <v>1.6471689825983601E-4</v>
      </c>
      <c r="I2876" s="1">
        <v>1.58196266238855E-5</v>
      </c>
      <c r="J2876" s="1">
        <v>3.7176059195214903E-5</v>
      </c>
      <c r="K2876">
        <v>0.999999999999997</v>
      </c>
      <c r="L2876" s="1">
        <f t="shared" si="44"/>
        <v>1.896636070367923E-5</v>
      </c>
    </row>
    <row r="2877" spans="1:12" x14ac:dyDescent="0.3">
      <c r="A2877">
        <v>2875</v>
      </c>
      <c r="B2877" s="1">
        <v>3.4770514603616099E-4</v>
      </c>
      <c r="C2877">
        <v>0.48251827317665902</v>
      </c>
      <c r="D2877">
        <v>0.20539367163608299</v>
      </c>
      <c r="E2877">
        <v>0.218772436113296</v>
      </c>
      <c r="F2877">
        <v>9.3094822829299706E-2</v>
      </c>
      <c r="G2877" s="1">
        <v>3.1453477559832802E-6</v>
      </c>
      <c r="H2877" s="1">
        <v>1.6464433426492301E-4</v>
      </c>
      <c r="I2877" s="1">
        <v>1.58228734255702E-5</v>
      </c>
      <c r="J2877" s="1">
        <v>3.7183689207114298E-5</v>
      </c>
      <c r="K2877">
        <v>0.99999999999999301</v>
      </c>
      <c r="L2877" s="1">
        <f t="shared" si="44"/>
        <v>1.8968221181553479E-5</v>
      </c>
    </row>
    <row r="2878" spans="1:12" x14ac:dyDescent="0.3">
      <c r="A2878">
        <v>2876</v>
      </c>
      <c r="B2878" s="1">
        <v>3.4758428919012802E-4</v>
      </c>
      <c r="C2878">
        <v>0.48247348613695101</v>
      </c>
      <c r="D2878">
        <v>0.20537458392652</v>
      </c>
      <c r="E2878">
        <v>0.218817288033954</v>
      </c>
      <c r="F2878">
        <v>9.3113908678427296E-2</v>
      </c>
      <c r="G2878" s="1">
        <v>3.1439624949977599E-6</v>
      </c>
      <c r="H2878" s="1">
        <v>1.64571825900218E-4</v>
      </c>
      <c r="I2878" s="1">
        <v>1.5826119123475499E-5</v>
      </c>
      <c r="J2878" s="1">
        <v>3.7191316625110398E-5</v>
      </c>
      <c r="K2878">
        <v>0.999999999999997</v>
      </c>
      <c r="L2878" s="1">
        <f t="shared" si="44"/>
        <v>1.8970081618473258E-5</v>
      </c>
    </row>
    <row r="2879" spans="1:12" x14ac:dyDescent="0.3">
      <c r="A2879">
        <v>2877</v>
      </c>
      <c r="B2879" s="1">
        <v>3.4746351633078499E-4</v>
      </c>
      <c r="C2879">
        <v>0.48242871429215201</v>
      </c>
      <c r="D2879">
        <v>0.20535550270540401</v>
      </c>
      <c r="E2879">
        <v>0.21886212470672001</v>
      </c>
      <c r="F2879">
        <v>9.3132988039147394E-2</v>
      </c>
      <c r="G2879" s="1">
        <v>3.14257829569581E-6</v>
      </c>
      <c r="H2879" s="1">
        <v>1.64499373105981E-4</v>
      </c>
      <c r="I2879" s="1">
        <v>1.58293637179763E-5</v>
      </c>
      <c r="J2879" s="1">
        <v>3.71989414500848E-5</v>
      </c>
      <c r="K2879">
        <v>0.999999999999994</v>
      </c>
      <c r="L2879" s="1">
        <f t="shared" si="44"/>
        <v>1.897194201367211E-5</v>
      </c>
    </row>
    <row r="2880" spans="1:12" x14ac:dyDescent="0.3">
      <c r="A2880">
        <v>2878</v>
      </c>
      <c r="B2880" s="1">
        <v>3.4734282737061402E-4</v>
      </c>
      <c r="C2880">
        <v>0.48238395763714698</v>
      </c>
      <c r="D2880">
        <v>0.205336427970533</v>
      </c>
      <c r="E2880">
        <v>0.21890694613678</v>
      </c>
      <c r="F2880">
        <v>9.3152060913667095E-2</v>
      </c>
      <c r="G2880" s="1">
        <v>3.1411951569377899E-6</v>
      </c>
      <c r="H2880" s="1">
        <v>1.6442697582256101E-4</v>
      </c>
      <c r="I2880" s="1">
        <v>1.5832607209448101E-5</v>
      </c>
      <c r="J2880" s="1">
        <v>3.7206563682919503E-5</v>
      </c>
      <c r="K2880">
        <v>1</v>
      </c>
      <c r="L2880" s="1">
        <f t="shared" si="44"/>
        <v>1.897380236638589E-5</v>
      </c>
    </row>
    <row r="2881" spans="1:12" x14ac:dyDescent="0.3">
      <c r="A2881">
        <v>2879</v>
      </c>
      <c r="B2881" s="1">
        <v>3.4722222222222202E-4</v>
      </c>
      <c r="C2881">
        <v>0.48233921616680098</v>
      </c>
      <c r="D2881">
        <v>0.2053173597197</v>
      </c>
      <c r="E2881">
        <v>0.21895175232931399</v>
      </c>
      <c r="F2881">
        <v>9.3171127304189805E-2</v>
      </c>
      <c r="G2881" s="1">
        <v>3.1398130775855601E-6</v>
      </c>
      <c r="H2881" s="1">
        <v>1.6435463399038601E-4</v>
      </c>
      <c r="I2881" s="1">
        <v>1.5835849598265499E-5</v>
      </c>
      <c r="J2881" s="1">
        <v>3.7214183324495097E-5</v>
      </c>
      <c r="K2881">
        <v>0.999999999999997</v>
      </c>
      <c r="L2881" s="1">
        <f t="shared" si="44"/>
        <v>1.8975662675851059E-5</v>
      </c>
    </row>
    <row r="2882" spans="1:12" x14ac:dyDescent="0.3">
      <c r="A2882">
        <v>2880</v>
      </c>
      <c r="B2882" s="1">
        <v>3.4710170079833299E-4</v>
      </c>
      <c r="C2882">
        <v>0.48229448987599999</v>
      </c>
      <c r="D2882">
        <v>0.20529829795070301</v>
      </c>
      <c r="E2882">
        <v>0.21899654328950399</v>
      </c>
      <c r="F2882">
        <v>9.3190187212921299E-2</v>
      </c>
      <c r="G2882" s="1">
        <v>3.1384320565026299E-6</v>
      </c>
      <c r="H2882" s="1">
        <v>1.64282347549971E-4</v>
      </c>
      <c r="I2882" s="1">
        <v>1.58390908848037E-5</v>
      </c>
      <c r="J2882" s="1">
        <v>3.7221800375693098E-5</v>
      </c>
      <c r="K2882">
        <v>0.999999999999997</v>
      </c>
      <c r="L2882" s="1">
        <f t="shared" si="44"/>
        <v>1.8977522941306331E-5</v>
      </c>
    </row>
    <row r="2883" spans="1:12" x14ac:dyDescent="0.3">
      <c r="A2883">
        <v>2881</v>
      </c>
      <c r="B2883" s="1">
        <v>3.4698126301179702E-4</v>
      </c>
      <c r="C2883">
        <v>0.48224977875962299</v>
      </c>
      <c r="D2883">
        <v>0.20527924266134001</v>
      </c>
      <c r="E2883">
        <v>0.21904131902252899</v>
      </c>
      <c r="F2883">
        <v>9.3209240642064595E-2</v>
      </c>
      <c r="G2883" s="1">
        <v>3.1370520925540898E-6</v>
      </c>
      <c r="H2883" s="1">
        <v>1.6421011644191099E-4</v>
      </c>
      <c r="I2883" s="1">
        <v>1.58423310694372E-5</v>
      </c>
      <c r="J2883" s="1">
        <v>3.7229414837394002E-5</v>
      </c>
      <c r="K2883">
        <v>0.999999999999999</v>
      </c>
      <c r="L2883" s="1">
        <f t="shared" ref="L2883:L2946" si="45">G2883+I2883</f>
        <v>1.897938316199129E-5</v>
      </c>
    </row>
    <row r="2884" spans="1:12" x14ac:dyDescent="0.3">
      <c r="A2884">
        <v>2882</v>
      </c>
      <c r="B2884" s="1">
        <v>3.4686090877558099E-4</v>
      </c>
      <c r="C2884">
        <v>0.48220508281254798</v>
      </c>
      <c r="D2884">
        <v>0.205260193849406</v>
      </c>
      <c r="E2884">
        <v>0.21908607953356299</v>
      </c>
      <c r="F2884">
        <v>9.3228287593822096E-2</v>
      </c>
      <c r="G2884" s="1">
        <v>3.1356731846065599E-6</v>
      </c>
      <c r="H2884" s="1">
        <v>1.6413794060688599E-4</v>
      </c>
      <c r="I2884" s="1">
        <v>1.5845570152540599E-5</v>
      </c>
      <c r="J2884" s="1">
        <v>3.7237026710477799E-5</v>
      </c>
      <c r="K2884">
        <v>0.999999999999994</v>
      </c>
      <c r="L2884" s="1">
        <f t="shared" si="45"/>
        <v>1.8981243337147158E-5</v>
      </c>
    </row>
    <row r="2885" spans="1:12" x14ac:dyDescent="0.3">
      <c r="A2885">
        <v>2883</v>
      </c>
      <c r="B2885" s="1">
        <v>3.4674063800277301E-4</v>
      </c>
      <c r="C2885">
        <v>0.48216040202966398</v>
      </c>
      <c r="D2885">
        <v>0.205241151512703</v>
      </c>
      <c r="E2885">
        <v>0.21913082482778401</v>
      </c>
      <c r="F2885">
        <v>9.3247328070396804E-2</v>
      </c>
      <c r="G2885" s="1">
        <v>3.1342953315283498E-6</v>
      </c>
      <c r="H2885" s="1">
        <v>1.6406581998565999E-4</v>
      </c>
      <c r="I2885" s="1">
        <v>1.5848808134488701E-5</v>
      </c>
      <c r="J2885" s="1">
        <v>3.7244635995825203E-5</v>
      </c>
      <c r="K2885">
        <v>0.999999999999996</v>
      </c>
      <c r="L2885" s="1">
        <f t="shared" si="45"/>
        <v>1.8983103466017053E-5</v>
      </c>
    </row>
    <row r="2886" spans="1:12" x14ac:dyDescent="0.3">
      <c r="A2886">
        <v>2884</v>
      </c>
      <c r="B2886" s="1">
        <v>3.4662045060658499E-4</v>
      </c>
      <c r="C2886">
        <v>0.48211573640585198</v>
      </c>
      <c r="D2886">
        <v>0.20522211564902801</v>
      </c>
      <c r="E2886">
        <v>0.219175554910363</v>
      </c>
      <c r="F2886">
        <v>9.3266362073989195E-2</v>
      </c>
      <c r="G2886" s="1">
        <v>3.1329185321892399E-6</v>
      </c>
      <c r="H2886" s="1">
        <v>1.6399375451907501E-4</v>
      </c>
      <c r="I2886" s="1">
        <v>1.58520450156555E-5</v>
      </c>
      <c r="J2886" s="1">
        <v>3.7252242694315398E-5</v>
      </c>
      <c r="K2886">
        <v>0.999999999999994</v>
      </c>
      <c r="L2886" s="1">
        <f t="shared" si="45"/>
        <v>1.898496354784474E-5</v>
      </c>
    </row>
    <row r="2887" spans="1:12" x14ac:dyDescent="0.3">
      <c r="A2887">
        <v>2885</v>
      </c>
      <c r="B2887" s="1">
        <v>3.4650034650034601E-4</v>
      </c>
      <c r="C2887">
        <v>0.48207108593600201</v>
      </c>
      <c r="D2887">
        <v>0.205203086256184</v>
      </c>
      <c r="E2887">
        <v>0.21922026978647399</v>
      </c>
      <c r="F2887">
        <v>9.3285389606800495E-2</v>
      </c>
      <c r="G2887" s="1">
        <v>3.1315427854606801E-6</v>
      </c>
      <c r="H2887" s="1">
        <v>1.63921744148062E-4</v>
      </c>
      <c r="I2887" s="1">
        <v>1.5855280796415399E-5</v>
      </c>
      <c r="J2887" s="1">
        <v>3.7259846806828099E-5</v>
      </c>
      <c r="K2887">
        <v>0.999999999999999</v>
      </c>
      <c r="L2887" s="1">
        <f t="shared" si="45"/>
        <v>1.8986823581876078E-5</v>
      </c>
    </row>
    <row r="2888" spans="1:12" x14ac:dyDescent="0.3">
      <c r="A2888">
        <v>2886</v>
      </c>
      <c r="B2888" s="1">
        <v>3.4638032559750602E-4</v>
      </c>
      <c r="C2888">
        <v>0.48202645061499799</v>
      </c>
      <c r="D2888">
        <v>0.20518406333196901</v>
      </c>
      <c r="E2888">
        <v>0.21926496946128499</v>
      </c>
      <c r="F2888">
        <v>9.3304410671030097E-2</v>
      </c>
      <c r="G2888" s="1">
        <v>3.13016809021559E-6</v>
      </c>
      <c r="H2888" s="1">
        <v>1.6384978881362801E-4</v>
      </c>
      <c r="I2888" s="1">
        <v>1.5858515477142399E-5</v>
      </c>
      <c r="J2888" s="1">
        <v>3.7267448334242501E-5</v>
      </c>
      <c r="K2888">
        <v>0.999999999999998</v>
      </c>
      <c r="L2888" s="1">
        <f t="shared" si="45"/>
        <v>1.8988683567357989E-5</v>
      </c>
    </row>
    <row r="2889" spans="1:12" x14ac:dyDescent="0.3">
      <c r="A2889">
        <v>2887</v>
      </c>
      <c r="B2889" s="1">
        <v>3.4626038781163402E-4</v>
      </c>
      <c r="C2889">
        <v>0.48198183043773402</v>
      </c>
      <c r="D2889">
        <v>0.20516504687418599</v>
      </c>
      <c r="E2889">
        <v>0.21930965393996299</v>
      </c>
      <c r="F2889">
        <v>9.3323425268876797E-2</v>
      </c>
      <c r="G2889" s="1">
        <v>3.1287944453285798E-6</v>
      </c>
      <c r="H2889" s="1">
        <v>1.6377788845686701E-4</v>
      </c>
      <c r="I2889" s="1">
        <v>1.58617490582104E-5</v>
      </c>
      <c r="J2889" s="1">
        <v>3.7275047277437097E-5</v>
      </c>
      <c r="K2889">
        <v>0.999999999999998</v>
      </c>
      <c r="L2889" s="1">
        <f t="shared" si="45"/>
        <v>1.8990543503538981E-5</v>
      </c>
    </row>
    <row r="2890" spans="1:12" x14ac:dyDescent="0.3">
      <c r="A2890">
        <v>2888</v>
      </c>
      <c r="B2890" s="1">
        <v>3.4614053305642001E-4</v>
      </c>
      <c r="C2890">
        <v>0.481937225399098</v>
      </c>
      <c r="D2890">
        <v>0.20514603688063701</v>
      </c>
      <c r="E2890">
        <v>0.21935432322767601</v>
      </c>
      <c r="F2890">
        <v>9.3342433402539907E-2</v>
      </c>
      <c r="G2890" s="1">
        <v>3.12742184967572E-6</v>
      </c>
      <c r="H2890" s="1">
        <v>1.6370604301895199E-4</v>
      </c>
      <c r="I2890" s="1">
        <v>1.58649815399936E-5</v>
      </c>
      <c r="J2890" s="1">
        <v>3.7282643637290898E-5</v>
      </c>
      <c r="K2890">
        <v>0.999999999999998</v>
      </c>
      <c r="L2890" s="1">
        <f t="shared" si="45"/>
        <v>1.8992403389669321E-5</v>
      </c>
    </row>
    <row r="2891" spans="1:12" x14ac:dyDescent="0.3">
      <c r="A2891">
        <v>2889</v>
      </c>
      <c r="B2891" s="1">
        <v>3.4602076124567402E-4</v>
      </c>
      <c r="C2891">
        <v>0.48189263549398598</v>
      </c>
      <c r="D2891">
        <v>0.20512703334912499</v>
      </c>
      <c r="E2891">
        <v>0.21939897732958799</v>
      </c>
      <c r="F2891">
        <v>9.3361435074215807E-2</v>
      </c>
      <c r="G2891" s="1">
        <v>3.1260503021347299E-6</v>
      </c>
      <c r="H2891" s="1">
        <v>1.63634252441139E-4</v>
      </c>
      <c r="I2891" s="1">
        <v>1.5868212922865301E-5</v>
      </c>
      <c r="J2891" s="1">
        <v>3.7290237414681797E-5</v>
      </c>
      <c r="K2891">
        <v>0.999999999999995</v>
      </c>
      <c r="L2891" s="1">
        <f t="shared" si="45"/>
        <v>1.8994263225000032E-5</v>
      </c>
    </row>
    <row r="2892" spans="1:12" x14ac:dyDescent="0.3">
      <c r="A2892">
        <v>2890</v>
      </c>
      <c r="B2892" s="1">
        <v>3.4590107229332402E-4</v>
      </c>
      <c r="C2892">
        <v>0.48184806071729303</v>
      </c>
      <c r="D2892">
        <v>0.205108036277454</v>
      </c>
      <c r="E2892">
        <v>0.21944361625086101</v>
      </c>
      <c r="F2892">
        <v>9.3380430286102198E-2</v>
      </c>
      <c r="G2892" s="1">
        <v>3.1246798015848498E-6</v>
      </c>
      <c r="H2892" s="1">
        <v>1.6356251666476901E-4</v>
      </c>
      <c r="I2892" s="1">
        <v>1.5871443207199302E-5</v>
      </c>
      <c r="J2892" s="1">
        <v>3.7297828610488003E-5</v>
      </c>
      <c r="K2892">
        <v>0.999999999999995</v>
      </c>
      <c r="L2892" s="1">
        <f t="shared" si="45"/>
        <v>1.8996123008784151E-5</v>
      </c>
    </row>
    <row r="2893" spans="1:12" x14ac:dyDescent="0.3">
      <c r="A2893">
        <v>2891</v>
      </c>
      <c r="B2893" s="1">
        <v>3.4578146611341601E-4</v>
      </c>
      <c r="C2893">
        <v>0.48180350106391601</v>
      </c>
      <c r="D2893">
        <v>0.20508904566343</v>
      </c>
      <c r="E2893">
        <v>0.21948823999665801</v>
      </c>
      <c r="F2893">
        <v>9.3399419040395101E-2</v>
      </c>
      <c r="G2893" s="1">
        <v>3.12331034690691E-6</v>
      </c>
      <c r="H2893" s="1">
        <v>1.6349083563126001E-4</v>
      </c>
      <c r="I2893" s="1">
        <v>1.58746723933691E-5</v>
      </c>
      <c r="J2893" s="1">
        <v>3.7305417225587097E-5</v>
      </c>
      <c r="K2893">
        <v>0.999999999999997</v>
      </c>
      <c r="L2893" s="1">
        <f t="shared" si="45"/>
        <v>1.8997982740276009E-5</v>
      </c>
    </row>
    <row r="2894" spans="1:12" x14ac:dyDescent="0.3">
      <c r="A2894">
        <v>2892</v>
      </c>
      <c r="B2894" s="1">
        <v>3.4566194262011698E-4</v>
      </c>
      <c r="C2894">
        <v>0.48175895652875</v>
      </c>
      <c r="D2894">
        <v>0.20507006150485699</v>
      </c>
      <c r="E2894">
        <v>0.21953284857213501</v>
      </c>
      <c r="F2894">
        <v>9.3418401339289497E-2</v>
      </c>
      <c r="G2894" s="1">
        <v>3.1219419369832399E-6</v>
      </c>
      <c r="H2894" s="1">
        <v>1.63419209282112E-4</v>
      </c>
      <c r="I2894" s="1">
        <v>1.5877900481747799E-5</v>
      </c>
      <c r="J2894" s="1">
        <v>3.7313003260856402E-5</v>
      </c>
      <c r="K2894">
        <v>0.999999999999994</v>
      </c>
      <c r="L2894" s="1">
        <f t="shared" si="45"/>
        <v>1.8999842418731038E-5</v>
      </c>
    </row>
    <row r="2895" spans="1:12" x14ac:dyDescent="0.3">
      <c r="A2895">
        <v>2893</v>
      </c>
      <c r="B2895" s="1">
        <v>3.4554250172771201E-4</v>
      </c>
      <c r="C2895">
        <v>0.48171442710669898</v>
      </c>
      <c r="D2895">
        <v>0.20505108379954101</v>
      </c>
      <c r="E2895">
        <v>0.21957744198245199</v>
      </c>
      <c r="F2895">
        <v>9.3437377184980103E-2</v>
      </c>
      <c r="G2895" s="1">
        <v>3.1205745706977901E-6</v>
      </c>
      <c r="H2895" s="1">
        <v>1.6334763755891101E-4</v>
      </c>
      <c r="I2895" s="1">
        <v>1.5881127472708901E-5</v>
      </c>
      <c r="J2895" s="1">
        <v>3.7320586717172901E-5</v>
      </c>
      <c r="K2895">
        <v>0.99999999999999201</v>
      </c>
      <c r="L2895" s="1">
        <f t="shared" si="45"/>
        <v>1.9001702043406691E-5</v>
      </c>
    </row>
    <row r="2896" spans="1:12" x14ac:dyDescent="0.3">
      <c r="A2896">
        <v>2894</v>
      </c>
      <c r="B2896" s="1">
        <v>3.4542314335060399E-4</v>
      </c>
      <c r="C2896">
        <v>0.48166991279266802</v>
      </c>
      <c r="D2896">
        <v>0.20503211254529199</v>
      </c>
      <c r="E2896">
        <v>0.219622020232765</v>
      </c>
      <c r="F2896">
        <v>9.3456346579661495E-2</v>
      </c>
      <c r="G2896" s="1">
        <v>3.11920824693608E-6</v>
      </c>
      <c r="H2896" s="1">
        <v>1.6327612040332101E-4</v>
      </c>
      <c r="I2896" s="1">
        <v>1.5884353366625399E-5</v>
      </c>
      <c r="J2896" s="1">
        <v>3.7328167595413803E-5</v>
      </c>
      <c r="K2896">
        <v>1</v>
      </c>
      <c r="L2896" s="1">
        <f t="shared" si="45"/>
        <v>1.9003561613561477E-5</v>
      </c>
    </row>
    <row r="2897" spans="1:12" x14ac:dyDescent="0.3">
      <c r="A2897">
        <v>2895</v>
      </c>
      <c r="B2897" s="1">
        <v>3.4530386740331398E-4</v>
      </c>
      <c r="C2897">
        <v>0.48162541358155098</v>
      </c>
      <c r="D2897">
        <v>0.205013147739912</v>
      </c>
      <c r="E2897">
        <v>0.219666583328226</v>
      </c>
      <c r="F2897">
        <v>9.3475309525525394E-2</v>
      </c>
      <c r="G2897" s="1">
        <v>3.1178429645850499E-6</v>
      </c>
      <c r="H2897" s="1">
        <v>1.6320465775708501E-4</v>
      </c>
      <c r="I2897" s="1">
        <v>1.5887578163870101E-5</v>
      </c>
      <c r="J2897" s="1">
        <v>3.7335745896455001E-5</v>
      </c>
      <c r="K2897">
        <v>0.999999999999997</v>
      </c>
      <c r="L2897" s="1">
        <f t="shared" si="45"/>
        <v>1.9005421128455152E-5</v>
      </c>
    </row>
    <row r="2898" spans="1:12" x14ac:dyDescent="0.3">
      <c r="A2898">
        <v>2896</v>
      </c>
      <c r="B2898" s="1">
        <v>3.4518467380048303E-4</v>
      </c>
      <c r="C2898">
        <v>0.48158092946826098</v>
      </c>
      <c r="D2898">
        <v>0.204994189381214</v>
      </c>
      <c r="E2898">
        <v>0.219711131273988</v>
      </c>
      <c r="F2898">
        <v>9.3494266024765502E-2</v>
      </c>
      <c r="G2898" s="1">
        <v>3.11647872253336E-6</v>
      </c>
      <c r="H2898" s="1">
        <v>1.6313324956203099E-4</v>
      </c>
      <c r="I2898" s="1">
        <v>1.5890801864816099E-5</v>
      </c>
      <c r="J2898" s="1">
        <v>3.7343321621172997E-5</v>
      </c>
      <c r="K2898">
        <v>1</v>
      </c>
      <c r="L2898" s="1">
        <f t="shared" si="45"/>
        <v>1.900728058734946E-5</v>
      </c>
    </row>
    <row r="2899" spans="1:12" x14ac:dyDescent="0.3">
      <c r="A2899">
        <v>2897</v>
      </c>
      <c r="B2899" s="1">
        <v>3.45065562456866E-4</v>
      </c>
      <c r="C2899">
        <v>0.48153646044769899</v>
      </c>
      <c r="D2899">
        <v>0.204975237467004</v>
      </c>
      <c r="E2899">
        <v>0.219755664075201</v>
      </c>
      <c r="F2899">
        <v>9.3513216079571804E-2</v>
      </c>
      <c r="G2899" s="1">
        <v>3.1151155196710598E-6</v>
      </c>
      <c r="H2899" s="1">
        <v>1.6306189576006401E-4</v>
      </c>
      <c r="I2899" s="1">
        <v>1.5894024469835701E-5</v>
      </c>
      <c r="J2899" s="1">
        <v>3.7350894770443299E-5</v>
      </c>
      <c r="K2899">
        <v>0.999999999999997</v>
      </c>
      <c r="L2899" s="1">
        <f t="shared" si="45"/>
        <v>1.9009139989506759E-5</v>
      </c>
    </row>
    <row r="2900" spans="1:12" x14ac:dyDescent="0.3">
      <c r="A2900">
        <v>2898</v>
      </c>
      <c r="B2900" s="1">
        <v>3.4494653328734002E-4</v>
      </c>
      <c r="C2900">
        <v>0.48149200651477703</v>
      </c>
      <c r="D2900">
        <v>0.20495629199509399</v>
      </c>
      <c r="E2900">
        <v>0.21980018173701399</v>
      </c>
      <c r="F2900">
        <v>9.3532159692136699E-2</v>
      </c>
      <c r="G2900" s="1">
        <v>3.1137533548898502E-6</v>
      </c>
      <c r="H2900" s="1">
        <v>1.62990596293175E-4</v>
      </c>
      <c r="I2900" s="1">
        <v>1.5897245979301801E-5</v>
      </c>
      <c r="J2900" s="1">
        <v>3.7358465345141798E-5</v>
      </c>
      <c r="K2900">
        <v>0.999999999999995</v>
      </c>
      <c r="L2900" s="1">
        <f t="shared" si="45"/>
        <v>1.9010999334191651E-5</v>
      </c>
    </row>
    <row r="2901" spans="1:12" x14ac:dyDescent="0.3">
      <c r="A2901">
        <v>2899</v>
      </c>
      <c r="B2901" s="1">
        <v>3.4482758620689598E-4</v>
      </c>
      <c r="C2901">
        <v>0.481447567664404</v>
      </c>
      <c r="D2901">
        <v>0.20493735296329499</v>
      </c>
      <c r="E2901">
        <v>0.21984468426457501</v>
      </c>
      <c r="F2901">
        <v>9.3551096864650005E-2</v>
      </c>
      <c r="G2901" s="1">
        <v>3.1123922270829401E-6</v>
      </c>
      <c r="H2901" s="1">
        <v>1.6291935110343E-4</v>
      </c>
      <c r="I2901" s="1">
        <v>1.59004663935868E-5</v>
      </c>
      <c r="J2901" s="1">
        <v>3.73660333461438E-5</v>
      </c>
      <c r="K2901">
        <v>0.999999999999995</v>
      </c>
      <c r="L2901" s="1">
        <f t="shared" si="45"/>
        <v>1.9012858620669739E-5</v>
      </c>
    </row>
    <row r="2902" spans="1:12" x14ac:dyDescent="0.3">
      <c r="A2902">
        <v>2900</v>
      </c>
      <c r="B2902" s="1">
        <v>3.4470872113064402E-4</v>
      </c>
      <c r="C2902">
        <v>0.48140314389149602</v>
      </c>
      <c r="D2902">
        <v>0.20491842036941699</v>
      </c>
      <c r="E2902">
        <v>0.21988917166302799</v>
      </c>
      <c r="F2902">
        <v>9.3570027599300998E-2</v>
      </c>
      <c r="G2902" s="1">
        <v>3.11103213514508E-6</v>
      </c>
      <c r="H2902" s="1">
        <v>1.6284816013298001E-4</v>
      </c>
      <c r="I2902" s="1">
        <v>1.5903685713063002E-5</v>
      </c>
      <c r="J2902" s="1">
        <v>3.7373598774324403E-5</v>
      </c>
      <c r="K2902">
        <v>0.999999999999999</v>
      </c>
      <c r="L2902" s="1">
        <f t="shared" si="45"/>
        <v>1.9014717848208083E-5</v>
      </c>
    </row>
    <row r="2903" spans="1:12" x14ac:dyDescent="0.3">
      <c r="A2903">
        <v>2901</v>
      </c>
      <c r="B2903" s="1">
        <v>3.44589937973811E-4</v>
      </c>
      <c r="C2903">
        <v>0.48135873519095701</v>
      </c>
      <c r="D2903">
        <v>0.20489949421127099</v>
      </c>
      <c r="E2903">
        <v>0.21993364393751599</v>
      </c>
      <c r="F2903">
        <v>9.3588951898277706E-2</v>
      </c>
      <c r="G2903" s="1">
        <v>3.1096730779724799E-6</v>
      </c>
      <c r="H2903" s="1">
        <v>1.6277702332405199E-4</v>
      </c>
      <c r="I2903" s="1">
        <v>1.5906903938102501E-5</v>
      </c>
      <c r="J2903" s="1">
        <v>3.73811616305577E-5</v>
      </c>
      <c r="K2903">
        <v>0.999999999999994</v>
      </c>
      <c r="L2903" s="1">
        <f t="shared" si="45"/>
        <v>1.9016577016074982E-5</v>
      </c>
    </row>
    <row r="2904" spans="1:12" x14ac:dyDescent="0.3">
      <c r="A2904">
        <v>2902</v>
      </c>
      <c r="B2904" s="1">
        <v>3.4447123665173901E-4</v>
      </c>
      <c r="C2904">
        <v>0.48131434155771402</v>
      </c>
      <c r="D2904">
        <v>0.20488057448667399</v>
      </c>
      <c r="E2904">
        <v>0.219978101093182</v>
      </c>
      <c r="F2904">
        <v>9.3607869763768906E-2</v>
      </c>
      <c r="G2904" s="1">
        <v>3.1083150544630299E-6</v>
      </c>
      <c r="H2904" s="1">
        <v>1.6270594061895799E-4</v>
      </c>
      <c r="I2904" s="1">
        <v>1.5910121069077501E-5</v>
      </c>
      <c r="J2904" s="1">
        <v>3.7388721915718701E-5</v>
      </c>
      <c r="K2904">
        <v>0.999999999999998</v>
      </c>
      <c r="L2904" s="1">
        <f t="shared" si="45"/>
        <v>1.901843612354053E-5</v>
      </c>
    </row>
    <row r="2905" spans="1:12" x14ac:dyDescent="0.3">
      <c r="A2905">
        <v>2903</v>
      </c>
      <c r="B2905" s="1">
        <v>3.44352617079889E-4</v>
      </c>
      <c r="C2905">
        <v>0.48126996298667302</v>
      </c>
      <c r="D2905">
        <v>0.20486166119343399</v>
      </c>
      <c r="E2905">
        <v>0.22002254313516501</v>
      </c>
      <c r="F2905">
        <v>9.3626781197960807E-2</v>
      </c>
      <c r="G2905" s="1">
        <v>3.1069580635159999E-6</v>
      </c>
      <c r="H2905" s="1">
        <v>1.6263491196008499E-4</v>
      </c>
      <c r="I2905" s="1">
        <v>1.59133371063598E-5</v>
      </c>
      <c r="J2905" s="1">
        <v>3.7396279630681002E-5</v>
      </c>
      <c r="K2905">
        <v>0.999999999999995</v>
      </c>
      <c r="L2905" s="1">
        <f t="shared" si="45"/>
        <v>1.9020295169875799E-5</v>
      </c>
    </row>
    <row r="2906" spans="1:12" x14ac:dyDescent="0.3">
      <c r="A2906">
        <v>2904</v>
      </c>
      <c r="B2906" s="1">
        <v>3.4423407917383802E-4</v>
      </c>
      <c r="C2906">
        <v>0.481225599472758</v>
      </c>
      <c r="D2906">
        <v>0.20484275432936999</v>
      </c>
      <c r="E2906">
        <v>0.22006697006860301</v>
      </c>
      <c r="F2906">
        <v>9.3645686203040798E-2</v>
      </c>
      <c r="G2906" s="1">
        <v>3.10560210403228E-6</v>
      </c>
      <c r="H2906" s="1">
        <v>1.6256393728990401E-4</v>
      </c>
      <c r="I2906" s="1">
        <v>1.5916552050321399E-5</v>
      </c>
      <c r="J2906" s="1">
        <v>3.7403834776318797E-5</v>
      </c>
      <c r="K2906">
        <v>0.999999999999994</v>
      </c>
      <c r="L2906" s="1">
        <f t="shared" si="45"/>
        <v>1.9022154154353679E-5</v>
      </c>
    </row>
    <row r="2907" spans="1:12" x14ac:dyDescent="0.3">
      <c r="A2907">
        <v>2905</v>
      </c>
      <c r="B2907" s="1">
        <v>3.4411562284927702E-4</v>
      </c>
      <c r="C2907">
        <v>0.48118125101089099</v>
      </c>
      <c r="D2907">
        <v>0.20482385389229499</v>
      </c>
      <c r="E2907">
        <v>0.220111381898634</v>
      </c>
      <c r="F2907">
        <v>9.3664584781194202E-2</v>
      </c>
      <c r="G2907" s="1">
        <v>3.1042471749142599E-6</v>
      </c>
      <c r="H2907" s="1">
        <v>1.6249301655096401E-4</v>
      </c>
      <c r="I2907" s="1">
        <v>1.5919765901333801E-5</v>
      </c>
      <c r="J2907" s="1">
        <v>3.7411387353505497E-5</v>
      </c>
      <c r="K2907">
        <v>0.999999999999996</v>
      </c>
      <c r="L2907" s="1">
        <f t="shared" si="45"/>
        <v>1.9024013076248061E-5</v>
      </c>
    </row>
    <row r="2908" spans="1:12" x14ac:dyDescent="0.3">
      <c r="A2908">
        <v>2906</v>
      </c>
      <c r="B2908" s="1">
        <v>3.43997248022015E-4</v>
      </c>
      <c r="C2908">
        <v>0.48113691759599098</v>
      </c>
      <c r="D2908">
        <v>0.20480495988002601</v>
      </c>
      <c r="E2908">
        <v>0.22015577863039201</v>
      </c>
      <c r="F2908">
        <v>9.3683476934605797E-2</v>
      </c>
      <c r="G2908" s="1">
        <v>3.1028932750658499E-6</v>
      </c>
      <c r="H2908" s="1">
        <v>1.62422149685893E-4</v>
      </c>
      <c r="I2908" s="1">
        <v>1.5922978659768799E-5</v>
      </c>
      <c r="J2908" s="1">
        <v>3.7418937363114103E-5</v>
      </c>
      <c r="K2908">
        <v>0.999999999999999</v>
      </c>
      <c r="L2908" s="1">
        <f t="shared" si="45"/>
        <v>1.9025871934834649E-5</v>
      </c>
    </row>
    <row r="2909" spans="1:12" x14ac:dyDescent="0.3">
      <c r="A2909">
        <v>2907</v>
      </c>
      <c r="B2909" s="1">
        <v>3.43878954607978E-4</v>
      </c>
      <c r="C2909">
        <v>0.48109259922297798</v>
      </c>
      <c r="D2909">
        <v>0.20478607229037701</v>
      </c>
      <c r="E2909">
        <v>0.22020016026900799</v>
      </c>
      <c r="F2909">
        <v>9.3702362665459393E-2</v>
      </c>
      <c r="G2909" s="1">
        <v>3.1015404033924202E-6</v>
      </c>
      <c r="H2909" s="1">
        <v>1.62351336637398E-4</v>
      </c>
      <c r="I2909" s="1">
        <v>1.5926190325997499E-5</v>
      </c>
      <c r="J2909" s="1">
        <v>3.7426484806017499E-5</v>
      </c>
      <c r="K2909">
        <v>0.999999999999995</v>
      </c>
      <c r="L2909" s="1">
        <f t="shared" si="45"/>
        <v>1.902773072938992E-5</v>
      </c>
    </row>
    <row r="2910" spans="1:12" x14ac:dyDescent="0.3">
      <c r="A2910">
        <v>2908</v>
      </c>
      <c r="B2910" s="1">
        <v>3.43760742523203E-4</v>
      </c>
      <c r="C2910">
        <v>0.48104829588678</v>
      </c>
      <c r="D2910">
        <v>0.20476719112116601</v>
      </c>
      <c r="E2910">
        <v>0.22024452681961501</v>
      </c>
      <c r="F2910">
        <v>9.3721241975938896E-2</v>
      </c>
      <c r="G2910" s="1">
        <v>3.1001885588009601E-6</v>
      </c>
      <c r="H2910" s="1">
        <v>1.6228057734826799E-4</v>
      </c>
      <c r="I2910" s="1">
        <v>1.5929400900391398E-5</v>
      </c>
      <c r="J2910" s="1">
        <v>3.7434029683088399E-5</v>
      </c>
      <c r="K2910">
        <v>0.99999999999999201</v>
      </c>
      <c r="L2910" s="1">
        <f t="shared" si="45"/>
        <v>1.9029589459192358E-5</v>
      </c>
    </row>
    <row r="2911" spans="1:12" x14ac:dyDescent="0.3">
      <c r="A2911">
        <v>2909</v>
      </c>
      <c r="B2911" s="1">
        <v>3.4364261168384801E-4</v>
      </c>
      <c r="C2911">
        <v>0.48100400758233303</v>
      </c>
      <c r="D2911">
        <v>0.20474831637021601</v>
      </c>
      <c r="E2911">
        <v>0.220288878287344</v>
      </c>
      <c r="F2911">
        <v>9.3740114868227795E-2</v>
      </c>
      <c r="G2911" s="1">
        <v>3.0988377401999599E-6</v>
      </c>
      <c r="H2911" s="1">
        <v>1.6220987176137201E-4</v>
      </c>
      <c r="I2911" s="1">
        <v>1.5932610383321899E-5</v>
      </c>
      <c r="J2911" s="1">
        <v>3.7441571995199398E-5</v>
      </c>
      <c r="K2911">
        <v>1</v>
      </c>
      <c r="L2911" s="1">
        <f t="shared" si="45"/>
        <v>1.9031448123521859E-5</v>
      </c>
    </row>
    <row r="2912" spans="1:12" x14ac:dyDescent="0.3">
      <c r="A2912">
        <v>2910</v>
      </c>
      <c r="B2912" s="1">
        <v>3.4352456200618302E-4</v>
      </c>
      <c r="C2912">
        <v>0.48095973430454803</v>
      </c>
      <c r="D2912">
        <v>0.20472944803533799</v>
      </c>
      <c r="E2912">
        <v>0.22033321467731901</v>
      </c>
      <c r="F2912">
        <v>9.3758981344506206E-2</v>
      </c>
      <c r="G2912" s="1">
        <v>3.0974879464992799E-6</v>
      </c>
      <c r="H2912" s="1">
        <v>1.6213921981965101E-4</v>
      </c>
      <c r="I2912" s="1">
        <v>1.59358187751596E-5</v>
      </c>
      <c r="J2912" s="1">
        <v>3.7449111743221901E-5</v>
      </c>
      <c r="K2912">
        <v>0.999999999999997</v>
      </c>
      <c r="L2912" s="1">
        <f t="shared" si="45"/>
        <v>1.903330672165888E-5</v>
      </c>
    </row>
    <row r="2913" spans="1:12" x14ac:dyDescent="0.3">
      <c r="A2913">
        <v>2911</v>
      </c>
      <c r="B2913" s="1">
        <v>3.43406593406593E-4</v>
      </c>
      <c r="C2913">
        <v>0.48091547604836898</v>
      </c>
      <c r="D2913">
        <v>0.204710586114357</v>
      </c>
      <c r="E2913">
        <v>0.220377535994669</v>
      </c>
      <c r="F2913">
        <v>9.3777841406956497E-2</v>
      </c>
      <c r="G2913" s="1">
        <v>3.0961391766104699E-6</v>
      </c>
      <c r="H2913" s="1">
        <v>1.62068621466133E-4</v>
      </c>
      <c r="I2913" s="1">
        <v>1.5939026076275699E-5</v>
      </c>
      <c r="J2913" s="1">
        <v>3.7456648928028001E-5</v>
      </c>
      <c r="K2913">
        <v>0.999999999999999</v>
      </c>
      <c r="L2913" s="1">
        <f t="shared" si="45"/>
        <v>1.9035165252886167E-5</v>
      </c>
    </row>
    <row r="2914" spans="1:12" x14ac:dyDescent="0.3">
      <c r="A2914">
        <v>2912</v>
      </c>
      <c r="B2914" s="1">
        <v>3.4328870580157899E-4</v>
      </c>
      <c r="C2914">
        <v>0.48087123280872002</v>
      </c>
      <c r="D2914">
        <v>0.20469173060509099</v>
      </c>
      <c r="E2914">
        <v>0.220421842244516</v>
      </c>
      <c r="F2914">
        <v>9.3796695057758797E-2</v>
      </c>
      <c r="G2914" s="1">
        <v>3.0947914294464801E-6</v>
      </c>
      <c r="H2914" s="1">
        <v>1.61998076643919E-4</v>
      </c>
      <c r="I2914" s="1">
        <v>1.5942232287040999E-5</v>
      </c>
      <c r="J2914" s="1">
        <v>3.7464183550489002E-5</v>
      </c>
      <c r="K2914">
        <v>0.999999999999997</v>
      </c>
      <c r="L2914" s="1">
        <f t="shared" si="45"/>
        <v>1.9037023716487481E-5</v>
      </c>
    </row>
    <row r="2915" spans="1:12" x14ac:dyDescent="0.3">
      <c r="A2915">
        <v>2913</v>
      </c>
      <c r="B2915" s="1">
        <v>3.43170899107755E-4</v>
      </c>
      <c r="C2915">
        <v>0.48082700458053801</v>
      </c>
      <c r="D2915">
        <v>0.204672881505361</v>
      </c>
      <c r="E2915">
        <v>0.22046613343198501</v>
      </c>
      <c r="F2915">
        <v>9.3815542299093294E-2</v>
      </c>
      <c r="G2915" s="1">
        <v>3.0934447039217899E-6</v>
      </c>
      <c r="H2915" s="1">
        <v>1.6192758529619399E-4</v>
      </c>
      <c r="I2915" s="1">
        <v>1.5945437407826201E-5</v>
      </c>
      <c r="J2915" s="1">
        <v>3.7471715611476097E-5</v>
      </c>
      <c r="K2915">
        <v>0.999999999999997</v>
      </c>
      <c r="L2915" s="1">
        <f t="shared" si="45"/>
        <v>1.9038882111747992E-5</v>
      </c>
    </row>
    <row r="2916" spans="1:12" x14ac:dyDescent="0.3">
      <c r="A2916">
        <v>2914</v>
      </c>
      <c r="B2916" s="1">
        <v>3.4305317324185203E-4</v>
      </c>
      <c r="C2916">
        <v>0.48078279135876001</v>
      </c>
      <c r="D2916">
        <v>0.20465403881298999</v>
      </c>
      <c r="E2916">
        <v>0.220510409562194</v>
      </c>
      <c r="F2916">
        <v>9.3834383133138494E-2</v>
      </c>
      <c r="G2916" s="1">
        <v>3.0920989989524E-6</v>
      </c>
      <c r="H2916" s="1">
        <v>1.61857147366218E-4</v>
      </c>
      <c r="I2916" s="1">
        <v>1.59486414390017E-5</v>
      </c>
      <c r="J2916" s="1">
        <v>3.7479245111859999E-5</v>
      </c>
      <c r="K2916">
        <v>0.999999999999999</v>
      </c>
      <c r="L2916" s="1">
        <f t="shared" si="45"/>
        <v>1.9040740437954101E-5</v>
      </c>
    </row>
    <row r="2917" spans="1:12" x14ac:dyDescent="0.3">
      <c r="A2917">
        <v>2915</v>
      </c>
      <c r="B2917" s="1">
        <v>3.4293552812071301E-4</v>
      </c>
      <c r="C2917">
        <v>0.48073859313831602</v>
      </c>
      <c r="D2917">
        <v>0.204635202525799</v>
      </c>
      <c r="E2917">
        <v>0.22055467064026399</v>
      </c>
      <c r="F2917">
        <v>9.3853217562072697E-2</v>
      </c>
      <c r="G2917" s="1">
        <v>3.0907543134557599E-6</v>
      </c>
      <c r="H2917" s="1">
        <v>1.6178676279732799E-4</v>
      </c>
      <c r="I2917" s="1">
        <v>1.5951844380938102E-5</v>
      </c>
      <c r="J2917" s="1">
        <v>3.7486772052511399E-5</v>
      </c>
      <c r="K2917">
        <v>0.999999999999997</v>
      </c>
      <c r="L2917" s="1">
        <f t="shared" si="45"/>
        <v>1.904259869439386E-5</v>
      </c>
    </row>
    <row r="2918" spans="1:12" x14ac:dyDescent="0.3">
      <c r="A2918">
        <v>2916</v>
      </c>
      <c r="B2918" s="1">
        <v>3.42817963661295E-4</v>
      </c>
      <c r="C2918">
        <v>0.48069440991415002</v>
      </c>
      <c r="D2918">
        <v>0.204616372641612</v>
      </c>
      <c r="E2918">
        <v>0.22059891667131201</v>
      </c>
      <c r="F2918">
        <v>9.3872045588073494E-2</v>
      </c>
      <c r="G2918" s="1">
        <v>3.08941064635086E-6</v>
      </c>
      <c r="H2918" s="1">
        <v>1.6171643153294299E-4</v>
      </c>
      <c r="I2918" s="1">
        <v>1.5955046234005599E-5</v>
      </c>
      <c r="J2918" s="1">
        <v>3.7494296434300301E-5</v>
      </c>
      <c r="K2918">
        <v>0.999999999999996</v>
      </c>
      <c r="L2918" s="1">
        <f t="shared" si="45"/>
        <v>1.904445688035646E-5</v>
      </c>
    </row>
    <row r="2919" spans="1:12" x14ac:dyDescent="0.3">
      <c r="A2919">
        <v>2917</v>
      </c>
      <c r="B2919" s="1">
        <v>3.4270047978067101E-4</v>
      </c>
      <c r="C2919">
        <v>0.48065024168120002</v>
      </c>
      <c r="D2919">
        <v>0.20459754915825201</v>
      </c>
      <c r="E2919">
        <v>0.22064314766045201</v>
      </c>
      <c r="F2919">
        <v>9.3890867213317505E-2</v>
      </c>
      <c r="G2919" s="1">
        <v>3.0880679965581499E-6</v>
      </c>
      <c r="H2919" s="1">
        <v>1.6164615351655799E-4</v>
      </c>
      <c r="I2919" s="1">
        <v>1.5958246998574401E-5</v>
      </c>
      <c r="J2919" s="1">
        <v>3.7501818258096797E-5</v>
      </c>
      <c r="K2919">
        <v>0.99999999999999201</v>
      </c>
      <c r="L2919" s="1">
        <f t="shared" si="45"/>
        <v>1.9046314995132551E-5</v>
      </c>
    </row>
    <row r="2920" spans="1:12" x14ac:dyDescent="0.3">
      <c r="A2920">
        <v>2918</v>
      </c>
      <c r="B2920" s="1">
        <v>3.4258307639602599E-4</v>
      </c>
      <c r="C2920">
        <v>0.48060608843441399</v>
      </c>
      <c r="D2920">
        <v>0.20457873207354699</v>
      </c>
      <c r="E2920">
        <v>0.2206873636128</v>
      </c>
      <c r="F2920">
        <v>9.3909682439981296E-2</v>
      </c>
      <c r="G2920" s="1">
        <v>3.0867263629996401E-6</v>
      </c>
      <c r="H2920" s="1">
        <v>1.61575928691749E-4</v>
      </c>
      <c r="I2920" s="1">
        <v>1.5961446675014601E-5</v>
      </c>
      <c r="J2920" s="1">
        <v>3.75093375247706E-5</v>
      </c>
      <c r="K2920">
        <v>0.999999999999998</v>
      </c>
      <c r="L2920" s="1">
        <f t="shared" si="45"/>
        <v>1.904817303801424E-5</v>
      </c>
    </row>
    <row r="2921" spans="1:12" x14ac:dyDescent="0.3">
      <c r="A2921">
        <v>2919</v>
      </c>
      <c r="B2921" s="1">
        <v>3.4246575342465699E-4</v>
      </c>
      <c r="C2921">
        <v>0.48056195016872599</v>
      </c>
      <c r="D2921">
        <v>0.20455992138531801</v>
      </c>
      <c r="E2921">
        <v>0.22073156453346701</v>
      </c>
      <c r="F2921">
        <v>9.3928491270239403E-2</v>
      </c>
      <c r="G2921" s="1">
        <v>3.0853857445986999E-6</v>
      </c>
      <c r="H2921" s="1">
        <v>1.6150575700216399E-4</v>
      </c>
      <c r="I2921" s="1">
        <v>1.5964645263696101E-5</v>
      </c>
      <c r="J2921" s="1">
        <v>3.7516854235190801E-5</v>
      </c>
      <c r="K2921">
        <v>0.999999999999996</v>
      </c>
      <c r="L2921" s="1">
        <f t="shared" si="45"/>
        <v>1.9050031008294801E-5</v>
      </c>
    </row>
    <row r="2922" spans="1:12" x14ac:dyDescent="0.3">
      <c r="A2922">
        <v>2920</v>
      </c>
      <c r="B2922" s="1">
        <v>3.4234851078397802E-4</v>
      </c>
      <c r="C2922">
        <v>0.48051782687908501</v>
      </c>
      <c r="D2922">
        <v>0.204541117091394</v>
      </c>
      <c r="E2922">
        <v>0.220775750427564</v>
      </c>
      <c r="F2922">
        <v>9.3947293706267102E-2</v>
      </c>
      <c r="G2922" s="1">
        <v>3.0840461402802901E-6</v>
      </c>
      <c r="H2922" s="1">
        <v>1.61435638391533E-4</v>
      </c>
      <c r="I2922" s="1">
        <v>1.59678427649887E-5</v>
      </c>
      <c r="J2922" s="1">
        <v>3.75243683902268E-5</v>
      </c>
      <c r="K2922">
        <v>0.999999999999997</v>
      </c>
      <c r="L2922" s="1">
        <f t="shared" si="45"/>
        <v>1.905188890526899E-5</v>
      </c>
    </row>
    <row r="2923" spans="1:12" x14ac:dyDescent="0.3">
      <c r="A2923">
        <v>2921</v>
      </c>
      <c r="B2923" s="1">
        <v>3.4223134839151201E-4</v>
      </c>
      <c r="C2923">
        <v>0.48047371856043702</v>
      </c>
      <c r="D2923">
        <v>0.20452231918960001</v>
      </c>
      <c r="E2923">
        <v>0.22081992130019701</v>
      </c>
      <c r="F2923">
        <v>9.39660897502375E-2</v>
      </c>
      <c r="G2923" s="1">
        <v>3.08270754897082E-6</v>
      </c>
      <c r="H2923" s="1">
        <v>1.6136557280366199E-4</v>
      </c>
      <c r="I2923" s="1">
        <v>1.5971039179261899E-5</v>
      </c>
      <c r="J2923" s="1">
        <v>3.7531879990746901E-5</v>
      </c>
      <c r="K2923">
        <v>0.999999999999996</v>
      </c>
      <c r="L2923" s="1">
        <f t="shared" si="45"/>
        <v>1.905374672823272E-5</v>
      </c>
    </row>
    <row r="2924" spans="1:12" x14ac:dyDescent="0.3">
      <c r="A2924">
        <v>2922</v>
      </c>
      <c r="B2924" s="1">
        <v>3.4211426616489901E-4</v>
      </c>
      <c r="C2924">
        <v>0.48042962520773402</v>
      </c>
      <c r="D2924">
        <v>0.204503527677765</v>
      </c>
      <c r="E2924">
        <v>0.22086407715647599</v>
      </c>
      <c r="F2924">
        <v>9.3984879404323998E-2</v>
      </c>
      <c r="G2924" s="1">
        <v>3.08136996959819E-6</v>
      </c>
      <c r="H2924" s="1">
        <v>1.61295560182437E-4</v>
      </c>
      <c r="I2924" s="1">
        <v>1.5974234506885498E-5</v>
      </c>
      <c r="J2924" s="1">
        <v>3.7539389037619903E-5</v>
      </c>
      <c r="K2924">
        <v>0.999999999999997</v>
      </c>
      <c r="L2924" s="1">
        <f t="shared" si="45"/>
        <v>1.9055604476483689E-5</v>
      </c>
    </row>
    <row r="2925" spans="1:12" x14ac:dyDescent="0.3">
      <c r="A2925">
        <v>2923</v>
      </c>
      <c r="B2925" s="1">
        <v>3.4199726402188701E-4</v>
      </c>
      <c r="C2925">
        <v>0.48038554681592299</v>
      </c>
      <c r="D2925">
        <v>0.20448474255371801</v>
      </c>
      <c r="E2925">
        <v>0.22090821800150501</v>
      </c>
      <c r="F2925">
        <v>9.4003662670698804E-2</v>
      </c>
      <c r="G2925" s="1">
        <v>3.0800334010917498E-6</v>
      </c>
      <c r="H2925" s="1">
        <v>1.6122560047181699E-4</v>
      </c>
      <c r="I2925" s="1">
        <v>1.5977428748228801E-5</v>
      </c>
      <c r="J2925" s="1">
        <v>3.7546895531713898E-5</v>
      </c>
      <c r="K2925">
        <v>0.999999999999998</v>
      </c>
      <c r="L2925" s="1">
        <f t="shared" si="45"/>
        <v>1.9057462149320549E-5</v>
      </c>
    </row>
    <row r="2926" spans="1:12" x14ac:dyDescent="0.3">
      <c r="A2926">
        <v>2924</v>
      </c>
      <c r="B2926" s="1">
        <v>3.4188034188034101E-4</v>
      </c>
      <c r="C2926">
        <v>0.48034148337995303</v>
      </c>
      <c r="D2926">
        <v>0.20446596381528601</v>
      </c>
      <c r="E2926">
        <v>0.22095234384038601</v>
      </c>
      <c r="F2926">
        <v>9.4022439551533499E-2</v>
      </c>
      <c r="G2926" s="1">
        <v>3.0786978423823399E-6</v>
      </c>
      <c r="H2926" s="1">
        <v>1.6115569361584199E-4</v>
      </c>
      <c r="I2926" s="1">
        <v>1.5980621903661099E-5</v>
      </c>
      <c r="J2926" s="1">
        <v>3.7554399473896501E-5</v>
      </c>
      <c r="K2926">
        <v>0.999999999999995</v>
      </c>
      <c r="L2926" s="1">
        <f t="shared" si="45"/>
        <v>1.9059319746043439E-5</v>
      </c>
    </row>
    <row r="2927" spans="1:12" x14ac:dyDescent="0.3">
      <c r="A2927">
        <v>2925</v>
      </c>
      <c r="B2927" s="1">
        <v>3.4176349965823598E-4</v>
      </c>
      <c r="C2927">
        <v>0.48029743489478299</v>
      </c>
      <c r="D2927">
        <v>0.20444719146029999</v>
      </c>
      <c r="E2927">
        <v>0.22099645467822299</v>
      </c>
      <c r="F2927">
        <v>9.4041210048999097E-2</v>
      </c>
      <c r="G2927" s="1">
        <v>3.0773632924023002E-6</v>
      </c>
      <c r="H2927" s="1">
        <v>1.6108583955862799E-4</v>
      </c>
      <c r="I2927" s="1">
        <v>1.5983813973551501E-5</v>
      </c>
      <c r="J2927" s="1">
        <v>3.7561900865035701E-5</v>
      </c>
      <c r="K2927">
        <v>0.999999999999996</v>
      </c>
      <c r="L2927" s="1">
        <f t="shared" si="45"/>
        <v>1.90611772659538E-5</v>
      </c>
    </row>
    <row r="2928" spans="1:12" x14ac:dyDescent="0.3">
      <c r="A2928">
        <v>2926</v>
      </c>
      <c r="B2928" s="1">
        <v>3.4164673727365898E-4</v>
      </c>
      <c r="C2928">
        <v>0.48025340135536398</v>
      </c>
      <c r="D2928">
        <v>0.20442842548659099</v>
      </c>
      <c r="E2928">
        <v>0.22104055052011401</v>
      </c>
      <c r="F2928">
        <v>9.4059974165265695E-2</v>
      </c>
      <c r="G2928" s="1">
        <v>3.0760297500853898E-6</v>
      </c>
      <c r="H2928" s="1">
        <v>1.61016038244367E-4</v>
      </c>
      <c r="I2928" s="1">
        <v>1.5987004958269199E-5</v>
      </c>
      <c r="J2928" s="1">
        <v>3.7569399705998401E-5</v>
      </c>
      <c r="K2928">
        <v>0.999999999999994</v>
      </c>
      <c r="L2928" s="1">
        <f t="shared" si="45"/>
        <v>1.9063034708354589E-5</v>
      </c>
    </row>
    <row r="2929" spans="1:12" x14ac:dyDescent="0.3">
      <c r="A2929">
        <v>2927</v>
      </c>
      <c r="B2929" s="1">
        <v>3.4153005464480798E-4</v>
      </c>
      <c r="C2929">
        <v>0.48020938275665798</v>
      </c>
      <c r="D2929">
        <v>0.204409665891991</v>
      </c>
      <c r="E2929">
        <v>0.221084631371158</v>
      </c>
      <c r="F2929">
        <v>9.4078731902502905E-2</v>
      </c>
      <c r="G2929" s="1">
        <v>3.0746972143668799E-6</v>
      </c>
      <c r="H2929" s="1">
        <v>1.6094628961732901E-4</v>
      </c>
      <c r="I2929" s="1">
        <v>1.5990194858183101E-5</v>
      </c>
      <c r="J2929" s="1">
        <v>3.7576895997652003E-5</v>
      </c>
      <c r="K2929">
        <v>0.999999999999999</v>
      </c>
      <c r="L2929" s="1">
        <f t="shared" si="45"/>
        <v>1.906489207254998E-5</v>
      </c>
    </row>
    <row r="2930" spans="1:12" x14ac:dyDescent="0.3">
      <c r="A2930">
        <v>2928</v>
      </c>
      <c r="B2930" s="1">
        <v>3.41413451689996E-4</v>
      </c>
      <c r="C2930">
        <v>0.48016537909361601</v>
      </c>
      <c r="D2930">
        <v>0.20439091267432999</v>
      </c>
      <c r="E2930">
        <v>0.22112869723645101</v>
      </c>
      <c r="F2930">
        <v>9.4097483262878395E-2</v>
      </c>
      <c r="G2930" s="1">
        <v>3.07336568418347E-6</v>
      </c>
      <c r="H2930" s="1">
        <v>1.6087659362185901E-4</v>
      </c>
      <c r="I2930" s="1">
        <v>1.59933836736619E-5</v>
      </c>
      <c r="J2930" s="1">
        <v>3.7584389740862702E-5</v>
      </c>
      <c r="K2930">
        <v>0.999999999999997</v>
      </c>
      <c r="L2930" s="1">
        <f t="shared" si="45"/>
        <v>1.9066749357845371E-5</v>
      </c>
    </row>
    <row r="2931" spans="1:12" x14ac:dyDescent="0.3">
      <c r="A2931">
        <v>2929</v>
      </c>
      <c r="B2931" s="1">
        <v>3.41296928327645E-4</v>
      </c>
      <c r="C2931">
        <v>0.48012139036120399</v>
      </c>
      <c r="D2931">
        <v>0.20437216583144199</v>
      </c>
      <c r="E2931">
        <v>0.221172748121089</v>
      </c>
      <c r="F2931">
        <v>9.4116228248561098E-2</v>
      </c>
      <c r="G2931" s="1">
        <v>3.0720351584733502E-6</v>
      </c>
      <c r="H2931" s="1">
        <v>1.6080695020237999E-4</v>
      </c>
      <c r="I2931" s="1">
        <v>1.5996571405074299E-5</v>
      </c>
      <c r="J2931" s="1">
        <v>3.7591880936497198E-5</v>
      </c>
      <c r="K2931">
        <v>0.999999999999998</v>
      </c>
      <c r="L2931" s="1">
        <f t="shared" si="45"/>
        <v>1.9068606563547648E-5</v>
      </c>
    </row>
    <row r="2932" spans="1:12" x14ac:dyDescent="0.3">
      <c r="A2932">
        <v>2930</v>
      </c>
      <c r="B2932" s="1">
        <v>3.4118048447628798E-4</v>
      </c>
      <c r="C2932">
        <v>0.48007741655437602</v>
      </c>
      <c r="D2932">
        <v>0.204353425361158</v>
      </c>
      <c r="E2932">
        <v>0.22121678403016201</v>
      </c>
      <c r="F2932">
        <v>9.4134966861717295E-2</v>
      </c>
      <c r="G2932" s="1">
        <v>3.07070563617612E-6</v>
      </c>
      <c r="H2932" s="1">
        <v>1.6073735930339001E-4</v>
      </c>
      <c r="I2932" s="1">
        <v>1.59997580527887E-5</v>
      </c>
      <c r="J2932" s="1">
        <v>3.7599369585421299E-5</v>
      </c>
      <c r="K2932">
        <v>0.99999999999999201</v>
      </c>
      <c r="L2932" s="1">
        <f t="shared" si="45"/>
        <v>1.9070463688964821E-5</v>
      </c>
    </row>
    <row r="2933" spans="1:12" x14ac:dyDescent="0.3">
      <c r="A2933">
        <v>2931</v>
      </c>
      <c r="B2933" s="1">
        <v>3.4106412005456999E-4</v>
      </c>
      <c r="C2933">
        <v>0.48003345766810701</v>
      </c>
      <c r="D2933">
        <v>0.20433469126131801</v>
      </c>
      <c r="E2933">
        <v>0.22126080496876499</v>
      </c>
      <c r="F2933">
        <v>9.4153699104514404E-2</v>
      </c>
      <c r="G2933" s="1">
        <v>3.0693771162329402E-6</v>
      </c>
      <c r="H2933" s="1">
        <v>1.6066782086946699E-4</v>
      </c>
      <c r="I2933" s="1">
        <v>1.6002943617173799E-5</v>
      </c>
      <c r="J2933" s="1">
        <v>3.7606855688501303E-5</v>
      </c>
      <c r="K2933">
        <v>0.999999999999996</v>
      </c>
      <c r="L2933" s="1">
        <f t="shared" si="45"/>
        <v>1.9072320733406738E-5</v>
      </c>
    </row>
    <row r="2934" spans="1:12" x14ac:dyDescent="0.3">
      <c r="A2934">
        <v>2932</v>
      </c>
      <c r="B2934" s="1">
        <v>3.4094783498124699E-4</v>
      </c>
      <c r="C2934">
        <v>0.47998951369735199</v>
      </c>
      <c r="D2934">
        <v>0.20431596352975101</v>
      </c>
      <c r="E2934">
        <v>0.22130481094198401</v>
      </c>
      <c r="F2934">
        <v>9.4172424979117403E-2</v>
      </c>
      <c r="G2934" s="1">
        <v>3.0680495975863199E-6</v>
      </c>
      <c r="H2934" s="1">
        <v>1.6059833484525899E-4</v>
      </c>
      <c r="I2934" s="1">
        <v>1.6006128098597799E-5</v>
      </c>
      <c r="J2934" s="1">
        <v>3.7614339246602303E-5</v>
      </c>
      <c r="K2934">
        <v>0.999999999999995</v>
      </c>
      <c r="L2934" s="1">
        <f t="shared" si="45"/>
        <v>1.9074177696184119E-5</v>
      </c>
    </row>
    <row r="2935" spans="1:12" x14ac:dyDescent="0.3">
      <c r="A2935">
        <v>2933</v>
      </c>
      <c r="B2935" s="1">
        <v>3.4083162917518698E-4</v>
      </c>
      <c r="C2935">
        <v>0.47994558463708298</v>
      </c>
      <c r="D2935">
        <v>0.20429724216429701</v>
      </c>
      <c r="E2935">
        <v>0.22134880195491</v>
      </c>
      <c r="F2935">
        <v>9.41911444876916E-2</v>
      </c>
      <c r="G2935" s="1">
        <v>3.06672307918027E-6</v>
      </c>
      <c r="H2935" s="1">
        <v>1.6052890117549599E-4</v>
      </c>
      <c r="I2935" s="1">
        <v>1.60093114974287E-5</v>
      </c>
      <c r="J2935" s="1">
        <v>3.7621820260589701E-5</v>
      </c>
      <c r="K2935">
        <v>0.999999999999996</v>
      </c>
      <c r="L2935" s="1">
        <f t="shared" si="45"/>
        <v>1.9076034576608969E-5</v>
      </c>
    </row>
    <row r="2936" spans="1:12" x14ac:dyDescent="0.3">
      <c r="A2936">
        <v>2934</v>
      </c>
      <c r="B2936" s="1">
        <v>3.4071550255536598E-4</v>
      </c>
      <c r="C2936">
        <v>0.47990167048226601</v>
      </c>
      <c r="D2936">
        <v>0.20427852716278999</v>
      </c>
      <c r="E2936">
        <v>0.221392778012627</v>
      </c>
      <c r="F2936">
        <v>9.4209857632401195E-2</v>
      </c>
      <c r="G2936" s="1">
        <v>3.0653975599602301E-6</v>
      </c>
      <c r="H2936" s="1">
        <v>1.6045951980497999E-4</v>
      </c>
      <c r="I2936" s="1">
        <v>1.6012493814034801E-5</v>
      </c>
      <c r="J2936" s="1">
        <v>3.7629298731328298E-5</v>
      </c>
      <c r="K2936">
        <v>0.999999999999995</v>
      </c>
      <c r="L2936" s="1">
        <f t="shared" si="45"/>
        <v>1.9077891373995029E-5</v>
      </c>
    </row>
    <row r="2937" spans="1:12" x14ac:dyDescent="0.3">
      <c r="A2937">
        <v>2935</v>
      </c>
      <c r="B2937" s="1">
        <v>3.40599455040871E-4</v>
      </c>
      <c r="C2937">
        <v>0.47985777122786999</v>
      </c>
      <c r="D2937">
        <v>0.20425981852306799</v>
      </c>
      <c r="E2937">
        <v>0.22143673912021899</v>
      </c>
      <c r="F2937">
        <v>9.4228564415409194E-2</v>
      </c>
      <c r="G2937" s="1">
        <v>3.06407303887311E-6</v>
      </c>
      <c r="H2937" s="1">
        <v>1.6039019067859E-4</v>
      </c>
      <c r="I2937" s="1">
        <v>1.60156750487838E-5</v>
      </c>
      <c r="J2937" s="1">
        <v>3.7636774659682697E-5</v>
      </c>
      <c r="K2937">
        <v>0.999999999999994</v>
      </c>
      <c r="L2937" s="1">
        <f t="shared" si="45"/>
        <v>1.907974808765691E-5</v>
      </c>
    </row>
    <row r="2938" spans="1:12" x14ac:dyDescent="0.3">
      <c r="A2938">
        <v>2936</v>
      </c>
      <c r="B2938" s="1">
        <v>3.4048348655090198E-4</v>
      </c>
      <c r="C2938">
        <v>0.47981388686887</v>
      </c>
      <c r="D2938">
        <v>0.20424111624296901</v>
      </c>
      <c r="E2938">
        <v>0.22148068528277001</v>
      </c>
      <c r="F2938">
        <v>9.42472648388787E-2</v>
      </c>
      <c r="G2938" s="1">
        <v>3.0627495148672598E-6</v>
      </c>
      <c r="H2938" s="1">
        <v>1.60320913741281E-4</v>
      </c>
      <c r="I2938" s="1">
        <v>1.6018855202043501E-5</v>
      </c>
      <c r="J2938" s="1">
        <v>3.7644248046517402E-5</v>
      </c>
      <c r="K2938">
        <v>0.999999999999994</v>
      </c>
      <c r="L2938" s="1">
        <f t="shared" si="45"/>
        <v>1.9081604716910761E-5</v>
      </c>
    </row>
    <row r="2939" spans="1:12" x14ac:dyDescent="0.3">
      <c r="A2939">
        <v>2937</v>
      </c>
      <c r="B2939" s="1">
        <v>3.4036759700476502E-4</v>
      </c>
      <c r="C2939">
        <v>0.479770017400237</v>
      </c>
      <c r="D2939">
        <v>0.204222420320332</v>
      </c>
      <c r="E2939">
        <v>0.22152461650536001</v>
      </c>
      <c r="F2939">
        <v>9.4265958904971803E-2</v>
      </c>
      <c r="G2939" s="1">
        <v>3.06142698689246E-6</v>
      </c>
      <c r="H2939" s="1">
        <v>1.60251688938084E-4</v>
      </c>
      <c r="I2939" s="1">
        <v>1.6022034274181698E-5</v>
      </c>
      <c r="J2939" s="1">
        <v>3.7651718892696398E-5</v>
      </c>
      <c r="K2939">
        <v>0.99999999999999301</v>
      </c>
      <c r="L2939" s="1">
        <f t="shared" si="45"/>
        <v>1.908346126107416E-5</v>
      </c>
    </row>
    <row r="2940" spans="1:12" x14ac:dyDescent="0.3">
      <c r="A2940">
        <v>2938</v>
      </c>
      <c r="B2940" s="1">
        <v>3.4025178632187802E-4</v>
      </c>
      <c r="C2940">
        <v>0.47972616281694702</v>
      </c>
      <c r="D2940">
        <v>0.204203730752996</v>
      </c>
      <c r="E2940">
        <v>0.22156853279306901</v>
      </c>
      <c r="F2940">
        <v>9.4284646615849996E-2</v>
      </c>
      <c r="G2940" s="1">
        <v>3.0601054538999398E-6</v>
      </c>
      <c r="H2940" s="1">
        <v>1.6018251621410299E-4</v>
      </c>
      <c r="I2940" s="1">
        <v>1.6025212265566001E-5</v>
      </c>
      <c r="J2940" s="1">
        <v>3.7659187199083403E-5</v>
      </c>
      <c r="K2940">
        <v>0.999999999999996</v>
      </c>
      <c r="L2940" s="1">
        <f t="shared" si="45"/>
        <v>1.9085317719465941E-5</v>
      </c>
    </row>
    <row r="2941" spans="1:12" x14ac:dyDescent="0.3">
      <c r="A2941">
        <v>2939</v>
      </c>
      <c r="B2941" s="1">
        <v>3.4013605442176798E-4</v>
      </c>
      <c r="C2941">
        <v>0.47968232311397901</v>
      </c>
      <c r="D2941">
        <v>0.20418504753880301</v>
      </c>
      <c r="E2941">
        <v>0.22161243415097401</v>
      </c>
      <c r="F2941">
        <v>9.4303327973673495E-2</v>
      </c>
      <c r="G2941" s="1">
        <v>3.0587849148423802E-6</v>
      </c>
      <c r="H2941" s="1">
        <v>1.6011339551452101E-4</v>
      </c>
      <c r="I2941" s="1">
        <v>1.6028389176563602E-5</v>
      </c>
      <c r="J2941" s="1">
        <v>3.7666652966541902E-5</v>
      </c>
      <c r="K2941">
        <v>1</v>
      </c>
      <c r="L2941" s="1">
        <f t="shared" si="45"/>
        <v>1.9087174091405983E-5</v>
      </c>
    </row>
    <row r="2942" spans="1:12" x14ac:dyDescent="0.3">
      <c r="A2942">
        <v>2940</v>
      </c>
      <c r="B2942" s="1">
        <v>3.4002040122407302E-4</v>
      </c>
      <c r="C2942">
        <v>0.47963849828630101</v>
      </c>
      <c r="D2942">
        <v>0.20416637067558899</v>
      </c>
      <c r="E2942">
        <v>0.221656320584149</v>
      </c>
      <c r="F2942">
        <v>9.4322002980601505E-2</v>
      </c>
      <c r="G2942" s="1">
        <v>3.0574653686738199E-6</v>
      </c>
      <c r="H2942" s="1">
        <v>1.6004432678459E-4</v>
      </c>
      <c r="I2942" s="1">
        <v>1.60315650075418E-5</v>
      </c>
      <c r="J2942" s="1">
        <v>3.7674116195934797E-5</v>
      </c>
      <c r="K2942">
        <v>0.999999999999998</v>
      </c>
      <c r="L2942" s="1">
        <f t="shared" si="45"/>
        <v>1.9089030376215621E-5</v>
      </c>
    </row>
    <row r="2943" spans="1:12" x14ac:dyDescent="0.3">
      <c r="A2943">
        <v>2941</v>
      </c>
      <c r="B2943" s="1">
        <v>3.3990482664853801E-4</v>
      </c>
      <c r="C2943">
        <v>0.47959468832890101</v>
      </c>
      <c r="D2943">
        <v>0.20414770016119799</v>
      </c>
      <c r="E2943">
        <v>0.22170019209767</v>
      </c>
      <c r="F2943">
        <v>9.4340671638793894E-2</v>
      </c>
      <c r="G2943" s="1">
        <v>3.05614681434982E-6</v>
      </c>
      <c r="H2943" s="1">
        <v>1.59975309969643E-4</v>
      </c>
      <c r="I2943" s="1">
        <v>1.6034739758867901E-5</v>
      </c>
      <c r="J2943" s="1">
        <v>3.7681576888125202E-5</v>
      </c>
      <c r="K2943">
        <v>0.999999999999995</v>
      </c>
      <c r="L2943" s="1">
        <f t="shared" si="45"/>
        <v>1.9090886573217721E-5</v>
      </c>
    </row>
    <row r="2944" spans="1:12" x14ac:dyDescent="0.3">
      <c r="A2944">
        <v>2942</v>
      </c>
      <c r="B2944" s="1">
        <v>3.3978933061501801E-4</v>
      </c>
      <c r="C2944">
        <v>0.47955089323676497</v>
      </c>
      <c r="D2944">
        <v>0.20412903599347601</v>
      </c>
      <c r="E2944">
        <v>0.22174404869660899</v>
      </c>
      <c r="F2944">
        <v>9.4359333950409199E-2</v>
      </c>
      <c r="G2944" s="1">
        <v>3.0548292508274E-6</v>
      </c>
      <c r="H2944" s="1">
        <v>1.59906345015088E-4</v>
      </c>
      <c r="I2944" s="1">
        <v>1.6037913430909001E-5</v>
      </c>
      <c r="J2944" s="1">
        <v>3.7689035043975803E-5</v>
      </c>
      <c r="K2944">
        <v>1</v>
      </c>
      <c r="L2944" s="1">
        <f t="shared" si="45"/>
        <v>1.9092742681736401E-5</v>
      </c>
    </row>
    <row r="2945" spans="1:12" x14ac:dyDescent="0.3">
      <c r="A2945">
        <v>2943</v>
      </c>
      <c r="B2945" s="1">
        <v>3.3967391304347798E-4</v>
      </c>
      <c r="C2945">
        <v>0.47950711300486298</v>
      </c>
      <c r="D2945">
        <v>0.20411037817026001</v>
      </c>
      <c r="E2945">
        <v>0.221787890386035</v>
      </c>
      <c r="F2945">
        <v>9.4377989917603905E-2</v>
      </c>
      <c r="G2945" s="1">
        <v>3.0535126770648499E-6</v>
      </c>
      <c r="H2945" s="1">
        <v>1.5983743186640101E-4</v>
      </c>
      <c r="I2945" s="1">
        <v>1.6041086024031802E-5</v>
      </c>
      <c r="J2945" s="1">
        <v>3.7696490664348398E-5</v>
      </c>
      <c r="K2945">
        <v>0.999999999999995</v>
      </c>
      <c r="L2945" s="1">
        <f t="shared" si="45"/>
        <v>1.9094598701096651E-5</v>
      </c>
    </row>
    <row r="2946" spans="1:12" x14ac:dyDescent="0.3">
      <c r="A2946">
        <v>2944</v>
      </c>
      <c r="B2946" s="1">
        <v>3.3955857385398902E-4</v>
      </c>
      <c r="C2946">
        <v>0.47946334762819198</v>
      </c>
      <c r="D2946">
        <v>0.20409172668939901</v>
      </c>
      <c r="E2946">
        <v>0.22183171717101799</v>
      </c>
      <c r="F2946">
        <v>9.4396639542535896E-2</v>
      </c>
      <c r="G2946" s="1">
        <v>3.0521970920220599E-6</v>
      </c>
      <c r="H2946" s="1">
        <v>1.5976857046914099E-4</v>
      </c>
      <c r="I2946" s="1">
        <v>1.60442575386032E-5</v>
      </c>
      <c r="J2946" s="1">
        <v>3.7703943750105403E-5</v>
      </c>
      <c r="K2946">
        <v>0.999999999999996</v>
      </c>
      <c r="L2946" s="1">
        <f t="shared" si="45"/>
        <v>1.9096454630625259E-5</v>
      </c>
    </row>
    <row r="2947" spans="1:12" x14ac:dyDescent="0.3">
      <c r="A2947">
        <v>2945</v>
      </c>
      <c r="B2947" s="1">
        <v>3.39443312966734E-4</v>
      </c>
      <c r="C2947">
        <v>0.47941959710173299</v>
      </c>
      <c r="D2947">
        <v>0.20407308154873499</v>
      </c>
      <c r="E2947">
        <v>0.221875529056625</v>
      </c>
      <c r="F2947">
        <v>9.4415282827361099E-2</v>
      </c>
      <c r="G2947" s="1">
        <v>3.0508824946602301E-6</v>
      </c>
      <c r="H2947" s="1">
        <v>1.5969976076893501E-4</v>
      </c>
      <c r="I2947" s="1">
        <v>1.60474279749899E-5</v>
      </c>
      <c r="J2947" s="1">
        <v>3.7711394302108398E-5</v>
      </c>
      <c r="K2947">
        <v>0.999999999999995</v>
      </c>
      <c r="L2947" s="1">
        <f t="shared" ref="L2947:L3010" si="46">G2947+I2947</f>
        <v>1.909831046965013E-5</v>
      </c>
    </row>
    <row r="2948" spans="1:12" x14ac:dyDescent="0.3">
      <c r="A2948">
        <v>2946</v>
      </c>
      <c r="B2948" s="1">
        <v>3.39328130302002E-4</v>
      </c>
      <c r="C2948">
        <v>0.479375861420475</v>
      </c>
      <c r="D2948">
        <v>0.20405444274611301</v>
      </c>
      <c r="E2948">
        <v>0.221919326047922</v>
      </c>
      <c r="F2948">
        <v>9.4433919774235001E-2</v>
      </c>
      <c r="G2948" s="1">
        <v>3.0495688839420301E-6</v>
      </c>
      <c r="H2948" s="1">
        <v>1.5963100271148699E-4</v>
      </c>
      <c r="I2948" s="1">
        <v>1.60505973335584E-5</v>
      </c>
      <c r="J2948" s="1">
        <v>3.7718842321218899E-5</v>
      </c>
      <c r="K2948">
        <v>0.999999999999996</v>
      </c>
      <c r="L2948" s="1">
        <f t="shared" si="46"/>
        <v>1.910016621750043E-5</v>
      </c>
    </row>
    <row r="2949" spans="1:12" x14ac:dyDescent="0.3">
      <c r="A2949">
        <v>2947</v>
      </c>
      <c r="B2949" s="1">
        <v>3.3921302578018901E-4</v>
      </c>
      <c r="C2949">
        <v>0.47933214057941098</v>
      </c>
      <c r="D2949">
        <v>0.204035810279382</v>
      </c>
      <c r="E2949">
        <v>0.221963108149972</v>
      </c>
      <c r="F2949">
        <v>9.4452550385312403E-2</v>
      </c>
      <c r="G2949" s="1">
        <v>3.0482562588315598E-6</v>
      </c>
      <c r="H2949" s="1">
        <v>1.59562296242578E-4</v>
      </c>
      <c r="I2949" s="1">
        <v>1.6053765614675299E-5</v>
      </c>
      <c r="J2949" s="1">
        <v>3.7726287808297903E-5</v>
      </c>
      <c r="K2949">
        <v>1</v>
      </c>
      <c r="L2949" s="1">
        <f t="shared" si="46"/>
        <v>1.9102021873506859E-5</v>
      </c>
    </row>
    <row r="2950" spans="1:12" x14ac:dyDescent="0.3">
      <c r="A2950">
        <v>2948</v>
      </c>
      <c r="B2950" s="1">
        <v>3.3909799932180397E-4</v>
      </c>
      <c r="C2950">
        <v>0.47928843457352099</v>
      </c>
      <c r="D2950">
        <v>0.20401718414638201</v>
      </c>
      <c r="E2950">
        <v>0.222006875367835</v>
      </c>
      <c r="F2950">
        <v>9.4471174662746099E-2</v>
      </c>
      <c r="G2950" s="1">
        <v>3.0469446182942299E-6</v>
      </c>
      <c r="H2950" s="1">
        <v>1.59493641308055E-4</v>
      </c>
      <c r="I2950" s="1">
        <v>1.6056932818706501E-5</v>
      </c>
      <c r="J2950" s="1">
        <v>3.7733730764206003E-5</v>
      </c>
      <c r="K2950">
        <v>0.999999999999995</v>
      </c>
      <c r="L2950" s="1">
        <f t="shared" si="46"/>
        <v>1.9103877437000732E-5</v>
      </c>
    </row>
    <row r="2951" spans="1:12" x14ac:dyDescent="0.3">
      <c r="A2951">
        <v>2949</v>
      </c>
      <c r="B2951" s="1">
        <v>3.38983050847457E-4</v>
      </c>
      <c r="C2951">
        <v>0.47924474339781098</v>
      </c>
      <c r="D2951">
        <v>0.20399856434496699</v>
      </c>
      <c r="E2951">
        <v>0.22205062770657399</v>
      </c>
      <c r="F2951">
        <v>9.4489792608690296E-2</v>
      </c>
      <c r="G2951" s="1">
        <v>3.0456339612970298E-6</v>
      </c>
      <c r="H2951" s="1">
        <v>1.59425037853848E-4</v>
      </c>
      <c r="I2951" s="1">
        <v>1.60600989460184E-5</v>
      </c>
      <c r="J2951" s="1">
        <v>3.7741171189803899E-5</v>
      </c>
      <c r="K2951">
        <v>0.999999999999994</v>
      </c>
      <c r="L2951" s="1">
        <f t="shared" si="46"/>
        <v>1.9105732907315432E-5</v>
      </c>
    </row>
    <row r="2952" spans="1:12" x14ac:dyDescent="0.3">
      <c r="A2952">
        <v>2950</v>
      </c>
      <c r="B2952" s="1">
        <v>3.3886818027787101E-4</v>
      </c>
      <c r="C2952">
        <v>0.47920106704727</v>
      </c>
      <c r="D2952">
        <v>0.20397995087298401</v>
      </c>
      <c r="E2952">
        <v>0.22209436517124601</v>
      </c>
      <c r="F2952">
        <v>9.4508404225297493E-2</v>
      </c>
      <c r="G2952" s="1">
        <v>3.0443242868082401E-6</v>
      </c>
      <c r="H2952" s="1">
        <v>1.59356485825956E-4</v>
      </c>
      <c r="I2952" s="1">
        <v>1.6063263996977201E-5</v>
      </c>
      <c r="J2952" s="1">
        <v>3.77486090859519E-5</v>
      </c>
      <c r="K2952">
        <v>0.999999999999994</v>
      </c>
      <c r="L2952" s="1">
        <f t="shared" si="46"/>
        <v>1.910758828378544E-5</v>
      </c>
    </row>
    <row r="2953" spans="1:12" x14ac:dyDescent="0.3">
      <c r="A2953">
        <v>2951</v>
      </c>
      <c r="B2953" s="1">
        <v>3.3875338753387501E-4</v>
      </c>
      <c r="C2953">
        <v>0.479157405516899</v>
      </c>
      <c r="D2953">
        <v>0.20396134372828101</v>
      </c>
      <c r="E2953">
        <v>0.22213808776690899</v>
      </c>
      <c r="F2953">
        <v>9.4527009514719595E-2</v>
      </c>
      <c r="G2953" s="1">
        <v>3.0430155937976201E-6</v>
      </c>
      <c r="H2953" s="1">
        <v>1.5928798517045401E-4</v>
      </c>
      <c r="I2953" s="1">
        <v>1.6066427971948599E-5</v>
      </c>
      <c r="J2953" s="1">
        <v>3.7756044453510001E-5</v>
      </c>
      <c r="K2953">
        <v>1</v>
      </c>
      <c r="L2953" s="1">
        <f t="shared" si="46"/>
        <v>1.9109443565746219E-5</v>
      </c>
    </row>
    <row r="2954" spans="1:12" x14ac:dyDescent="0.3">
      <c r="A2954">
        <v>2952</v>
      </c>
      <c r="B2954" s="1">
        <v>3.3863867253640303E-4</v>
      </c>
      <c r="C2954">
        <v>0.479113758801686</v>
      </c>
      <c r="D2954">
        <v>0.20394274290870601</v>
      </c>
      <c r="E2954">
        <v>0.222181795498615</v>
      </c>
      <c r="F2954">
        <v>9.4545608479106494E-2</v>
      </c>
      <c r="G2954" s="1">
        <v>3.0417078812362101E-6</v>
      </c>
      <c r="H2954" s="1">
        <v>1.59219535833486E-4</v>
      </c>
      <c r="I2954" s="1">
        <v>1.60695908712984E-5</v>
      </c>
      <c r="J2954" s="1">
        <v>3.77634772933375E-5</v>
      </c>
      <c r="K2954">
        <v>0.99999999999999301</v>
      </c>
      <c r="L2954" s="1">
        <f t="shared" si="46"/>
        <v>1.911129875253461E-5</v>
      </c>
    </row>
    <row r="2955" spans="1:12" x14ac:dyDescent="0.3">
      <c r="A2955">
        <v>2953</v>
      </c>
      <c r="B2955" s="1">
        <v>3.38524035206499E-4</v>
      </c>
      <c r="C2955">
        <v>0.47907012689664003</v>
      </c>
      <c r="D2955">
        <v>0.20392414841211201</v>
      </c>
      <c r="E2955">
        <v>0.222225488371421</v>
      </c>
      <c r="F2955">
        <v>9.4564201120609995E-2</v>
      </c>
      <c r="G2955" s="1">
        <v>3.04040114809663E-6</v>
      </c>
      <c r="H2955" s="1">
        <v>1.59151137761275E-4</v>
      </c>
      <c r="I2955" s="1">
        <v>1.6072752695392401E-5</v>
      </c>
      <c r="J2955" s="1">
        <v>3.7770907606294197E-5</v>
      </c>
      <c r="K2955">
        <v>0.999999999999995</v>
      </c>
      <c r="L2955" s="1">
        <f t="shared" si="46"/>
        <v>1.9113153843489033E-5</v>
      </c>
    </row>
    <row r="2956" spans="1:12" x14ac:dyDescent="0.3">
      <c r="A2956">
        <v>2954</v>
      </c>
      <c r="B2956" s="1">
        <v>3.3840947546531297E-4</v>
      </c>
      <c r="C2956">
        <v>0.47902650979675898</v>
      </c>
      <c r="D2956">
        <v>0.20390556023634901</v>
      </c>
      <c r="E2956">
        <v>0.222269166390376</v>
      </c>
      <c r="F2956">
        <v>9.4582787441378297E-2</v>
      </c>
      <c r="G2956" s="1">
        <v>3.0390953933527799E-6</v>
      </c>
      <c r="H2956" s="1">
        <v>1.5908279090011599E-4</v>
      </c>
      <c r="I2956" s="1">
        <v>1.6075913444595998E-5</v>
      </c>
      <c r="J2956" s="1">
        <v>3.7778335393238603E-5</v>
      </c>
      <c r="K2956">
        <v>0.999999999999994</v>
      </c>
      <c r="L2956" s="1">
        <f t="shared" si="46"/>
        <v>1.9115008837948777E-5</v>
      </c>
    </row>
    <row r="2957" spans="1:12" x14ac:dyDescent="0.3">
      <c r="A2957">
        <v>2955</v>
      </c>
      <c r="B2957" s="1">
        <v>3.382949932341E-4</v>
      </c>
      <c r="C2957">
        <v>0.47898290749704803</v>
      </c>
      <c r="D2957">
        <v>0.20388697837927</v>
      </c>
      <c r="E2957">
        <v>0.222312829560532</v>
      </c>
      <c r="F2957">
        <v>9.4601367443561402E-2</v>
      </c>
      <c r="G2957" s="1">
        <v>3.0377906159800098E-6</v>
      </c>
      <c r="H2957" s="1">
        <v>1.59014495196375E-4</v>
      </c>
      <c r="I2957" s="1">
        <v>1.6079073119274802E-5</v>
      </c>
      <c r="J2957" s="1">
        <v>3.7785760655030098E-5</v>
      </c>
      <c r="K2957">
        <v>0.999999999999999</v>
      </c>
      <c r="L2957" s="1">
        <f t="shared" si="46"/>
        <v>1.9116863735254812E-5</v>
      </c>
    </row>
    <row r="2958" spans="1:12" x14ac:dyDescent="0.3">
      <c r="A2958">
        <v>2956</v>
      </c>
      <c r="B2958" s="1">
        <v>3.38180588434223E-4</v>
      </c>
      <c r="C2958">
        <v>0.478939319992504</v>
      </c>
      <c r="D2958">
        <v>0.20386840283872401</v>
      </c>
      <c r="E2958">
        <v>0.222356477886934</v>
      </c>
      <c r="F2958">
        <v>9.4619941129306107E-2</v>
      </c>
      <c r="G2958" s="1">
        <v>3.0364868149549999E-6</v>
      </c>
      <c r="H2958" s="1">
        <v>1.5894625059649099E-4</v>
      </c>
      <c r="I2958" s="1">
        <v>1.6082231719793899E-5</v>
      </c>
      <c r="J2958" s="1">
        <v>3.7793183392526597E-5</v>
      </c>
      <c r="K2958">
        <v>0.99999999999999301</v>
      </c>
      <c r="L2958" s="1">
        <f t="shared" si="46"/>
        <v>1.9118718534748898E-5</v>
      </c>
    </row>
    <row r="2959" spans="1:12" x14ac:dyDescent="0.3">
      <c r="A2959">
        <v>2957</v>
      </c>
      <c r="B2959" s="1">
        <v>3.3806626098715299E-4</v>
      </c>
      <c r="C2959">
        <v>0.47889574727814499</v>
      </c>
      <c r="D2959">
        <v>0.203849833612569</v>
      </c>
      <c r="E2959">
        <v>0.222400111374633</v>
      </c>
      <c r="F2959">
        <v>9.4638508500761304E-2</v>
      </c>
      <c r="G2959" s="1">
        <v>3.0351839892559501E-6</v>
      </c>
      <c r="H2959" s="1">
        <v>1.5887805704698001E-4</v>
      </c>
      <c r="I2959" s="1">
        <v>1.60853892465187E-5</v>
      </c>
      <c r="J2959" s="1">
        <v>3.7800603606586897E-5</v>
      </c>
      <c r="K2959">
        <v>0.999999999999998</v>
      </c>
      <c r="L2959" s="1">
        <f t="shared" si="46"/>
        <v>1.9120573235774651E-5</v>
      </c>
    </row>
    <row r="2960" spans="1:12" x14ac:dyDescent="0.3">
      <c r="A2960">
        <v>2958</v>
      </c>
      <c r="B2960" s="1">
        <v>3.37952010814464E-4</v>
      </c>
      <c r="C2960">
        <v>0.478852189348971</v>
      </c>
      <c r="D2960">
        <v>0.203831270698657</v>
      </c>
      <c r="E2960">
        <v>0.22244373002866899</v>
      </c>
      <c r="F2960">
        <v>9.4657069560072402E-2</v>
      </c>
      <c r="G2960" s="1">
        <v>3.0338821378623301E-6</v>
      </c>
      <c r="H2960" s="1">
        <v>1.5880991449442801E-4</v>
      </c>
      <c r="I2960" s="1">
        <v>1.6088545699814101E-5</v>
      </c>
      <c r="J2960" s="1">
        <v>3.7808021298068297E-5</v>
      </c>
      <c r="K2960">
        <v>1</v>
      </c>
      <c r="L2960" s="1">
        <f t="shared" si="46"/>
        <v>1.9122427837676431E-5</v>
      </c>
    </row>
    <row r="2961" spans="1:12" x14ac:dyDescent="0.3">
      <c r="A2961">
        <v>2959</v>
      </c>
      <c r="B2961" s="1">
        <v>3.3783783783783699E-4</v>
      </c>
      <c r="C2961">
        <v>0.47880864619999097</v>
      </c>
      <c r="D2961">
        <v>0.203812714094841</v>
      </c>
      <c r="E2961">
        <v>0.222487333854087</v>
      </c>
      <c r="F2961">
        <v>9.4675624309385406E-2</v>
      </c>
      <c r="G2961" s="1">
        <v>3.03258125975504E-6</v>
      </c>
      <c r="H2961" s="1">
        <v>1.5874182288549201E-4</v>
      </c>
      <c r="I2961" s="1">
        <v>1.6091701080044901E-5</v>
      </c>
      <c r="J2961" s="1">
        <v>3.7815436467828598E-5</v>
      </c>
      <c r="K2961">
        <v>0.999999999999999</v>
      </c>
      <c r="L2961" s="1">
        <f t="shared" si="46"/>
        <v>1.9124282339799942E-5</v>
      </c>
    </row>
    <row r="2962" spans="1:12" x14ac:dyDescent="0.3">
      <c r="A2962">
        <v>2960</v>
      </c>
      <c r="B2962" s="1">
        <v>3.3772374197906099E-4</v>
      </c>
      <c r="C2962">
        <v>0.478765117826221</v>
      </c>
      <c r="D2962">
        <v>0.20379416379897999</v>
      </c>
      <c r="E2962">
        <v>0.22253092285592799</v>
      </c>
      <c r="F2962">
        <v>9.4694172750845601E-2</v>
      </c>
      <c r="G2962" s="1">
        <v>3.0312813539164E-6</v>
      </c>
      <c r="H2962" s="1">
        <v>1.5867378216690499E-4</v>
      </c>
      <c r="I2962" s="1">
        <v>1.6094855387576101E-5</v>
      </c>
      <c r="J2962" s="1">
        <v>3.7822849116725003E-5</v>
      </c>
      <c r="K2962">
        <v>1</v>
      </c>
      <c r="L2962" s="1">
        <f t="shared" si="46"/>
        <v>1.9126136741492501E-5</v>
      </c>
    </row>
    <row r="2963" spans="1:12" x14ac:dyDescent="0.3">
      <c r="A2963">
        <v>2961</v>
      </c>
      <c r="B2963" s="1">
        <v>3.3760972316002698E-4</v>
      </c>
      <c r="C2963">
        <v>0.47872160422266602</v>
      </c>
      <c r="D2963">
        <v>0.203775619808926</v>
      </c>
      <c r="E2963">
        <v>0.22257449703923199</v>
      </c>
      <c r="F2963">
        <v>9.4712714886597701E-2</v>
      </c>
      <c r="G2963" s="1">
        <v>3.0299824193300401E-6</v>
      </c>
      <c r="H2963" s="1">
        <v>1.5860579228547001E-4</v>
      </c>
      <c r="I2963" s="1">
        <v>1.6098008622772398E-5</v>
      </c>
      <c r="J2963" s="1">
        <v>3.7830259245614703E-5</v>
      </c>
      <c r="K2963">
        <v>0.999999999999996</v>
      </c>
      <c r="L2963" s="1">
        <f t="shared" si="46"/>
        <v>1.9127991042102439E-5</v>
      </c>
    </row>
    <row r="2964" spans="1:12" x14ac:dyDescent="0.3">
      <c r="A2964">
        <v>2962</v>
      </c>
      <c r="B2964" s="1">
        <v>3.3749578130273301E-4</v>
      </c>
      <c r="C2964">
        <v>0.47867810538435002</v>
      </c>
      <c r="D2964">
        <v>0.20375708212254001</v>
      </c>
      <c r="E2964">
        <v>0.22261805640903701</v>
      </c>
      <c r="F2964">
        <v>9.4731250718785506E-2</v>
      </c>
      <c r="G2964" s="1">
        <v>3.02868445498107E-6</v>
      </c>
      <c r="H2964" s="1">
        <v>1.58537853188065E-4</v>
      </c>
      <c r="I2964" s="1">
        <v>1.6101160785998299E-5</v>
      </c>
      <c r="J2964" s="1">
        <v>3.7837666855354503E-5</v>
      </c>
      <c r="K2964">
        <v>0.999999999999998</v>
      </c>
      <c r="L2964" s="1">
        <f t="shared" si="46"/>
        <v>1.912984524097937E-5</v>
      </c>
    </row>
    <row r="2965" spans="1:12" x14ac:dyDescent="0.3">
      <c r="A2965">
        <v>2963</v>
      </c>
      <c r="B2965" s="1">
        <v>3.3738191632928398E-4</v>
      </c>
      <c r="C2965">
        <v>0.47863462130628198</v>
      </c>
      <c r="D2965">
        <v>0.20373855073767599</v>
      </c>
      <c r="E2965">
        <v>0.22266160097037899</v>
      </c>
      <c r="F2965">
        <v>9.4749780249551704E-2</v>
      </c>
      <c r="G2965" s="1">
        <v>3.0273874598559001E-6</v>
      </c>
      <c r="H2965" s="1">
        <v>1.58469964821637E-4</v>
      </c>
      <c r="I2965" s="1">
        <v>1.6104311877618098E-5</v>
      </c>
      <c r="J2965" s="1">
        <v>3.7845071946800603E-5</v>
      </c>
      <c r="K2965">
        <v>0.999999999999996</v>
      </c>
      <c r="L2965" s="1">
        <f t="shared" si="46"/>
        <v>1.9131699337473999E-5</v>
      </c>
    </row>
    <row r="2966" spans="1:12" x14ac:dyDescent="0.3">
      <c r="A2966">
        <v>2964</v>
      </c>
      <c r="B2966" s="1">
        <v>3.37268128161888E-4</v>
      </c>
      <c r="C2966">
        <v>0.47859115198348301</v>
      </c>
      <c r="D2966">
        <v>0.20372002565219599</v>
      </c>
      <c r="E2966">
        <v>0.22270513072829101</v>
      </c>
      <c r="F2966">
        <v>9.4768303481038499E-2</v>
      </c>
      <c r="G2966" s="1">
        <v>3.0260914329423601E-6</v>
      </c>
      <c r="H2966" s="1">
        <v>1.5840212713320799E-4</v>
      </c>
      <c r="I2966" s="1">
        <v>1.6107461897996298E-5</v>
      </c>
      <c r="J2966" s="1">
        <v>3.7852474520809198E-5</v>
      </c>
      <c r="K2966">
        <v>0.999999999999995</v>
      </c>
      <c r="L2966" s="1">
        <f t="shared" si="46"/>
        <v>1.913355333093866E-5</v>
      </c>
    </row>
    <row r="2967" spans="1:12" x14ac:dyDescent="0.3">
      <c r="A2967">
        <v>2965</v>
      </c>
      <c r="B2967" s="1">
        <v>3.3715441672285901E-4</v>
      </c>
      <c r="C2967">
        <v>0.47854769741097197</v>
      </c>
      <c r="D2967">
        <v>0.20370150686395699</v>
      </c>
      <c r="E2967">
        <v>0.222748645687808</v>
      </c>
      <c r="F2967">
        <v>9.4786820415387399E-2</v>
      </c>
      <c r="G2967" s="1">
        <v>3.0247963732296498E-6</v>
      </c>
      <c r="H2967" s="1">
        <v>1.5833434006986999E-4</v>
      </c>
      <c r="I2967" s="1">
        <v>1.6110610847497001E-5</v>
      </c>
      <c r="J2967" s="1">
        <v>3.7859874578236198E-5</v>
      </c>
      <c r="K2967">
        <v>0.999999999999994</v>
      </c>
      <c r="L2967" s="1">
        <f t="shared" si="46"/>
        <v>1.9135407220726651E-5</v>
      </c>
    </row>
    <row r="2968" spans="1:12" x14ac:dyDescent="0.3">
      <c r="A2968">
        <v>2966</v>
      </c>
      <c r="B2968" s="1">
        <v>3.3704078193461399E-4</v>
      </c>
      <c r="C2968">
        <v>0.47850425758377302</v>
      </c>
      <c r="D2968">
        <v>0.20368299437081999</v>
      </c>
      <c r="E2968">
        <v>0.22279214585396001</v>
      </c>
      <c r="F2968">
        <v>9.4805331054739803E-2</v>
      </c>
      <c r="G2968" s="1">
        <v>3.02350227970834E-6</v>
      </c>
      <c r="H2968" s="1">
        <v>1.5826660357878901E-4</v>
      </c>
      <c r="I2968" s="1">
        <v>1.6113758726484299E-5</v>
      </c>
      <c r="J2968" s="1">
        <v>3.7867272119937303E-5</v>
      </c>
      <c r="K2968">
        <v>0.999999999999998</v>
      </c>
      <c r="L2968" s="1">
        <f t="shared" si="46"/>
        <v>1.9137261006192638E-5</v>
      </c>
    </row>
    <row r="2969" spans="1:12" x14ac:dyDescent="0.3">
      <c r="A2969">
        <v>2967</v>
      </c>
      <c r="B2969" s="1">
        <v>3.3692722371967603E-4</v>
      </c>
      <c r="C2969">
        <v>0.47846083249689902</v>
      </c>
      <c r="D2969">
        <v>0.203664488170644</v>
      </c>
      <c r="E2969">
        <v>0.22283563123177499</v>
      </c>
      <c r="F2969">
        <v>9.4823835401234999E-2</v>
      </c>
      <c r="G2969" s="1">
        <v>3.02220915137031E-6</v>
      </c>
      <c r="H2969" s="1">
        <v>1.5819891760719901E-4</v>
      </c>
      <c r="I2969" s="1">
        <v>1.61169055353221E-5</v>
      </c>
      <c r="J2969" s="1">
        <v>3.7874667146767501E-5</v>
      </c>
      <c r="K2969">
        <v>0.999999999999995</v>
      </c>
      <c r="L2969" s="1">
        <f t="shared" si="46"/>
        <v>1.9139114686692412E-5</v>
      </c>
    </row>
    <row r="2970" spans="1:12" x14ac:dyDescent="0.3">
      <c r="A2970">
        <v>2968</v>
      </c>
      <c r="B2970" s="1">
        <v>3.3681374200067302E-4</v>
      </c>
      <c r="C2970">
        <v>0.47841742214538402</v>
      </c>
      <c r="D2970">
        <v>0.20364598826129099</v>
      </c>
      <c r="E2970">
        <v>0.22287910182628201</v>
      </c>
      <c r="F2970">
        <v>9.4842333457012401E-2</v>
      </c>
      <c r="G2970" s="1">
        <v>3.0209169872089398E-6</v>
      </c>
      <c r="H2970" s="1">
        <v>1.5813128210241E-4</v>
      </c>
      <c r="I2970" s="1">
        <v>1.6120051274374102E-5</v>
      </c>
      <c r="J2970" s="1">
        <v>3.78820596595818E-5</v>
      </c>
      <c r="K2970">
        <v>0.999999999999995</v>
      </c>
      <c r="L2970" s="1">
        <f t="shared" si="46"/>
        <v>1.914096826158304E-5</v>
      </c>
    </row>
    <row r="2971" spans="1:12" x14ac:dyDescent="0.3">
      <c r="A2971">
        <v>2969</v>
      </c>
      <c r="B2971" s="1">
        <v>3.3670033670033601E-4</v>
      </c>
      <c r="C2971">
        <v>0.47837402652425098</v>
      </c>
      <c r="D2971">
        <v>0.20362749464062399</v>
      </c>
      <c r="E2971">
        <v>0.22292255764250801</v>
      </c>
      <c r="F2971">
        <v>9.4860825224211298E-2</v>
      </c>
      <c r="G2971" s="1">
        <v>3.0196257862188602E-6</v>
      </c>
      <c r="H2971" s="1">
        <v>1.5806369701180101E-4</v>
      </c>
      <c r="I2971" s="1">
        <v>1.6123195944004201E-5</v>
      </c>
      <c r="J2971" s="1">
        <v>3.7889449659235102E-5</v>
      </c>
      <c r="K2971">
        <v>0.999999999999997</v>
      </c>
      <c r="L2971" s="1">
        <f t="shared" si="46"/>
        <v>1.9142821730223062E-5</v>
      </c>
    </row>
    <row r="2972" spans="1:12" x14ac:dyDescent="0.3">
      <c r="A2972">
        <v>2970</v>
      </c>
      <c r="B2972" s="1">
        <v>3.3658700774150102E-4</v>
      </c>
      <c r="C2972">
        <v>0.47833064562852601</v>
      </c>
      <c r="D2972">
        <v>0.203609007306505</v>
      </c>
      <c r="E2972">
        <v>0.22296599868547501</v>
      </c>
      <c r="F2972">
        <v>9.4879310704969105E-2</v>
      </c>
      <c r="G2972" s="1">
        <v>3.0183355473961101E-6</v>
      </c>
      <c r="H2972" s="1">
        <v>1.5799616228282201E-4</v>
      </c>
      <c r="I2972" s="1">
        <v>1.61263395445758E-5</v>
      </c>
      <c r="J2972" s="1">
        <v>3.7896837146581702E-5</v>
      </c>
      <c r="K2972">
        <v>0.999999999999998</v>
      </c>
      <c r="L2972" s="1">
        <f t="shared" si="46"/>
        <v>1.914467509197191E-5</v>
      </c>
    </row>
    <row r="2973" spans="1:12" x14ac:dyDescent="0.3">
      <c r="A2973">
        <v>2971</v>
      </c>
      <c r="B2973" s="1">
        <v>3.36473755047106E-4</v>
      </c>
      <c r="C2973">
        <v>0.47828727945323801</v>
      </c>
      <c r="D2973">
        <v>0.203590526256796</v>
      </c>
      <c r="E2973">
        <v>0.22300942496020501</v>
      </c>
      <c r="F2973">
        <v>9.4897789901422502E-2</v>
      </c>
      <c r="G2973" s="1">
        <v>3.0170462697380898E-6</v>
      </c>
      <c r="H2973" s="1">
        <v>1.5792867786299501E-4</v>
      </c>
      <c r="I2973" s="1">
        <v>1.61294820764524E-5</v>
      </c>
      <c r="J2973" s="1">
        <v>3.7904222122475498E-5</v>
      </c>
      <c r="K2973">
        <v>0.999999999999995</v>
      </c>
      <c r="L2973" s="1">
        <f t="shared" si="46"/>
        <v>1.9146528346190491E-5</v>
      </c>
    </row>
    <row r="2974" spans="1:12" x14ac:dyDescent="0.3">
      <c r="A2974">
        <v>2972</v>
      </c>
      <c r="B2974" s="1">
        <v>3.3636057854019498E-4</v>
      </c>
      <c r="C2974">
        <v>0.47824392799342003</v>
      </c>
      <c r="D2974">
        <v>0.203572051489365</v>
      </c>
      <c r="E2974">
        <v>0.223052836471722</v>
      </c>
      <c r="F2974">
        <v>9.4916262815709002E-2</v>
      </c>
      <c r="G2974" s="1">
        <v>3.01575795224356E-6</v>
      </c>
      <c r="H2974" s="1">
        <v>1.5786124369991501E-4</v>
      </c>
      <c r="I2974" s="1">
        <v>1.61326235399974E-5</v>
      </c>
      <c r="J2974" s="1">
        <v>3.79116045877707E-5</v>
      </c>
      <c r="K2974">
        <v>0.999999999999997</v>
      </c>
      <c r="L2974" s="1">
        <f t="shared" si="46"/>
        <v>1.9148381492240962E-5</v>
      </c>
    </row>
    <row r="2975" spans="1:12" x14ac:dyDescent="0.3">
      <c r="A2975">
        <v>2973</v>
      </c>
      <c r="B2975" s="1">
        <v>3.3624747814391299E-4</v>
      </c>
      <c r="C2975">
        <v>0.47820059124410103</v>
      </c>
      <c r="D2975">
        <v>0.20355358300207199</v>
      </c>
      <c r="E2975">
        <v>0.22309623322504099</v>
      </c>
      <c r="F2975">
        <v>9.4934729449963298E-2</v>
      </c>
      <c r="G2975" s="1">
        <v>3.0144705939126099E-6</v>
      </c>
      <c r="H2975" s="1">
        <v>1.57793859741244E-4</v>
      </c>
      <c r="I2975" s="1">
        <v>1.61357639355738E-5</v>
      </c>
      <c r="J2975" s="1">
        <v>3.7918984543320499E-5</v>
      </c>
      <c r="K2975">
        <v>0.99999999999999201</v>
      </c>
      <c r="L2975" s="1">
        <f t="shared" si="46"/>
        <v>1.9150234529486409E-5</v>
      </c>
    </row>
    <row r="2976" spans="1:12" x14ac:dyDescent="0.3">
      <c r="A2976">
        <v>2974</v>
      </c>
      <c r="B2976" s="1">
        <v>3.3613445378151202E-4</v>
      </c>
      <c r="C2976">
        <v>0.47815726920031998</v>
      </c>
      <c r="D2976">
        <v>0.20353512079278699</v>
      </c>
      <c r="E2976">
        <v>0.223139615225183</v>
      </c>
      <c r="F2976">
        <v>9.4953189806321003E-2</v>
      </c>
      <c r="G2976" s="1">
        <v>3.0131841937467501E-6</v>
      </c>
      <c r="H2976" s="1">
        <v>1.57726525934721E-4</v>
      </c>
      <c r="I2976" s="1">
        <v>1.61389032635449E-5</v>
      </c>
      <c r="J2976" s="1">
        <v>3.7926361989978299E-5</v>
      </c>
      <c r="K2976">
        <v>0.99999999999999301</v>
      </c>
      <c r="L2976" s="1">
        <f t="shared" si="46"/>
        <v>1.9152087457291648E-5</v>
      </c>
    </row>
    <row r="2977" spans="1:12" x14ac:dyDescent="0.3">
      <c r="A2977">
        <v>2975</v>
      </c>
      <c r="B2977" s="1">
        <v>3.36021505376344E-4</v>
      </c>
      <c r="C2977">
        <v>0.47811396185711402</v>
      </c>
      <c r="D2977">
        <v>0.203516664859375</v>
      </c>
      <c r="E2977">
        <v>0.22318298247716101</v>
      </c>
      <c r="F2977">
        <v>9.4971643886916299E-2</v>
      </c>
      <c r="G2977" s="1">
        <v>3.0118987507487901E-6</v>
      </c>
      <c r="H2977" s="1">
        <v>1.5765924222814899E-4</v>
      </c>
      <c r="I2977" s="1">
        <v>1.61420415242735E-5</v>
      </c>
      <c r="J2977" s="1">
        <v>3.7933736928597E-5</v>
      </c>
      <c r="K2977">
        <v>0.999999999999999</v>
      </c>
      <c r="L2977" s="1">
        <f t="shared" si="46"/>
        <v>1.915394027502229E-5</v>
      </c>
    </row>
    <row r="2978" spans="1:12" x14ac:dyDescent="0.3">
      <c r="A2978">
        <v>2976</v>
      </c>
      <c r="B2978" s="1">
        <v>3.3590863285186401E-4</v>
      </c>
      <c r="C2978">
        <v>0.47807066920951202</v>
      </c>
      <c r="D2978">
        <v>0.20349821519970199</v>
      </c>
      <c r="E2978">
        <v>0.22322633498599001</v>
      </c>
      <c r="F2978">
        <v>9.4990091693882506E-2</v>
      </c>
      <c r="G2978" s="1">
        <v>3.01061426392286E-6</v>
      </c>
      <c r="H2978" s="1">
        <v>1.57592008569405E-4</v>
      </c>
      <c r="I2978" s="1">
        <v>1.6145178718122399E-5</v>
      </c>
      <c r="J2978" s="1">
        <v>3.7941109360029301E-5</v>
      </c>
      <c r="K2978">
        <v>0.999999999999999</v>
      </c>
      <c r="L2978" s="1">
        <f t="shared" si="46"/>
        <v>1.9155792982045258E-5</v>
      </c>
    </row>
    <row r="2979" spans="1:12" x14ac:dyDescent="0.3">
      <c r="A2979">
        <v>2977</v>
      </c>
      <c r="B2979" s="1">
        <v>3.3579583613163198E-4</v>
      </c>
      <c r="C2979">
        <v>0.478027391252556</v>
      </c>
      <c r="D2979">
        <v>0.20347977181163601</v>
      </c>
      <c r="E2979">
        <v>0.223269672756682</v>
      </c>
      <c r="F2979">
        <v>9.5008533229352099E-2</v>
      </c>
      <c r="G2979" s="1">
        <v>3.0093307322744999E-6</v>
      </c>
      <c r="H2979" s="1">
        <v>1.57524824906436E-4</v>
      </c>
      <c r="I2979" s="1">
        <v>1.6148314845454299E-5</v>
      </c>
      <c r="J2979" s="1">
        <v>3.7948479285127303E-5</v>
      </c>
      <c r="K2979">
        <v>0.999999999999996</v>
      </c>
      <c r="L2979" s="1">
        <f t="shared" si="46"/>
        <v>1.9157645577728801E-5</v>
      </c>
    </row>
    <row r="2980" spans="1:12" x14ac:dyDescent="0.3">
      <c r="A2980">
        <v>2978</v>
      </c>
      <c r="B2980" s="1">
        <v>3.35683115139308E-4</v>
      </c>
      <c r="C2980">
        <v>0.47798412798129097</v>
      </c>
      <c r="D2980">
        <v>0.203461334693047</v>
      </c>
      <c r="E2980">
        <v>0.22331299579424799</v>
      </c>
      <c r="F2980">
        <v>9.5026968495458206E-2</v>
      </c>
      <c r="G2980" s="1">
        <v>3.00804815481059E-6</v>
      </c>
      <c r="H2980" s="1">
        <v>1.5745769118725999E-4</v>
      </c>
      <c r="I2980" s="1">
        <v>1.6151449906632001E-5</v>
      </c>
      <c r="J2980" s="1">
        <v>3.7955846704743602E-5</v>
      </c>
      <c r="K2980">
        <v>0.999999999999999</v>
      </c>
      <c r="L2980" s="1">
        <f t="shared" si="46"/>
        <v>1.9159498061442591E-5</v>
      </c>
    </row>
    <row r="2981" spans="1:12" x14ac:dyDescent="0.3">
      <c r="A2981">
        <v>2979</v>
      </c>
      <c r="B2981" s="1">
        <v>3.35570469798657E-4</v>
      </c>
      <c r="C2981">
        <v>0.47794087939075203</v>
      </c>
      <c r="D2981">
        <v>0.203442903841802</v>
      </c>
      <c r="E2981">
        <v>0.223356304103696</v>
      </c>
      <c r="F2981">
        <v>9.5045397494330899E-2</v>
      </c>
      <c r="G2981" s="1">
        <v>3.0067665305393102E-6</v>
      </c>
      <c r="H2981" s="1">
        <v>1.5739060735996501E-4</v>
      </c>
      <c r="I2981" s="1">
        <v>1.6154583902017599E-5</v>
      </c>
      <c r="J2981" s="1">
        <v>3.7963211619729399E-5</v>
      </c>
      <c r="K2981">
        <v>0.999999999999994</v>
      </c>
      <c r="L2981" s="1">
        <f t="shared" si="46"/>
        <v>1.916135043255691E-5</v>
      </c>
    </row>
    <row r="2982" spans="1:12" x14ac:dyDescent="0.3">
      <c r="A2982">
        <v>2980</v>
      </c>
      <c r="B2982" s="1">
        <v>3.3545790003354498E-4</v>
      </c>
      <c r="C2982">
        <v>0.477897645475994</v>
      </c>
      <c r="D2982">
        <v>0.203424479255774</v>
      </c>
      <c r="E2982">
        <v>0.22339959769003401</v>
      </c>
      <c r="F2982">
        <v>9.50638202281021E-2</v>
      </c>
      <c r="G2982" s="1">
        <v>3.0054858584702498E-6</v>
      </c>
      <c r="H2982" s="1">
        <v>1.57323573372711E-4</v>
      </c>
      <c r="I2982" s="1">
        <v>1.6157716831973799E-5</v>
      </c>
      <c r="J2982" s="1">
        <v>3.79705740309367E-5</v>
      </c>
      <c r="K2982">
        <v>0.999999999999999</v>
      </c>
      <c r="L2982" s="1">
        <f t="shared" si="46"/>
        <v>1.9163202690444049E-5</v>
      </c>
    </row>
    <row r="2983" spans="1:12" x14ac:dyDescent="0.3">
      <c r="A2983">
        <v>2981</v>
      </c>
      <c r="B2983" s="1">
        <v>3.3534540576794E-4</v>
      </c>
      <c r="C2983">
        <v>0.47785442623205199</v>
      </c>
      <c r="D2983">
        <v>0.20340606093283101</v>
      </c>
      <c r="E2983">
        <v>0.223442876558267</v>
      </c>
      <c r="F2983">
        <v>9.5082236698900799E-2</v>
      </c>
      <c r="G2983" s="1">
        <v>3.0042061376142502E-6</v>
      </c>
      <c r="H2983" s="1">
        <v>1.5725658917372401E-4</v>
      </c>
      <c r="I2983" s="1">
        <v>1.6160848696862501E-5</v>
      </c>
      <c r="J2983" s="1">
        <v>3.7977933939216401E-5</v>
      </c>
      <c r="K2983">
        <v>0.999999999999999</v>
      </c>
      <c r="L2983" s="1">
        <f t="shared" si="46"/>
        <v>1.9165054834476752E-5</v>
      </c>
    </row>
    <row r="2984" spans="1:12" x14ac:dyDescent="0.3">
      <c r="A2984">
        <v>2982</v>
      </c>
      <c r="B2984" s="1">
        <v>3.3523298692591299E-4</v>
      </c>
      <c r="C2984">
        <v>0.47781122165397499</v>
      </c>
      <c r="D2984">
        <v>0.20338764887084501</v>
      </c>
      <c r="E2984">
        <v>0.22348614071339701</v>
      </c>
      <c r="F2984">
        <v>9.5100646908856099E-2</v>
      </c>
      <c r="G2984" s="1">
        <v>3.00292736698354E-6</v>
      </c>
      <c r="H2984" s="1">
        <v>1.57189654711301E-4</v>
      </c>
      <c r="I2984" s="1">
        <v>1.6163979497045898E-5</v>
      </c>
      <c r="J2984" s="1">
        <v>3.7985291345419303E-5</v>
      </c>
      <c r="K2984">
        <v>0.999999999999995</v>
      </c>
      <c r="L2984" s="1">
        <f t="shared" si="46"/>
        <v>1.916690686402944E-5</v>
      </c>
    </row>
    <row r="2985" spans="1:12" x14ac:dyDescent="0.3">
      <c r="A2985">
        <v>2983</v>
      </c>
      <c r="B2985" s="1">
        <v>3.3512064343163502E-4</v>
      </c>
      <c r="C2985">
        <v>0.47776803173681598</v>
      </c>
      <c r="D2985">
        <v>0.20336924306769</v>
      </c>
      <c r="E2985">
        <v>0.223529390160429</v>
      </c>
      <c r="F2985">
        <v>9.5119050860096893E-2</v>
      </c>
      <c r="G2985" s="1">
        <v>3.0016495455917099E-6</v>
      </c>
      <c r="H2985" s="1">
        <v>1.5712276993381399E-4</v>
      </c>
      <c r="I2985" s="1">
        <v>1.6167109232885899E-5</v>
      </c>
      <c r="J2985" s="1">
        <v>3.7992646250396301E-5</v>
      </c>
      <c r="K2985">
        <v>0.999999999999995</v>
      </c>
      <c r="L2985" s="1">
        <f t="shared" si="46"/>
        <v>1.9168758778477608E-5</v>
      </c>
    </row>
    <row r="2986" spans="1:12" x14ac:dyDescent="0.3">
      <c r="A2986">
        <v>2984</v>
      </c>
      <c r="B2986" s="1">
        <v>3.3500837520937998E-4</v>
      </c>
      <c r="C2986">
        <v>0.47772485647562601</v>
      </c>
      <c r="D2986">
        <v>0.203350843521239</v>
      </c>
      <c r="E2986">
        <v>0.223572624904362</v>
      </c>
      <c r="F2986">
        <v>9.51374485547513E-2</v>
      </c>
      <c r="G2986" s="1">
        <v>3.0003726724536502E-6</v>
      </c>
      <c r="H2986" s="1">
        <v>1.5705593478969901E-4</v>
      </c>
      <c r="I2986" s="1">
        <v>1.61702379047446E-5</v>
      </c>
      <c r="J2986" s="1">
        <v>3.7999998654997903E-5</v>
      </c>
      <c r="K2986">
        <v>1</v>
      </c>
      <c r="L2986" s="1">
        <f t="shared" si="46"/>
        <v>1.9170610577198249E-5</v>
      </c>
    </row>
    <row r="2987" spans="1:12" x14ac:dyDescent="0.3">
      <c r="A2987">
        <v>2985</v>
      </c>
      <c r="B2987" s="1">
        <v>3.3489618218352299E-4</v>
      </c>
      <c r="C2987">
        <v>0.47768169586544801</v>
      </c>
      <c r="D2987">
        <v>0.203332450229361</v>
      </c>
      <c r="E2987">
        <v>0.22361584495019299</v>
      </c>
      <c r="F2987">
        <v>9.5155839994945299E-2</v>
      </c>
      <c r="G2987" s="1">
        <v>2.9990967465855201E-6</v>
      </c>
      <c r="H2987" s="1">
        <v>1.5698914922746099E-4</v>
      </c>
      <c r="I2987" s="1">
        <v>1.61733655129833E-5</v>
      </c>
      <c r="J2987" s="1">
        <v>3.8007348560073603E-5</v>
      </c>
      <c r="K2987">
        <v>0.999999999999996</v>
      </c>
      <c r="L2987" s="1">
        <f t="shared" si="46"/>
        <v>1.9172462259568821E-5</v>
      </c>
    </row>
    <row r="2988" spans="1:12" x14ac:dyDescent="0.3">
      <c r="A2988">
        <v>2986</v>
      </c>
      <c r="B2988" s="1">
        <v>3.3478406427853998E-4</v>
      </c>
      <c r="C2988">
        <v>0.47763854990134502</v>
      </c>
      <c r="D2988">
        <v>0.203314063189934</v>
      </c>
      <c r="E2988">
        <v>0.22365905030292199</v>
      </c>
      <c r="F2988">
        <v>9.5174225182806105E-2</v>
      </c>
      <c r="G2988" s="1">
        <v>2.9978217670049202E-6</v>
      </c>
      <c r="H2988" s="1">
        <v>1.5692241319567899E-4</v>
      </c>
      <c r="I2988" s="1">
        <v>1.6176492057963899E-5</v>
      </c>
      <c r="J2988" s="1">
        <v>3.80146959664737E-5</v>
      </c>
      <c r="K2988">
        <v>0.999999999999995</v>
      </c>
      <c r="L2988" s="1">
        <f t="shared" si="46"/>
        <v>1.9174313824968819E-5</v>
      </c>
    </row>
    <row r="2989" spans="1:12" x14ac:dyDescent="0.3">
      <c r="A2989">
        <v>2987</v>
      </c>
      <c r="B2989" s="1">
        <v>3.3467202141900898E-4</v>
      </c>
      <c r="C2989">
        <v>0.47759541857837001</v>
      </c>
      <c r="D2989">
        <v>0.20329568240083501</v>
      </c>
      <c r="E2989">
        <v>0.22370224096754199</v>
      </c>
      <c r="F2989">
        <v>9.5192604120458699E-2</v>
      </c>
      <c r="G2989" s="1">
        <v>2.9965477327307302E-6</v>
      </c>
      <c r="H2989" s="1">
        <v>1.5685572664300099E-4</v>
      </c>
      <c r="I2989" s="1">
        <v>1.61796175400478E-5</v>
      </c>
      <c r="J2989" s="1">
        <v>3.8022040875047301E-5</v>
      </c>
      <c r="K2989">
        <v>0.999999999999998</v>
      </c>
      <c r="L2989" s="1">
        <f t="shared" si="46"/>
        <v>1.917616527277853E-5</v>
      </c>
    </row>
    <row r="2990" spans="1:12" x14ac:dyDescent="0.3">
      <c r="A2990">
        <v>2988</v>
      </c>
      <c r="B2990" s="1">
        <v>3.3456005352960801E-4</v>
      </c>
      <c r="C2990">
        <v>0.47755230189157699</v>
      </c>
      <c r="D2990">
        <v>0.203277307859935</v>
      </c>
      <c r="E2990">
        <v>0.22374541694904701</v>
      </c>
      <c r="F2990">
        <v>9.52109768100282E-2</v>
      </c>
      <c r="G2990" s="1">
        <v>2.9952746427830998E-6</v>
      </c>
      <c r="H2990" s="1">
        <v>1.56789089518139E-4</v>
      </c>
      <c r="I2990" s="1">
        <v>1.61827419595963E-5</v>
      </c>
      <c r="J2990" s="1">
        <v>3.8029383286643802E-5</v>
      </c>
      <c r="K2990">
        <v>0.999999999999995</v>
      </c>
      <c r="L2990" s="1">
        <f t="shared" si="46"/>
        <v>1.9178016602379399E-5</v>
      </c>
    </row>
    <row r="2991" spans="1:12" x14ac:dyDescent="0.3">
      <c r="A2991">
        <v>2989</v>
      </c>
      <c r="B2991" s="1">
        <v>3.3444816053511699E-4</v>
      </c>
      <c r="C2991">
        <v>0.47750919983602802</v>
      </c>
      <c r="D2991">
        <v>0.20325893956511401</v>
      </c>
      <c r="E2991">
        <v>0.22378857825242901</v>
      </c>
      <c r="F2991">
        <v>9.5229343253638299E-2</v>
      </c>
      <c r="G2991" s="1">
        <v>2.9940024961835899E-6</v>
      </c>
      <c r="H2991" s="1">
        <v>1.5672250176987999E-4</v>
      </c>
      <c r="I2991" s="1">
        <v>1.6185865316970599E-5</v>
      </c>
      <c r="J2991" s="1">
        <v>3.8036723202111898E-5</v>
      </c>
      <c r="K2991">
        <v>0.999999999999994</v>
      </c>
      <c r="L2991" s="1">
        <f t="shared" si="46"/>
        <v>1.917986781315419E-5</v>
      </c>
    </row>
    <row r="2992" spans="1:12" x14ac:dyDescent="0.3">
      <c r="A2992">
        <v>2990</v>
      </c>
      <c r="B2992" s="1">
        <v>3.3433634236041402E-4</v>
      </c>
      <c r="C2992">
        <v>0.477466112406781</v>
      </c>
      <c r="D2992">
        <v>0.20324057751424701</v>
      </c>
      <c r="E2992">
        <v>0.223831724882677</v>
      </c>
      <c r="F2992">
        <v>9.5247703453412894E-2</v>
      </c>
      <c r="G2992" s="1">
        <v>2.99273129195501E-6</v>
      </c>
      <c r="H2992" s="1">
        <v>1.5665596334707701E-4</v>
      </c>
      <c r="I2992" s="1">
        <v>1.6188987612531901E-5</v>
      </c>
      <c r="J2992" s="1">
        <v>3.8044060622300301E-5</v>
      </c>
      <c r="K2992">
        <v>0.999999999999994</v>
      </c>
      <c r="L2992" s="1">
        <f t="shared" si="46"/>
        <v>1.918171890448691E-5</v>
      </c>
    </row>
    <row r="2993" spans="1:12" x14ac:dyDescent="0.3">
      <c r="A2993">
        <v>2991</v>
      </c>
      <c r="B2993" s="1">
        <v>3.3422459893048099E-4</v>
      </c>
      <c r="C2993">
        <v>0.47742303959889998</v>
      </c>
      <c r="D2993">
        <v>0.20322222170521501</v>
      </c>
      <c r="E2993">
        <v>0.22387485684478101</v>
      </c>
      <c r="F2993">
        <v>9.5266057411474606E-2</v>
      </c>
      <c r="G2993" s="1">
        <v>2.9914610291215298E-6</v>
      </c>
      <c r="H2993" s="1">
        <v>1.56589474198652E-4</v>
      </c>
      <c r="I2993" s="1">
        <v>1.6192108846641099E-5</v>
      </c>
      <c r="J2993" s="1">
        <v>3.8051395548057502E-5</v>
      </c>
      <c r="K2993">
        <v>0.999999999999994</v>
      </c>
      <c r="L2993" s="1">
        <f t="shared" si="46"/>
        <v>1.918356987576263E-5</v>
      </c>
    </row>
    <row r="2994" spans="1:12" x14ac:dyDescent="0.3">
      <c r="A2994">
        <v>2992</v>
      </c>
      <c r="B2994" s="1">
        <v>3.3411293017039699E-4</v>
      </c>
      <c r="C2994">
        <v>0.47737998140744797</v>
      </c>
      <c r="D2994">
        <v>0.203203872135894</v>
      </c>
      <c r="E2994">
        <v>0.22391797414372899</v>
      </c>
      <c r="F2994">
        <v>9.5284405129945696E-2</v>
      </c>
      <c r="G2994" s="1">
        <v>2.9901917067086298E-6</v>
      </c>
      <c r="H2994" s="1">
        <v>1.5652303427359901E-4</v>
      </c>
      <c r="I2994" s="1">
        <v>1.6195229019659099E-5</v>
      </c>
      <c r="J2994" s="1">
        <v>3.8058727980231402E-5</v>
      </c>
      <c r="K2994">
        <v>0.999999999999998</v>
      </c>
      <c r="L2994" s="1">
        <f t="shared" si="46"/>
        <v>1.9185420726367729E-5</v>
      </c>
    </row>
    <row r="2995" spans="1:12" x14ac:dyDescent="0.3">
      <c r="A2995">
        <v>2993</v>
      </c>
      <c r="B2995" s="1">
        <v>3.3400133600534399E-4</v>
      </c>
      <c r="C2995">
        <v>0.47733693782748599</v>
      </c>
      <c r="D2995">
        <v>0.20318552880416299</v>
      </c>
      <c r="E2995">
        <v>0.223961076784502</v>
      </c>
      <c r="F2995">
        <v>9.5302746610946495E-2</v>
      </c>
      <c r="G2995" s="1">
        <v>2.9889233237430299E-6</v>
      </c>
      <c r="H2995" s="1">
        <v>1.5645664352097299E-4</v>
      </c>
      <c r="I2995" s="1">
        <v>1.61983481319466E-5</v>
      </c>
      <c r="J2995" s="1">
        <v>3.8066057919669601E-5</v>
      </c>
      <c r="K2995">
        <v>0.999999999999995</v>
      </c>
      <c r="L2995" s="1">
        <f t="shared" si="46"/>
        <v>1.918727145568963E-5</v>
      </c>
    </row>
    <row r="2996" spans="1:12" x14ac:dyDescent="0.3">
      <c r="A2996">
        <v>2994</v>
      </c>
      <c r="B2996" s="1">
        <v>3.33889816360601E-4</v>
      </c>
      <c r="C2996">
        <v>0.47729390885408701</v>
      </c>
      <c r="D2996">
        <v>0.20316719170790501</v>
      </c>
      <c r="E2996">
        <v>0.22400416477208601</v>
      </c>
      <c r="F2996">
        <v>9.53210818565981E-2</v>
      </c>
      <c r="G2996" s="1">
        <v>2.9876558792528901E-6</v>
      </c>
      <c r="H2996" s="1">
        <v>1.56390301889908E-4</v>
      </c>
      <c r="I2996" s="1">
        <v>1.6201466183864199E-5</v>
      </c>
      <c r="J2996" s="1">
        <v>3.80733853672196E-5</v>
      </c>
      <c r="K2996">
        <v>0.999999999999997</v>
      </c>
      <c r="L2996" s="1">
        <f t="shared" si="46"/>
        <v>1.9189122063117089E-5</v>
      </c>
    </row>
    <row r="2997" spans="1:12" x14ac:dyDescent="0.3">
      <c r="A2997">
        <v>2995</v>
      </c>
      <c r="B2997" s="1">
        <v>3.3377837116154802E-4</v>
      </c>
      <c r="C2997">
        <v>0.477250894482315</v>
      </c>
      <c r="D2997">
        <v>0.203148860844998</v>
      </c>
      <c r="E2997">
        <v>0.22404723811146199</v>
      </c>
      <c r="F2997">
        <v>9.5339410869020202E-2</v>
      </c>
      <c r="G2997" s="1">
        <v>2.9863893722675598E-6</v>
      </c>
      <c r="H2997" s="1">
        <v>1.56324009329598E-4</v>
      </c>
      <c r="I2997" s="1">
        <v>1.6204583175772399E-5</v>
      </c>
      <c r="J2997" s="1">
        <v>3.8080710323728698E-5</v>
      </c>
      <c r="K2997">
        <v>0.999999999999997</v>
      </c>
      <c r="L2997" s="1">
        <f t="shared" si="46"/>
        <v>1.9190972548039959E-5</v>
      </c>
    </row>
    <row r="2998" spans="1:12" x14ac:dyDescent="0.3">
      <c r="A2998">
        <v>2996</v>
      </c>
      <c r="B2998" s="1">
        <v>3.3366700033366702E-4</v>
      </c>
      <c r="C2998">
        <v>0.47720789470724201</v>
      </c>
      <c r="D2998">
        <v>0.203130536213324</v>
      </c>
      <c r="E2998">
        <v>0.22409029680761</v>
      </c>
      <c r="F2998">
        <v>9.5357733650331997E-2</v>
      </c>
      <c r="G2998" s="1">
        <v>2.9851238018177602E-6</v>
      </c>
      <c r="H2998" s="1">
        <v>1.5625776578931001E-4</v>
      </c>
      <c r="I2998" s="1">
        <v>1.6207699108031502E-5</v>
      </c>
      <c r="J2998" s="1">
        <v>3.8088032790043703E-5</v>
      </c>
      <c r="K2998">
        <v>0.999999999999998</v>
      </c>
      <c r="L2998" s="1">
        <f t="shared" si="46"/>
        <v>1.919282290984926E-5</v>
      </c>
    </row>
    <row r="2999" spans="1:12" x14ac:dyDescent="0.3">
      <c r="A2999">
        <v>2997</v>
      </c>
      <c r="B2999" s="1">
        <v>3.33555703802535E-4</v>
      </c>
      <c r="C2999">
        <v>0.47716490952393498</v>
      </c>
      <c r="D2999">
        <v>0.20311221781076599</v>
      </c>
      <c r="E2999">
        <v>0.22413334086550801</v>
      </c>
      <c r="F2999">
        <v>9.5376050202651302E-2</v>
      </c>
      <c r="G2999" s="1">
        <v>2.9838591669354702E-6</v>
      </c>
      <c r="H2999" s="1">
        <v>1.5619157121837501E-4</v>
      </c>
      <c r="I2999" s="1">
        <v>1.62108139810019E-5</v>
      </c>
      <c r="J2999" s="1">
        <v>3.8095352767011098E-5</v>
      </c>
      <c r="K2999">
        <v>0.999999999999995</v>
      </c>
      <c r="L2999" s="1">
        <f t="shared" si="46"/>
        <v>1.9194673147937371E-5</v>
      </c>
    </row>
    <row r="3000" spans="1:12" x14ac:dyDescent="0.3">
      <c r="A3000">
        <v>2998</v>
      </c>
      <c r="B3000" s="1">
        <v>3.3344448149383099E-4</v>
      </c>
      <c r="C3000">
        <v>0.47712193892747801</v>
      </c>
      <c r="D3000">
        <v>0.20309390563520899</v>
      </c>
      <c r="E3000">
        <v>0.22417637029013401</v>
      </c>
      <c r="F3000">
        <v>9.53943605280968E-2</v>
      </c>
      <c r="G3000" s="1">
        <v>2.9825954666540698E-6</v>
      </c>
      <c r="H3000" s="1">
        <v>1.5612542556619899E-4</v>
      </c>
      <c r="I3000" s="1">
        <v>1.6213927795043699E-5</v>
      </c>
      <c r="J3000" s="1">
        <v>3.8102670255477397E-5</v>
      </c>
      <c r="K3000">
        <v>1</v>
      </c>
      <c r="L3000" s="1">
        <f t="shared" si="46"/>
        <v>1.9196523261697769E-5</v>
      </c>
    </row>
    <row r="3001" spans="1:12" x14ac:dyDescent="0.3">
      <c r="A3001">
        <v>2999</v>
      </c>
      <c r="B3001" s="1">
        <v>3.33333333333333E-4</v>
      </c>
      <c r="C3001">
        <v>0.47707898291293099</v>
      </c>
      <c r="D3001">
        <v>0.20307559968453101</v>
      </c>
      <c r="E3001">
        <v>0.22421938508646</v>
      </c>
      <c r="F3001">
        <v>9.5412664628784102E-2</v>
      </c>
      <c r="G3001" s="1">
        <v>2.9813327000080601E-6</v>
      </c>
      <c r="H3001" s="1">
        <v>1.5605932878224701E-4</v>
      </c>
      <c r="I3001" s="1">
        <v>1.6217040550516599E-5</v>
      </c>
      <c r="J3001" s="1">
        <v>3.8109985256288302E-5</v>
      </c>
      <c r="K3001">
        <v>0.999999999999996</v>
      </c>
      <c r="L3001" s="1">
        <f t="shared" si="46"/>
        <v>1.919837325052466E-5</v>
      </c>
    </row>
    <row r="3002" spans="1:12" x14ac:dyDescent="0.3">
      <c r="A3002">
        <v>3000</v>
      </c>
      <c r="B3002" s="1">
        <v>3.33222259246917E-4</v>
      </c>
      <c r="C3002">
        <v>0.47703604147538398</v>
      </c>
      <c r="D3002">
        <v>0.203057299956622</v>
      </c>
      <c r="E3002">
        <v>0.22426238525946199</v>
      </c>
      <c r="F3002">
        <v>9.5430962506830599E-2</v>
      </c>
      <c r="G3002" s="1">
        <v>2.9800708660334299E-6</v>
      </c>
      <c r="H3002" s="1">
        <v>1.5599328081606099E-4</v>
      </c>
      <c r="I3002" s="1">
        <v>1.6220152247780901E-5</v>
      </c>
      <c r="J3002" s="1">
        <v>3.8117297770290001E-5</v>
      </c>
      <c r="K3002">
        <v>1</v>
      </c>
      <c r="L3002" s="1">
        <f t="shared" si="46"/>
        <v>1.9200223113814332E-5</v>
      </c>
    </row>
    <row r="3003" spans="1:12" x14ac:dyDescent="0.3">
      <c r="A3003">
        <v>3001</v>
      </c>
      <c r="B3003" s="1">
        <v>3.3311125916055898E-4</v>
      </c>
      <c r="C3003">
        <v>0.47699311460990501</v>
      </c>
      <c r="D3003">
        <v>0.20303900644936401</v>
      </c>
      <c r="E3003">
        <v>0.22430537081410801</v>
      </c>
      <c r="F3003">
        <v>9.5449254164350406E-2</v>
      </c>
      <c r="G3003" s="1">
        <v>2.9788099637673301E-6</v>
      </c>
      <c r="H3003" s="1">
        <v>1.5592728161724199E-4</v>
      </c>
      <c r="I3003" s="1">
        <v>1.6223262887196001E-5</v>
      </c>
      <c r="J3003" s="1">
        <v>3.8124607798327303E-5</v>
      </c>
      <c r="K3003">
        <v>0.999999999999995</v>
      </c>
      <c r="L3003" s="1">
        <f t="shared" si="46"/>
        <v>1.920207285096333E-5</v>
      </c>
    </row>
    <row r="3004" spans="1:12" x14ac:dyDescent="0.3">
      <c r="A3004">
        <v>3002</v>
      </c>
      <c r="B3004" s="1">
        <v>3.33000333000333E-4</v>
      </c>
      <c r="C3004">
        <v>0.47695020231158097</v>
      </c>
      <c r="D3004">
        <v>0.20302071916064501</v>
      </c>
      <c r="E3004">
        <v>0.22434834175537199</v>
      </c>
      <c r="F3004">
        <v>9.54675396034598E-2</v>
      </c>
      <c r="G3004" s="1">
        <v>2.9775499922482801E-6</v>
      </c>
      <c r="H3004" s="1">
        <v>1.5586133113546801E-4</v>
      </c>
      <c r="I3004" s="1">
        <v>1.6226372469121799E-5</v>
      </c>
      <c r="J3004" s="1">
        <v>3.8131915341245899E-5</v>
      </c>
      <c r="K3004">
        <v>0.999999999999998</v>
      </c>
      <c r="L3004" s="1">
        <f t="shared" si="46"/>
        <v>1.9203922461370079E-5</v>
      </c>
    </row>
    <row r="3005" spans="1:12" x14ac:dyDescent="0.3">
      <c r="A3005">
        <v>3003</v>
      </c>
      <c r="B3005" s="1">
        <v>3.3288948069240998E-4</v>
      </c>
      <c r="C3005">
        <v>0.47690730457549102</v>
      </c>
      <c r="D3005">
        <v>0.20300243808835</v>
      </c>
      <c r="E3005">
        <v>0.224391298088221</v>
      </c>
      <c r="F3005">
        <v>9.5485818826272106E-2</v>
      </c>
      <c r="G3005" s="1">
        <v>2.9762909505160499E-6</v>
      </c>
      <c r="H3005" s="1">
        <v>1.55795429320476E-4</v>
      </c>
      <c r="I3005" s="1">
        <v>1.6229480993917699E-5</v>
      </c>
      <c r="J3005" s="1">
        <v>3.8139220399890601E-5</v>
      </c>
      <c r="K3005">
        <v>1</v>
      </c>
      <c r="L3005" s="1">
        <f t="shared" si="46"/>
        <v>1.9205771944433749E-5</v>
      </c>
    </row>
    <row r="3006" spans="1:12" x14ac:dyDescent="0.3">
      <c r="A3006">
        <v>3004</v>
      </c>
      <c r="B3006" s="1">
        <v>3.3277870216306098E-4</v>
      </c>
      <c r="C3006">
        <v>0.47686442139671198</v>
      </c>
      <c r="D3006">
        <v>0.202984163230365</v>
      </c>
      <c r="E3006">
        <v>0.22443423981761801</v>
      </c>
      <c r="F3006">
        <v>9.5504091834899899E-2</v>
      </c>
      <c r="G3006" s="1">
        <v>2.9750328376116801E-6</v>
      </c>
      <c r="H3006" s="1">
        <v>1.55729576122074E-4</v>
      </c>
      <c r="I3006" s="1">
        <v>1.6232588461942999E-5</v>
      </c>
      <c r="J3006" s="1">
        <v>3.8146522975105499E-5</v>
      </c>
      <c r="K3006">
        <v>0.99999999999999301</v>
      </c>
      <c r="L3006" s="1">
        <f t="shared" si="46"/>
        <v>1.9207621299554679E-5</v>
      </c>
    </row>
    <row r="3007" spans="1:12" x14ac:dyDescent="0.3">
      <c r="A3007">
        <v>3005</v>
      </c>
      <c r="B3007" s="1">
        <v>3.3266799733865598E-4</v>
      </c>
      <c r="C3007">
        <v>0.47682155277034</v>
      </c>
      <c r="D3007">
        <v>0.202965894584583</v>
      </c>
      <c r="E3007">
        <v>0.22447716694853301</v>
      </c>
      <c r="F3007">
        <v>9.5522358631457305E-2</v>
      </c>
      <c r="G3007" s="1">
        <v>2.9737756525775901E-6</v>
      </c>
      <c r="H3007" s="1">
        <v>1.5566377149014001E-4</v>
      </c>
      <c r="I3007" s="1">
        <v>1.6235694873557101E-5</v>
      </c>
      <c r="J3007" s="1">
        <v>3.81538230677355E-5</v>
      </c>
      <c r="K3007">
        <v>0.999999999999998</v>
      </c>
      <c r="L3007" s="1">
        <f t="shared" si="46"/>
        <v>1.9209470526134692E-5</v>
      </c>
    </row>
    <row r="3008" spans="1:12" x14ac:dyDescent="0.3">
      <c r="A3008">
        <v>3006</v>
      </c>
      <c r="B3008" s="1">
        <v>3.3255736614566E-4</v>
      </c>
      <c r="C3008">
        <v>0.47677869869145201</v>
      </c>
      <c r="D3008">
        <v>0.202947632148887</v>
      </c>
      <c r="E3008">
        <v>0.22452007948592501</v>
      </c>
      <c r="F3008">
        <v>9.5540619218054998E-2</v>
      </c>
      <c r="G3008" s="1">
        <v>2.9725193944573501E-6</v>
      </c>
      <c r="H3008" s="1">
        <v>1.55598015374614E-4</v>
      </c>
      <c r="I3008" s="1">
        <v>1.6238800229119002E-5</v>
      </c>
      <c r="J3008" s="1">
        <v>3.8161120678624303E-5</v>
      </c>
      <c r="K3008">
        <v>0.999999999999997</v>
      </c>
      <c r="L3008" s="1">
        <f t="shared" si="46"/>
        <v>1.9211319623576351E-5</v>
      </c>
    </row>
    <row r="3009" spans="1:12" x14ac:dyDescent="0.3">
      <c r="A3009">
        <v>3007</v>
      </c>
      <c r="B3009" s="1">
        <v>3.3244680851063802E-4</v>
      </c>
      <c r="C3009">
        <v>0.476735859155141</v>
      </c>
      <c r="D3009">
        <v>0.202929375921171</v>
      </c>
      <c r="E3009">
        <v>0.22456297743475701</v>
      </c>
      <c r="F3009">
        <v>9.5558873596804803E-2</v>
      </c>
      <c r="G3009" s="1">
        <v>2.9712640622959399E-6</v>
      </c>
      <c r="H3009" s="1">
        <v>1.55532307725508E-4</v>
      </c>
      <c r="I3009" s="1">
        <v>1.62419045289879E-5</v>
      </c>
      <c r="J3009" s="1">
        <v>3.8168415808615598E-5</v>
      </c>
      <c r="K3009">
        <v>1</v>
      </c>
      <c r="L3009" s="1">
        <f t="shared" si="46"/>
        <v>1.9213168591283841E-5</v>
      </c>
    </row>
    <row r="3010" spans="1:12" x14ac:dyDescent="0.3">
      <c r="A3010">
        <v>3008</v>
      </c>
      <c r="B3010" s="1">
        <v>3.3233632436025201E-4</v>
      </c>
      <c r="C3010">
        <v>0.476693034156493</v>
      </c>
      <c r="D3010">
        <v>0.202911125899322</v>
      </c>
      <c r="E3010">
        <v>0.22460586079998801</v>
      </c>
      <c r="F3010">
        <v>9.55771217698166E-2</v>
      </c>
      <c r="G3010" s="1">
        <v>2.9700096551395101E-6</v>
      </c>
      <c r="H3010" s="1">
        <v>1.5546664849289601E-4</v>
      </c>
      <c r="I3010" s="1">
        <v>1.6245007773522499E-5</v>
      </c>
      <c r="J3010" s="1">
        <v>3.8175708458552897E-5</v>
      </c>
      <c r="K3010">
        <v>1</v>
      </c>
      <c r="L3010" s="1">
        <f t="shared" si="46"/>
        <v>1.9215017428662007E-5</v>
      </c>
    </row>
    <row r="3011" spans="1:12" x14ac:dyDescent="0.3">
      <c r="A3011">
        <v>3009</v>
      </c>
      <c r="B3011" s="1">
        <v>3.3222591362126199E-4</v>
      </c>
      <c r="C3011">
        <v>0.47665022369059501</v>
      </c>
      <c r="D3011">
        <v>0.20289288208122999</v>
      </c>
      <c r="E3011">
        <v>0.224648729586576</v>
      </c>
      <c r="F3011">
        <v>9.5595363739199996E-2</v>
      </c>
      <c r="G3011" s="1">
        <v>2.9687561720355501E-6</v>
      </c>
      <c r="H3011" s="1">
        <v>1.55401037626922E-4</v>
      </c>
      <c r="I3011" s="1">
        <v>1.62481099630816E-5</v>
      </c>
      <c r="J3011" s="1">
        <v>3.8182998629279098E-5</v>
      </c>
      <c r="K3011">
        <v>0.99999999999999301</v>
      </c>
      <c r="L3011" s="1">
        <f t="shared" ref="L3011:L3074" si="47">G3011+I3011</f>
        <v>1.921686613511715E-5</v>
      </c>
    </row>
    <row r="3012" spans="1:12" x14ac:dyDescent="0.3">
      <c r="A3012">
        <v>3010</v>
      </c>
      <c r="B3012" s="1">
        <v>3.32115576220524E-4</v>
      </c>
      <c r="C3012">
        <v>0.47660742775255199</v>
      </c>
      <c r="D3012">
        <v>0.202874644464791</v>
      </c>
      <c r="E3012">
        <v>0.22469158379947801</v>
      </c>
      <c r="F3012">
        <v>9.5613599507065106E-2</v>
      </c>
      <c r="G3012" s="1">
        <v>2.96750361203285E-6</v>
      </c>
      <c r="H3012" s="1">
        <v>1.55335475077799E-4</v>
      </c>
      <c r="I3012" s="1">
        <v>1.6251211098024099E-5</v>
      </c>
      <c r="J3012" s="1">
        <v>3.81902863216375E-5</v>
      </c>
      <c r="K3012">
        <v>0.999999999999996</v>
      </c>
      <c r="L3012" s="1">
        <f t="shared" si="47"/>
        <v>1.921871471005695E-5</v>
      </c>
    </row>
    <row r="3013" spans="1:12" x14ac:dyDescent="0.3">
      <c r="A3013">
        <v>3011</v>
      </c>
      <c r="B3013" s="1">
        <v>3.3200531208499301E-4</v>
      </c>
      <c r="C3013">
        <v>0.47656464633744799</v>
      </c>
      <c r="D3013">
        <v>0.20285641304789301</v>
      </c>
      <c r="E3013">
        <v>0.224734423443648</v>
      </c>
      <c r="F3013">
        <v>9.5631829075518995E-2</v>
      </c>
      <c r="G3013" s="1">
        <v>2.9662519741814001E-6</v>
      </c>
      <c r="H3013" s="1">
        <v>1.55269960795801E-4</v>
      </c>
      <c r="I3013" s="1">
        <v>1.6254311178708198E-5</v>
      </c>
      <c r="J3013" s="1">
        <v>3.8197571536470298E-5</v>
      </c>
      <c r="K3013">
        <v>0.999999999999994</v>
      </c>
      <c r="L3013" s="1">
        <f t="shared" si="47"/>
        <v>1.9220563152889598E-5</v>
      </c>
    </row>
    <row r="3014" spans="1:12" x14ac:dyDescent="0.3">
      <c r="A3014">
        <v>3012</v>
      </c>
      <c r="B3014" s="1">
        <v>3.3189512114171902E-4</v>
      </c>
      <c r="C3014">
        <v>0.47652187944038199</v>
      </c>
      <c r="D3014">
        <v>0.20283818782843199</v>
      </c>
      <c r="E3014">
        <v>0.22477724852403899</v>
      </c>
      <c r="F3014">
        <v>9.5650052446669798E-2</v>
      </c>
      <c r="G3014" s="1">
        <v>2.9650012575325201E-6</v>
      </c>
      <c r="H3014" s="1">
        <v>1.5520449473127199E-4</v>
      </c>
      <c r="I3014" s="1">
        <v>1.6257410205492499E-5</v>
      </c>
      <c r="J3014" s="1">
        <v>3.8204854274619898E-5</v>
      </c>
      <c r="K3014">
        <v>0.99999999999999301</v>
      </c>
      <c r="L3014" s="1">
        <f t="shared" si="47"/>
        <v>1.9222411463025019E-5</v>
      </c>
    </row>
    <row r="3015" spans="1:12" x14ac:dyDescent="0.3">
      <c r="A3015">
        <v>3013</v>
      </c>
      <c r="B3015" s="1">
        <v>3.3178500331784998E-4</v>
      </c>
      <c r="C3015">
        <v>0.47647912705645501</v>
      </c>
      <c r="D3015">
        <v>0.202819968804301</v>
      </c>
      <c r="E3015">
        <v>0.22482005904560301</v>
      </c>
      <c r="F3015">
        <v>9.5668269622624605E-2</v>
      </c>
      <c r="G3015" s="1">
        <v>2.9637514611387702E-6</v>
      </c>
      <c r="H3015" s="1">
        <v>1.55139076834624E-4</v>
      </c>
      <c r="I3015" s="1">
        <v>1.6260508178735299E-5</v>
      </c>
      <c r="J3015" s="1">
        <v>3.8212134536928303E-5</v>
      </c>
      <c r="K3015">
        <v>0.999999999999995</v>
      </c>
      <c r="L3015" s="1">
        <f t="shared" si="47"/>
        <v>1.9224259639874068E-5</v>
      </c>
    </row>
    <row r="3016" spans="1:12" x14ac:dyDescent="0.3">
      <c r="A3016">
        <v>3014</v>
      </c>
      <c r="B3016" s="1">
        <v>3.3167495854063002E-4</v>
      </c>
      <c r="C3016">
        <v>0.47643638918076198</v>
      </c>
      <c r="D3016">
        <v>0.202801755973394</v>
      </c>
      <c r="E3016">
        <v>0.22486285501328901</v>
      </c>
      <c r="F3016">
        <v>9.5686480605489496E-2</v>
      </c>
      <c r="G3016" s="1">
        <v>2.9625025840539899E-6</v>
      </c>
      <c r="H3016" s="1">
        <v>1.55073707056331E-4</v>
      </c>
      <c r="I3016" s="1">
        <v>1.6263605098794801E-5</v>
      </c>
      <c r="J3016" s="1">
        <v>3.8219412324237498E-5</v>
      </c>
      <c r="K3016">
        <v>0.999999999999999</v>
      </c>
      <c r="L3016" s="1">
        <f t="shared" si="47"/>
        <v>1.9226107682848792E-5</v>
      </c>
    </row>
    <row r="3017" spans="1:12" x14ac:dyDescent="0.3">
      <c r="A3017">
        <v>3015</v>
      </c>
      <c r="B3017" s="1">
        <v>3.3156498673740003E-4</v>
      </c>
      <c r="C3017">
        <v>0.47639366580840298</v>
      </c>
      <c r="D3017">
        <v>0.20278354933360601</v>
      </c>
      <c r="E3017">
        <v>0.224905636432044</v>
      </c>
      <c r="F3017">
        <v>9.5704685397369302E-2</v>
      </c>
      <c r="G3017" s="1">
        <v>2.9612546253332702E-6</v>
      </c>
      <c r="H3017" s="1">
        <v>1.5500838534693499E-4</v>
      </c>
      <c r="I3017" s="1">
        <v>1.6266700966028799E-5</v>
      </c>
      <c r="J3017" s="1">
        <v>3.8226687637388297E-5</v>
      </c>
      <c r="K3017">
        <v>0.999999999999998</v>
      </c>
      <c r="L3017" s="1">
        <f t="shared" si="47"/>
        <v>1.9227955591362069E-5</v>
      </c>
    </row>
    <row r="3018" spans="1:12" x14ac:dyDescent="0.3">
      <c r="A3018">
        <v>3016</v>
      </c>
      <c r="B3018" s="1">
        <v>3.3145508783559798E-4</v>
      </c>
      <c r="C3018">
        <v>0.47635095693448198</v>
      </c>
      <c r="D3018">
        <v>0.20276534888283201</v>
      </c>
      <c r="E3018">
        <v>0.22494840330681501</v>
      </c>
      <c r="F3018">
        <v>9.5722884000369199E-2</v>
      </c>
      <c r="G3018" s="1">
        <v>2.9600075840329602E-6</v>
      </c>
      <c r="H3018" s="1">
        <v>1.5494311165704599E-4</v>
      </c>
      <c r="I3018" s="1">
        <v>1.62697957807955E-5</v>
      </c>
      <c r="J3018" s="1">
        <v>3.8233960477222297E-5</v>
      </c>
      <c r="K3018">
        <v>0.999999999999998</v>
      </c>
      <c r="L3018" s="1">
        <f t="shared" si="47"/>
        <v>1.9229803364828459E-5</v>
      </c>
    </row>
    <row r="3019" spans="1:12" x14ac:dyDescent="0.3">
      <c r="A3019">
        <v>3017</v>
      </c>
      <c r="B3019" s="1">
        <v>3.3134526176275598E-4</v>
      </c>
      <c r="C3019">
        <v>0.47630826255410003</v>
      </c>
      <c r="D3019">
        <v>0.202747154618969</v>
      </c>
      <c r="E3019">
        <v>0.22499115564254599</v>
      </c>
      <c r="F3019">
        <v>9.5741076416592699E-2</v>
      </c>
      <c r="G3019" s="1">
        <v>2.9587614592106901E-6</v>
      </c>
      <c r="H3019" s="1">
        <v>1.5487788593733699E-4</v>
      </c>
      <c r="I3019" s="1">
        <v>1.6272889543452501E-5</v>
      </c>
      <c r="J3019" s="1">
        <v>3.82412308445801E-5</v>
      </c>
      <c r="K3019">
        <v>0.99999999999999301</v>
      </c>
      <c r="L3019" s="1">
        <f t="shared" si="47"/>
        <v>1.923165100266319E-5</v>
      </c>
    </row>
    <row r="3020" spans="1:12" x14ac:dyDescent="0.3">
      <c r="A3020">
        <v>3018</v>
      </c>
      <c r="B3020" s="1">
        <v>3.3123550844650499E-4</v>
      </c>
      <c r="C3020">
        <v>0.47626558266236901</v>
      </c>
      <c r="D3020">
        <v>0.20272896653991701</v>
      </c>
      <c r="E3020">
        <v>0.22503389344418101</v>
      </c>
      <c r="F3020">
        <v>9.5759262648143897E-2</v>
      </c>
      <c r="G3020" s="1">
        <v>2.9575162499253801E-6</v>
      </c>
      <c r="H3020" s="1">
        <v>1.5481270813855099E-4</v>
      </c>
      <c r="I3020" s="1">
        <v>1.6275982254357501E-5</v>
      </c>
      <c r="J3020" s="1">
        <v>3.8248498740302499E-5</v>
      </c>
      <c r="K3020">
        <v>0.999999999999995</v>
      </c>
      <c r="L3020" s="1">
        <f t="shared" si="47"/>
        <v>1.923349850428288E-5</v>
      </c>
    </row>
    <row r="3021" spans="1:12" x14ac:dyDescent="0.3">
      <c r="A3021">
        <v>3019</v>
      </c>
      <c r="B3021" s="1">
        <v>3.3112582781456899E-4</v>
      </c>
      <c r="C3021">
        <v>0.47622291725439297</v>
      </c>
      <c r="D3021">
        <v>0.20271078464357201</v>
      </c>
      <c r="E3021">
        <v>0.22507661671665999</v>
      </c>
      <c r="F3021">
        <v>9.5777442697125001E-2</v>
      </c>
      <c r="G3021" s="1">
        <v>2.9562719552371298E-6</v>
      </c>
      <c r="H3021" s="1">
        <v>1.5474757821149201E-4</v>
      </c>
      <c r="I3021" s="1">
        <v>1.62790739138683E-5</v>
      </c>
      <c r="J3021" s="1">
        <v>3.8255764165229798E-5</v>
      </c>
      <c r="K3021">
        <v>0.999999999999998</v>
      </c>
      <c r="L3021" s="1">
        <f t="shared" si="47"/>
        <v>1.9235345869105428E-5</v>
      </c>
    </row>
    <row r="3022" spans="1:12" x14ac:dyDescent="0.3">
      <c r="A3022">
        <v>3020</v>
      </c>
      <c r="B3022" s="1">
        <v>3.3101621979476898E-4</v>
      </c>
      <c r="C3022">
        <v>0.47618026632528199</v>
      </c>
      <c r="D3022">
        <v>0.202692608927833</v>
      </c>
      <c r="E3022">
        <v>0.225119325464923</v>
      </c>
      <c r="F3022">
        <v>9.5795616565637606E-2</v>
      </c>
      <c r="G3022" s="1">
        <v>2.95502857420735E-6</v>
      </c>
      <c r="H3022" s="1">
        <v>1.5468249610703201E-4</v>
      </c>
      <c r="I3022" s="1">
        <v>1.6282164522341999E-5</v>
      </c>
      <c r="J3022" s="1">
        <v>3.8263027120201697E-5</v>
      </c>
      <c r="K3022">
        <v>1</v>
      </c>
      <c r="L3022" s="1">
        <f t="shared" si="47"/>
        <v>1.9237193096549349E-5</v>
      </c>
    </row>
    <row r="3023" spans="1:12" x14ac:dyDescent="0.3">
      <c r="A3023">
        <v>3021</v>
      </c>
      <c r="B3023" s="1">
        <v>3.30906684315023E-4</v>
      </c>
      <c r="C3023">
        <v>0.47613762987014102</v>
      </c>
      <c r="D3023">
        <v>0.20267443939059701</v>
      </c>
      <c r="E3023">
        <v>0.22516201969390701</v>
      </c>
      <c r="F3023">
        <v>9.5813784255782797E-2</v>
      </c>
      <c r="G3023" s="1">
        <v>2.9537861058986502E-6</v>
      </c>
      <c r="H3023" s="1">
        <v>1.5461746177610801E-4</v>
      </c>
      <c r="I3023" s="1">
        <v>1.6285254080136099E-5</v>
      </c>
      <c r="J3023" s="1">
        <v>3.8270287606057898E-5</v>
      </c>
      <c r="K3023">
        <v>0.999999999999997</v>
      </c>
      <c r="L3023" s="1">
        <f t="shared" si="47"/>
        <v>1.923904018603475E-5</v>
      </c>
    </row>
    <row r="3024" spans="1:12" x14ac:dyDescent="0.3">
      <c r="A3024">
        <v>3022</v>
      </c>
      <c r="B3024" s="1">
        <v>3.3079722130334102E-4</v>
      </c>
      <c r="C3024">
        <v>0.47609500788408698</v>
      </c>
      <c r="D3024">
        <v>0.20265627602976699</v>
      </c>
      <c r="E3024">
        <v>0.22520469940854901</v>
      </c>
      <c r="F3024">
        <v>9.5831945769661295E-2</v>
      </c>
      <c r="G3024" s="1">
        <v>2.9525445493749601E-6</v>
      </c>
      <c r="H3024" s="1">
        <v>1.5455247516972401E-4</v>
      </c>
      <c r="I3024" s="1">
        <v>1.6288342587607799E-5</v>
      </c>
      <c r="J3024" s="1">
        <v>3.8277545623638101E-5</v>
      </c>
      <c r="K3024">
        <v>0.999999999999996</v>
      </c>
      <c r="L3024" s="1">
        <f t="shared" si="47"/>
        <v>1.924088713698276E-5</v>
      </c>
    </row>
    <row r="3025" spans="1:12" x14ac:dyDescent="0.3">
      <c r="A3025">
        <v>3023</v>
      </c>
      <c r="B3025" s="1">
        <v>3.3068783068783002E-4</v>
      </c>
      <c r="C3025">
        <v>0.47605240036223201</v>
      </c>
      <c r="D3025">
        <v>0.20263811884324401</v>
      </c>
      <c r="E3025">
        <v>0.225247364613783</v>
      </c>
      <c r="F3025">
        <v>9.5850101109372393E-2</v>
      </c>
      <c r="G3025" s="1">
        <v>2.9513039037014198E-6</v>
      </c>
      <c r="H3025" s="1">
        <v>1.5448753623894799E-4</v>
      </c>
      <c r="I3025" s="1">
        <v>1.6291430045114001E-5</v>
      </c>
      <c r="J3025" s="1">
        <v>3.8284801173781297E-5</v>
      </c>
      <c r="K3025">
        <v>0.999999999999994</v>
      </c>
      <c r="L3025" s="1">
        <f t="shared" si="47"/>
        <v>1.9242733948815423E-5</v>
      </c>
    </row>
    <row r="3026" spans="1:12" x14ac:dyDescent="0.3">
      <c r="A3026">
        <v>3024</v>
      </c>
      <c r="B3026" s="1">
        <v>3.3057851239669402E-4</v>
      </c>
      <c r="C3026">
        <v>0.476009807299697</v>
      </c>
      <c r="D3026">
        <v>0.20261996782892999</v>
      </c>
      <c r="E3026">
        <v>0.22529001531454201</v>
      </c>
      <c r="F3026">
        <v>9.5868250277015996E-2</v>
      </c>
      <c r="G3026" s="1">
        <v>2.9500641679444401E-6</v>
      </c>
      <c r="H3026" s="1">
        <v>1.5442264493491299E-4</v>
      </c>
      <c r="I3026" s="1">
        <v>1.6294516453011901E-5</v>
      </c>
      <c r="J3026" s="1">
        <v>3.8292054257326502E-5</v>
      </c>
      <c r="K3026">
        <v>1</v>
      </c>
      <c r="L3026" s="1">
        <f t="shared" si="47"/>
        <v>1.9244580620956341E-5</v>
      </c>
    </row>
    <row r="3027" spans="1:12" x14ac:dyDescent="0.3">
      <c r="A3027">
        <v>3025</v>
      </c>
      <c r="B3027" s="1">
        <v>3.3046926635822802E-4</v>
      </c>
      <c r="C3027">
        <v>0.47596722869159003</v>
      </c>
      <c r="D3027">
        <v>0.20260182298472401</v>
      </c>
      <c r="E3027">
        <v>0.22533265151575799</v>
      </c>
      <c r="F3027">
        <v>9.5886393274689605E-2</v>
      </c>
      <c r="G3027" s="1">
        <v>2.9488253411715999E-6</v>
      </c>
      <c r="H3027" s="1">
        <v>1.54357801208817E-4</v>
      </c>
      <c r="I3027" s="1">
        <v>1.6297601811658199E-5</v>
      </c>
      <c r="J3027" s="1">
        <v>3.8299304875112E-5</v>
      </c>
      <c r="K3027">
        <v>0.999999999999999</v>
      </c>
      <c r="L3027" s="1">
        <f t="shared" si="47"/>
        <v>1.9246427152829799E-5</v>
      </c>
    </row>
    <row r="3028" spans="1:12" x14ac:dyDescent="0.3">
      <c r="A3028">
        <v>3026</v>
      </c>
      <c r="B3028" s="1">
        <v>3.3036009250082501E-4</v>
      </c>
      <c r="C3028">
        <v>0.475924664533033</v>
      </c>
      <c r="D3028">
        <v>0.20258368430853099</v>
      </c>
      <c r="E3028">
        <v>0.22537527322235801</v>
      </c>
      <c r="F3028">
        <v>9.5904530104491001E-2</v>
      </c>
      <c r="G3028" s="1">
        <v>2.9475874224518102E-6</v>
      </c>
      <c r="H3028" s="1">
        <v>1.5429300501192399E-4</v>
      </c>
      <c r="I3028" s="1">
        <v>1.6300686121409599E-5</v>
      </c>
      <c r="J3028" s="1">
        <v>3.8306553027976199E-5</v>
      </c>
      <c r="K3028">
        <v>0.999999999999998</v>
      </c>
      <c r="L3028" s="1">
        <f t="shared" si="47"/>
        <v>1.924827354386141E-5</v>
      </c>
    </row>
    <row r="3029" spans="1:12" x14ac:dyDescent="0.3">
      <c r="A3029">
        <v>3027</v>
      </c>
      <c r="B3029" s="1">
        <v>3.3025099075297199E-4</v>
      </c>
      <c r="C3029">
        <v>0.475882114819145</v>
      </c>
      <c r="D3029">
        <v>0.202565551798255</v>
      </c>
      <c r="E3029">
        <v>0.225417880439271</v>
      </c>
      <c r="F3029">
        <v>9.5922660768516799E-2</v>
      </c>
      <c r="G3029" s="1">
        <v>2.9463504108551701E-6</v>
      </c>
      <c r="H3029" s="1">
        <v>1.5422825629556099E-4</v>
      </c>
      <c r="I3029" s="1">
        <v>1.6303769382622699E-5</v>
      </c>
      <c r="J3029" s="1">
        <v>3.8313798716757098E-5</v>
      </c>
      <c r="K3029">
        <v>0.999999999999995</v>
      </c>
      <c r="L3029" s="1">
        <f t="shared" si="47"/>
        <v>1.9250119793477869E-5</v>
      </c>
    </row>
    <row r="3030" spans="1:12" x14ac:dyDescent="0.3">
      <c r="A3030">
        <v>3028</v>
      </c>
      <c r="B3030" s="1">
        <v>3.3014196104324802E-4</v>
      </c>
      <c r="C3030">
        <v>0.47583957954505302</v>
      </c>
      <c r="D3030">
        <v>0.20254742545180199</v>
      </c>
      <c r="E3030">
        <v>0.22546047317142401</v>
      </c>
      <c r="F3030">
        <v>9.5940785268863293E-2</v>
      </c>
      <c r="G3030" s="1">
        <v>2.94511430545307E-6</v>
      </c>
      <c r="H3030" s="1">
        <v>1.5416355501112399E-4</v>
      </c>
      <c r="I3030" s="1">
        <v>1.6306851595653901E-5</v>
      </c>
      <c r="J3030" s="1">
        <v>3.8321041942292502E-5</v>
      </c>
      <c r="K3030">
        <v>0.999999999999997</v>
      </c>
      <c r="L3030" s="1">
        <f t="shared" si="47"/>
        <v>1.925196590110697E-5</v>
      </c>
    </row>
    <row r="3031" spans="1:12" x14ac:dyDescent="0.3">
      <c r="A3031">
        <v>3029</v>
      </c>
      <c r="B3031" s="1">
        <v>3.3003300330032998E-4</v>
      </c>
      <c r="C3031">
        <v>0.47579705870587602</v>
      </c>
      <c r="D3031">
        <v>0.20252930526707399</v>
      </c>
      <c r="E3031">
        <v>0.22550305142374</v>
      </c>
      <c r="F3031">
        <v>9.5958903607626295E-2</v>
      </c>
      <c r="G3031" s="1">
        <v>2.9438791053180598E-6</v>
      </c>
      <c r="H3031" s="1">
        <v>1.54098901110069E-4</v>
      </c>
      <c r="I3031" s="1">
        <v>1.63099327608597E-5</v>
      </c>
      <c r="J3031" s="1">
        <v>3.83282827054198E-5</v>
      </c>
      <c r="K3031">
        <v>0.999999999999999</v>
      </c>
      <c r="L3031" s="1">
        <f t="shared" si="47"/>
        <v>1.9253811866177761E-5</v>
      </c>
    </row>
    <row r="3032" spans="1:12" x14ac:dyDescent="0.3">
      <c r="A3032">
        <v>3030</v>
      </c>
      <c r="B3032" s="1">
        <v>3.2992411745298499E-4</v>
      </c>
      <c r="C3032">
        <v>0.47575455229673502</v>
      </c>
      <c r="D3032">
        <v>0.202511191241977</v>
      </c>
      <c r="E3032">
        <v>0.225545615201141</v>
      </c>
      <c r="F3032">
        <v>9.59770157868996E-2</v>
      </c>
      <c r="G3032" s="1">
        <v>2.9426448095239702E-6</v>
      </c>
      <c r="H3032" s="1">
        <v>1.5403429454391801E-4</v>
      </c>
      <c r="I3032" s="1">
        <v>1.6313012878596099E-5</v>
      </c>
      <c r="J3032" s="1">
        <v>3.8335521006975801E-5</v>
      </c>
      <c r="K3032">
        <v>0.99999999999999301</v>
      </c>
      <c r="L3032" s="1">
        <f t="shared" si="47"/>
        <v>1.9255657688120068E-5</v>
      </c>
    </row>
    <row r="3033" spans="1:12" x14ac:dyDescent="0.3">
      <c r="A3033">
        <v>3031</v>
      </c>
      <c r="B3033" s="1">
        <v>3.2981530343007898E-4</v>
      </c>
      <c r="C3033">
        <v>0.47571206031276603</v>
      </c>
      <c r="D3033">
        <v>0.20249308337442101</v>
      </c>
      <c r="E3033">
        <v>0.22558816450855099</v>
      </c>
      <c r="F3033">
        <v>9.5995121808778602E-2</v>
      </c>
      <c r="G3033" s="1">
        <v>2.94141141714588E-6</v>
      </c>
      <c r="H3033" s="1">
        <v>1.5396973526425999E-4</v>
      </c>
      <c r="I3033" s="1">
        <v>1.63160919492195E-5</v>
      </c>
      <c r="J3033" s="1">
        <v>3.8342756847798002E-5</v>
      </c>
      <c r="K3033">
        <v>0.999999999999997</v>
      </c>
      <c r="L3033" s="1">
        <f t="shared" si="47"/>
        <v>1.925750336636538E-5</v>
      </c>
    </row>
    <row r="3034" spans="1:12" x14ac:dyDescent="0.3">
      <c r="A3034">
        <v>3032</v>
      </c>
      <c r="B3034" s="1">
        <v>3.2970656116056699E-4</v>
      </c>
      <c r="C3034">
        <v>0.47566958274909199</v>
      </c>
      <c r="D3034">
        <v>0.20247498166231001</v>
      </c>
      <c r="E3034">
        <v>0.225630699350886</v>
      </c>
      <c r="F3034">
        <v>9.6013221675354796E-2</v>
      </c>
      <c r="G3034" s="1">
        <v>2.94017892726006E-6</v>
      </c>
      <c r="H3034" s="1">
        <v>1.53905223222745E-4</v>
      </c>
      <c r="I3034" s="1">
        <v>1.6319169973085598E-5</v>
      </c>
      <c r="J3034" s="1">
        <v>3.8349990228722202E-5</v>
      </c>
      <c r="K3034">
        <v>0.999999999999996</v>
      </c>
      <c r="L3034" s="1">
        <f t="shared" si="47"/>
        <v>1.925934890034566E-5</v>
      </c>
    </row>
    <row r="3035" spans="1:12" x14ac:dyDescent="0.3">
      <c r="A3035">
        <v>3033</v>
      </c>
      <c r="B3035" s="1">
        <v>3.2959789057349998E-4</v>
      </c>
      <c r="C3035">
        <v>0.47562711960084098</v>
      </c>
      <c r="D3035">
        <v>0.202456886103554</v>
      </c>
      <c r="E3035">
        <v>0.22567321973306601</v>
      </c>
      <c r="F3035">
        <v>9.6031315388722394E-2</v>
      </c>
      <c r="G3035" s="1">
        <v>2.9389473389440198E-6</v>
      </c>
      <c r="H3035" s="1">
        <v>1.5384075837108799E-4</v>
      </c>
      <c r="I3035" s="1">
        <v>1.6322246950550399E-5</v>
      </c>
      <c r="J3035" s="1">
        <v>3.8357221150585399E-5</v>
      </c>
      <c r="K3035">
        <v>0.999999999999996</v>
      </c>
      <c r="L3035" s="1">
        <f t="shared" si="47"/>
        <v>1.9261194289494419E-5</v>
      </c>
    </row>
    <row r="3036" spans="1:12" x14ac:dyDescent="0.3">
      <c r="A3036">
        <v>3034</v>
      </c>
      <c r="B3036" s="1">
        <v>3.2948929159802299E-4</v>
      </c>
      <c r="C3036">
        <v>0.47558467086314699</v>
      </c>
      <c r="D3036">
        <v>0.20243879669605899</v>
      </c>
      <c r="E3036">
        <v>0.225715725660006</v>
      </c>
      <c r="F3036">
        <v>9.6049402950972307E-2</v>
      </c>
      <c r="G3036" s="1">
        <v>2.9377166512765001E-6</v>
      </c>
      <c r="H3036" s="1">
        <v>1.5377634066106899E-4</v>
      </c>
      <c r="I3036" s="1">
        <v>1.6325322881969602E-5</v>
      </c>
      <c r="J3036" s="1">
        <v>3.83644496142232E-5</v>
      </c>
      <c r="K3036">
        <v>0.999999999999994</v>
      </c>
      <c r="L3036" s="1">
        <f t="shared" si="47"/>
        <v>1.9263039533246101E-5</v>
      </c>
    </row>
    <row r="3037" spans="1:12" x14ac:dyDescent="0.3">
      <c r="A3037">
        <v>3035</v>
      </c>
      <c r="B3037" s="1">
        <v>3.2938076416337201E-4</v>
      </c>
      <c r="C3037">
        <v>0.47554223653114602</v>
      </c>
      <c r="D3037">
        <v>0.20242071343773901</v>
      </c>
      <c r="E3037">
        <v>0.225758217136621</v>
      </c>
      <c r="F3037">
        <v>9.6067484364196404E-2</v>
      </c>
      <c r="G3037" s="1">
        <v>2.93648686333748E-6</v>
      </c>
      <c r="H3037" s="1">
        <v>1.5371197004453399E-4</v>
      </c>
      <c r="I3037" s="1">
        <v>1.6328397767698801E-5</v>
      </c>
      <c r="J3037" s="1">
        <v>3.8371675620471497E-5</v>
      </c>
      <c r="K3037">
        <v>1</v>
      </c>
      <c r="L3037" s="1">
        <f t="shared" si="47"/>
        <v>1.9264884631036282E-5</v>
      </c>
    </row>
    <row r="3038" spans="1:12" x14ac:dyDescent="0.3">
      <c r="A3038">
        <v>3036</v>
      </c>
      <c r="B3038" s="1">
        <v>3.2927230819888002E-4</v>
      </c>
      <c r="C3038">
        <v>0.47549981659996199</v>
      </c>
      <c r="D3038">
        <v>0.20240263632649899</v>
      </c>
      <c r="E3038">
        <v>0.225800694167823</v>
      </c>
      <c r="F3038">
        <v>9.6085559630484305E-2</v>
      </c>
      <c r="G3038" s="1">
        <v>2.9352579742080998E-6</v>
      </c>
      <c r="H3038" s="1">
        <v>1.53647646473386E-4</v>
      </c>
      <c r="I3038" s="1">
        <v>1.6331471608093601E-5</v>
      </c>
      <c r="J3038" s="1">
        <v>3.8378899170165602E-5</v>
      </c>
      <c r="K3038">
        <v>0.999999999999995</v>
      </c>
      <c r="L3038" s="1">
        <f t="shared" si="47"/>
        <v>1.9266729582301699E-5</v>
      </c>
    </row>
    <row r="3039" spans="1:12" x14ac:dyDescent="0.3">
      <c r="A3039">
        <v>3037</v>
      </c>
      <c r="B3039" s="1">
        <v>3.29163923633969E-4</v>
      </c>
      <c r="C3039">
        <v>0.47545741106474498</v>
      </c>
      <c r="D3039">
        <v>0.20238456536025401</v>
      </c>
      <c r="E3039">
        <v>0.22584315675852401</v>
      </c>
      <c r="F3039">
        <v>9.6103628751926504E-2</v>
      </c>
      <c r="G3039" s="1">
        <v>2.9340299829708199E-6</v>
      </c>
      <c r="H3039" s="1">
        <v>1.5358336989960199E-4</v>
      </c>
      <c r="I3039" s="1">
        <v>1.6334544403509299E-5</v>
      </c>
      <c r="J3039" s="1">
        <v>3.8386120264140797E-5</v>
      </c>
      <c r="K3039">
        <v>1</v>
      </c>
      <c r="L3039" s="1">
        <f t="shared" si="47"/>
        <v>1.926857438648012E-5</v>
      </c>
    </row>
    <row r="3040" spans="1:12" x14ac:dyDescent="0.3">
      <c r="A3040">
        <v>3038</v>
      </c>
      <c r="B3040" s="1">
        <v>3.2905561039815701E-4</v>
      </c>
      <c r="C3040">
        <v>0.47541501992062002</v>
      </c>
      <c r="D3040">
        <v>0.20236650053691099</v>
      </c>
      <c r="E3040">
        <v>0.22588560491362999</v>
      </c>
      <c r="F3040">
        <v>9.61216917306109E-2</v>
      </c>
      <c r="G3040" s="1">
        <v>2.9328028887092101E-6</v>
      </c>
      <c r="H3040" s="1">
        <v>1.5351914027521301E-4</v>
      </c>
      <c r="I3040" s="1">
        <v>1.6337616154301002E-5</v>
      </c>
      <c r="J3040" s="1">
        <v>3.8393338903231599E-5</v>
      </c>
      <c r="K3040">
        <v>0.999999999999994</v>
      </c>
      <c r="L3040" s="1">
        <f t="shared" si="47"/>
        <v>1.9270419043010212E-5</v>
      </c>
    </row>
    <row r="3041" spans="1:12" x14ac:dyDescent="0.3">
      <c r="A3041">
        <v>3039</v>
      </c>
      <c r="B3041" s="1">
        <v>3.2894736842105197E-4</v>
      </c>
      <c r="C3041">
        <v>0.47537264316273697</v>
      </c>
      <c r="D3041">
        <v>0.202348441854387</v>
      </c>
      <c r="E3041">
        <v>0.225928038638053</v>
      </c>
      <c r="F3041">
        <v>9.6139748568627101E-2</v>
      </c>
      <c r="G3041" s="1">
        <v>2.9315766905081498E-6</v>
      </c>
      <c r="H3041" s="1">
        <v>1.5345495755232001E-4</v>
      </c>
      <c r="I3041" s="1">
        <v>1.63406868608241E-5</v>
      </c>
      <c r="J3041" s="1">
        <v>3.8400555088273101E-5</v>
      </c>
      <c r="K3041">
        <v>0.999999999999997</v>
      </c>
      <c r="L3041" s="1">
        <f t="shared" si="47"/>
        <v>1.9272263551332248E-5</v>
      </c>
    </row>
    <row r="3042" spans="1:12" x14ac:dyDescent="0.3">
      <c r="A3042">
        <v>3040</v>
      </c>
      <c r="B3042" s="1">
        <v>3.2883919763235703E-4</v>
      </c>
      <c r="C3042">
        <v>0.47533028078622802</v>
      </c>
      <c r="D3042">
        <v>0.202330389310592</v>
      </c>
      <c r="E3042">
        <v>0.22597045793669601</v>
      </c>
      <c r="F3042">
        <v>9.61577992680622E-2</v>
      </c>
      <c r="G3042" s="1">
        <v>2.93035138745365E-6</v>
      </c>
      <c r="H3042" s="1">
        <v>1.5339082168308501E-4</v>
      </c>
      <c r="I3042" s="1">
        <v>1.6343756523433399E-5</v>
      </c>
      <c r="J3042" s="1">
        <v>3.8407768820099299E-5</v>
      </c>
      <c r="K3042">
        <v>0.99999999999999301</v>
      </c>
      <c r="L3042" s="1">
        <f t="shared" si="47"/>
        <v>1.9274107910887049E-5</v>
      </c>
    </row>
    <row r="3043" spans="1:12" x14ac:dyDescent="0.3">
      <c r="A3043">
        <v>3041</v>
      </c>
      <c r="B3043" s="1">
        <v>3.2873109796186699E-4</v>
      </c>
      <c r="C3043">
        <v>0.47528793278624498</v>
      </c>
      <c r="D3043">
        <v>0.20231234290344199</v>
      </c>
      <c r="E3043">
        <v>0.226012862814465</v>
      </c>
      <c r="F3043">
        <v>9.6175843831002805E-2</v>
      </c>
      <c r="G3043" s="1">
        <v>2.9291269786330202E-6</v>
      </c>
      <c r="H3043" s="1">
        <v>1.5332673261973499E-4</v>
      </c>
      <c r="I3043" s="1">
        <v>1.6346825142483999E-5</v>
      </c>
      <c r="J3043" s="1">
        <v>3.8414980099544202E-5</v>
      </c>
      <c r="K3043">
        <v>0.999999999999996</v>
      </c>
      <c r="L3043" s="1">
        <f t="shared" si="47"/>
        <v>1.9275952121117019E-5</v>
      </c>
    </row>
    <row r="3044" spans="1:12" x14ac:dyDescent="0.3">
      <c r="A3044">
        <v>3042</v>
      </c>
      <c r="B3044" s="1">
        <v>3.28623069339467E-4</v>
      </c>
      <c r="C3044">
        <v>0.47524559915792602</v>
      </c>
      <c r="D3044">
        <v>0.20229430263084899</v>
      </c>
      <c r="E3044">
        <v>0.226055253276262</v>
      </c>
      <c r="F3044">
        <v>9.6193882259535707E-2</v>
      </c>
      <c r="G3044" s="1">
        <v>2.9279034631347002E-6</v>
      </c>
      <c r="H3044" s="1">
        <v>1.53262690314558E-4</v>
      </c>
      <c r="I3044" s="1">
        <v>1.6349892718330501E-5</v>
      </c>
      <c r="J3044" s="1">
        <v>3.8422188927441697E-5</v>
      </c>
      <c r="K3044">
        <v>0.999999999999997</v>
      </c>
      <c r="L3044" s="1">
        <f t="shared" si="47"/>
        <v>1.9277796181465201E-5</v>
      </c>
    </row>
    <row r="3045" spans="1:12" x14ac:dyDescent="0.3">
      <c r="A3045">
        <v>3043</v>
      </c>
      <c r="B3045" s="1">
        <v>3.2851511169513798E-4</v>
      </c>
      <c r="C3045">
        <v>0.47520327989641797</v>
      </c>
      <c r="D3045">
        <v>0.20227626849072899</v>
      </c>
      <c r="E3045">
        <v>0.22609762932698799</v>
      </c>
      <c r="F3045">
        <v>9.6211914555745806E-2</v>
      </c>
      <c r="G3045" s="1">
        <v>2.9266808400483798E-6</v>
      </c>
      <c r="H3045" s="1">
        <v>1.5319869471990601E-4</v>
      </c>
      <c r="I3045" s="1">
        <v>1.6352959251327701E-5</v>
      </c>
      <c r="J3045" s="1">
        <v>3.8429395304625101E-5</v>
      </c>
      <c r="K3045">
        <v>0.999999999999998</v>
      </c>
      <c r="L3045" s="1">
        <f t="shared" si="47"/>
        <v>1.9279640091376082E-5</v>
      </c>
    </row>
    <row r="3046" spans="1:12" x14ac:dyDescent="0.3">
      <c r="A3046">
        <v>3044</v>
      </c>
      <c r="B3046" s="1">
        <v>3.28407224958949E-4</v>
      </c>
      <c r="C3046">
        <v>0.47516097499686399</v>
      </c>
      <c r="D3046">
        <v>0.202258240480996</v>
      </c>
      <c r="E3046">
        <v>0.226139990971543</v>
      </c>
      <c r="F3046">
        <v>9.6229940721718005E-2</v>
      </c>
      <c r="G3046" s="1">
        <v>2.92545910846492E-6</v>
      </c>
      <c r="H3046" s="1">
        <v>1.5313474578819401E-4</v>
      </c>
      <c r="I3046" s="1">
        <v>1.63560247418299E-5</v>
      </c>
      <c r="J3046" s="1">
        <v>3.8436599231927502E-5</v>
      </c>
      <c r="K3046">
        <v>0.99999999999999201</v>
      </c>
      <c r="L3046" s="1">
        <f t="shared" si="47"/>
        <v>1.9281483850294819E-5</v>
      </c>
    </row>
    <row r="3047" spans="1:12" x14ac:dyDescent="0.3">
      <c r="A3047">
        <v>3045</v>
      </c>
      <c r="B3047" s="1">
        <v>3.2829940906106301E-4</v>
      </c>
      <c r="C3047">
        <v>0.47511868445442401</v>
      </c>
      <c r="D3047">
        <v>0.202240218599571</v>
      </c>
      <c r="E3047">
        <v>0.226182338214823</v>
      </c>
      <c r="F3047">
        <v>9.6247960759536497E-2</v>
      </c>
      <c r="G3047" s="1">
        <v>2.9242382674764602E-6</v>
      </c>
      <c r="H3047" s="1">
        <v>1.53070843471903E-4</v>
      </c>
      <c r="I3047" s="1">
        <v>1.6359089190191799E-5</v>
      </c>
      <c r="J3047" s="1">
        <v>3.8443800710182001E-5</v>
      </c>
      <c r="K3047">
        <v>0.999999999999995</v>
      </c>
      <c r="L3047" s="1">
        <f t="shared" si="47"/>
        <v>1.9283327457668259E-5</v>
      </c>
    </row>
    <row r="3048" spans="1:12" x14ac:dyDescent="0.3">
      <c r="A3048">
        <v>3046</v>
      </c>
      <c r="B3048" s="1">
        <v>3.2819166393173601E-4</v>
      </c>
      <c r="C3048">
        <v>0.47507640826424102</v>
      </c>
      <c r="D3048">
        <v>0.20222220284436801</v>
      </c>
      <c r="E3048">
        <v>0.226224671061726</v>
      </c>
      <c r="F3048">
        <v>9.6265974671285004E-2</v>
      </c>
      <c r="G3048" s="1">
        <v>2.9230183161762601E-6</v>
      </c>
      <c r="H3048" s="1">
        <v>1.5300698772357401E-4</v>
      </c>
      <c r="I3048" s="1">
        <v>1.6362152596767501E-5</v>
      </c>
      <c r="J3048" s="1">
        <v>3.8450999740221197E-5</v>
      </c>
      <c r="K3048">
        <v>0.999999999999998</v>
      </c>
      <c r="L3048" s="1">
        <f t="shared" si="47"/>
        <v>1.928517091294376E-5</v>
      </c>
    </row>
    <row r="3049" spans="1:12" x14ac:dyDescent="0.3">
      <c r="A3049">
        <v>3047</v>
      </c>
      <c r="B3049" s="1">
        <v>3.2808398950131201E-4</v>
      </c>
      <c r="C3049">
        <v>0.47503414642146302</v>
      </c>
      <c r="D3049">
        <v>0.20220419321330299</v>
      </c>
      <c r="E3049">
        <v>0.226266989517144</v>
      </c>
      <c r="F3049">
        <v>9.6283982459044903E-2</v>
      </c>
      <c r="G3049" s="1">
        <v>2.9217992536587802E-6</v>
      </c>
      <c r="H3049" s="1">
        <v>1.52943178495807E-4</v>
      </c>
      <c r="I3049" s="1">
        <v>1.6365214961911102E-5</v>
      </c>
      <c r="J3049" s="1">
        <v>3.8458196322876999E-5</v>
      </c>
      <c r="K3049">
        <v>0.99999999999999001</v>
      </c>
      <c r="L3049" s="1">
        <f t="shared" si="47"/>
        <v>1.9287014215569884E-5</v>
      </c>
    </row>
    <row r="3050" spans="1:12" x14ac:dyDescent="0.3">
      <c r="A3050">
        <v>3048</v>
      </c>
      <c r="B3050" s="1">
        <v>3.2797638570022898E-4</v>
      </c>
      <c r="C3050">
        <v>0.47499189892125698</v>
      </c>
      <c r="D3050">
        <v>0.20218618970430099</v>
      </c>
      <c r="E3050">
        <v>0.22630929358597199</v>
      </c>
      <c r="F3050">
        <v>9.6301984124899695E-2</v>
      </c>
      <c r="G3050" s="1">
        <v>2.9205810790197902E-6</v>
      </c>
      <c r="H3050" s="1">
        <v>1.5287941574127501E-4</v>
      </c>
      <c r="I3050" s="1">
        <v>1.6368276285976902E-5</v>
      </c>
      <c r="J3050" s="1">
        <v>3.8465390458982101E-5</v>
      </c>
      <c r="K3050">
        <v>0.999999999999996</v>
      </c>
      <c r="L3050" s="1">
        <f t="shared" si="47"/>
        <v>1.9288857364996692E-5</v>
      </c>
    </row>
    <row r="3051" spans="1:12" x14ac:dyDescent="0.3">
      <c r="A3051">
        <v>3049</v>
      </c>
      <c r="B3051" s="1">
        <v>3.2786885245901601E-4</v>
      </c>
      <c r="C3051">
        <v>0.47494966575877001</v>
      </c>
      <c r="D3051">
        <v>0.202168192315276</v>
      </c>
      <c r="E3051">
        <v>0.22635158327310001</v>
      </c>
      <c r="F3051">
        <v>9.6319979670929798E-2</v>
      </c>
      <c r="G3051" s="1">
        <v>2.9193637913561299E-6</v>
      </c>
      <c r="H3051" s="1">
        <v>1.5281569941270499E-4</v>
      </c>
      <c r="I3051" s="1">
        <v>1.6371336569318602E-5</v>
      </c>
      <c r="J3051" s="1">
        <v>3.8472582149367801E-5</v>
      </c>
      <c r="K3051">
        <v>1</v>
      </c>
      <c r="L3051" s="1">
        <f t="shared" si="47"/>
        <v>1.9290700360674731E-5</v>
      </c>
    </row>
    <row r="3052" spans="1:12" x14ac:dyDescent="0.3">
      <c r="A3052">
        <v>3050</v>
      </c>
      <c r="B3052" s="1">
        <v>3.2776138970829199E-4</v>
      </c>
      <c r="C3052">
        <v>0.47490744692915698</v>
      </c>
      <c r="D3052">
        <v>0.20215020104414899</v>
      </c>
      <c r="E3052">
        <v>0.22639385858341701</v>
      </c>
      <c r="F3052">
        <v>9.6337969099215603E-2</v>
      </c>
      <c r="G3052" s="1">
        <v>2.9181473897658401E-6</v>
      </c>
      <c r="H3052" s="1">
        <v>1.5275202946288599E-4</v>
      </c>
      <c r="I3052" s="1">
        <v>1.63743958122902E-5</v>
      </c>
      <c r="J3052" s="1">
        <v>3.8479771394865602E-5</v>
      </c>
      <c r="K3052">
        <v>0.999999999999998</v>
      </c>
      <c r="L3052" s="1">
        <f t="shared" si="47"/>
        <v>1.929254320205604E-5</v>
      </c>
    </row>
    <row r="3053" spans="1:12" x14ac:dyDescent="0.3">
      <c r="A3053">
        <v>3051</v>
      </c>
      <c r="B3053" s="1">
        <v>3.2765399737876802E-4</v>
      </c>
      <c r="C3053">
        <v>0.47486524242757799</v>
      </c>
      <c r="D3053">
        <v>0.20213221588884001</v>
      </c>
      <c r="E3053">
        <v>0.22643611952181</v>
      </c>
      <c r="F3053">
        <v>9.6355952411837101E-2</v>
      </c>
      <c r="G3053" s="1">
        <v>2.9169318733482401E-6</v>
      </c>
      <c r="H3053" s="1">
        <v>1.5268840584467601E-4</v>
      </c>
      <c r="I3053" s="1">
        <v>1.6377454015245198E-5</v>
      </c>
      <c r="J3053" s="1">
        <v>3.84869581963067E-5</v>
      </c>
      <c r="K3053">
        <v>0.999999999999997</v>
      </c>
      <c r="L3053" s="1">
        <f t="shared" si="47"/>
        <v>1.9294385888593437E-5</v>
      </c>
    </row>
    <row r="3054" spans="1:12" x14ac:dyDescent="0.3">
      <c r="A3054">
        <v>3052</v>
      </c>
      <c r="B3054" s="1">
        <v>3.27546675401244E-4</v>
      </c>
      <c r="C3054">
        <v>0.47482305224919902</v>
      </c>
      <c r="D3054">
        <v>0.202114236847273</v>
      </c>
      <c r="E3054">
        <v>0.22647836609316699</v>
      </c>
      <c r="F3054">
        <v>9.6373929610873502E-2</v>
      </c>
      <c r="G3054" s="1">
        <v>2.9157172412037898E-6</v>
      </c>
      <c r="H3054" s="1">
        <v>1.5262482851099201E-4</v>
      </c>
      <c r="I3054" s="1">
        <v>1.63805111785373E-5</v>
      </c>
      <c r="J3054" s="1">
        <v>3.8494142554522197E-5</v>
      </c>
      <c r="K3054">
        <v>0.999999999999999</v>
      </c>
      <c r="L3054" s="1">
        <f t="shared" si="47"/>
        <v>1.9296228419741088E-5</v>
      </c>
    </row>
    <row r="3055" spans="1:12" x14ac:dyDescent="0.3">
      <c r="A3055">
        <v>3053</v>
      </c>
      <c r="B3055" s="1">
        <v>3.2743942370661402E-4</v>
      </c>
      <c r="C3055">
        <v>0.47478087638917399</v>
      </c>
      <c r="D3055">
        <v>0.20209626391736801</v>
      </c>
      <c r="E3055">
        <v>0.22652059830237201</v>
      </c>
      <c r="F3055">
        <v>9.6391900698403199E-2</v>
      </c>
      <c r="G3055" s="1">
        <v>2.9145034924340999E-6</v>
      </c>
      <c r="H3055" s="1">
        <v>1.5256129741480999E-4</v>
      </c>
      <c r="I3055" s="1">
        <v>1.6383567302519901E-5</v>
      </c>
      <c r="J3055" s="1">
        <v>3.8501324470342497E-5</v>
      </c>
      <c r="K3055">
        <v>0.999999999999999</v>
      </c>
      <c r="L3055" s="1">
        <f t="shared" si="47"/>
        <v>1.9298070794953999E-5</v>
      </c>
    </row>
    <row r="3056" spans="1:12" x14ac:dyDescent="0.3">
      <c r="A3056">
        <v>3054</v>
      </c>
      <c r="B3056" s="1">
        <v>3.27332242225859E-4</v>
      </c>
      <c r="C3056">
        <v>0.47473871484267</v>
      </c>
      <c r="D3056">
        <v>0.202078297097048</v>
      </c>
      <c r="E3056">
        <v>0.22656281615430501</v>
      </c>
      <c r="F3056">
        <v>9.6409865676503295E-2</v>
      </c>
      <c r="G3056" s="1">
        <v>2.9132906261420299E-6</v>
      </c>
      <c r="H3056" s="1">
        <v>1.52497812509172E-4</v>
      </c>
      <c r="I3056" s="1">
        <v>1.63866223875462E-5</v>
      </c>
      <c r="J3056" s="1">
        <v>3.8508503944597801E-5</v>
      </c>
      <c r="K3056">
        <v>0.999999999999995</v>
      </c>
      <c r="L3056" s="1">
        <f t="shared" si="47"/>
        <v>1.9299913013688229E-5</v>
      </c>
    </row>
    <row r="3057" spans="1:12" x14ac:dyDescent="0.3">
      <c r="A3057">
        <v>3055</v>
      </c>
      <c r="B3057" s="1">
        <v>3.27225130890052E-4</v>
      </c>
      <c r="C3057">
        <v>0.47469656760485401</v>
      </c>
      <c r="D3057">
        <v>0.20206033638423801</v>
      </c>
      <c r="E3057">
        <v>0.22660501965384999</v>
      </c>
      <c r="F3057">
        <v>9.64278245472516E-2</v>
      </c>
      <c r="G3057" s="1">
        <v>2.9120786414316098E-6</v>
      </c>
      <c r="H3057" s="1">
        <v>1.52434373747182E-4</v>
      </c>
      <c r="I3057" s="1">
        <v>1.63896764339696E-5</v>
      </c>
      <c r="J3057" s="1">
        <v>3.8515680978118499E-5</v>
      </c>
      <c r="K3057">
        <v>0.999999999999995</v>
      </c>
      <c r="L3057" s="1">
        <f t="shared" si="47"/>
        <v>1.9301755075401208E-5</v>
      </c>
    </row>
    <row r="3058" spans="1:12" x14ac:dyDescent="0.3">
      <c r="A3058">
        <v>3056</v>
      </c>
      <c r="B3058" s="1">
        <v>3.2711808963035597E-4</v>
      </c>
      <c r="C3058">
        <v>0.47465443467089102</v>
      </c>
      <c r="D3058">
        <v>0.20204238177686201</v>
      </c>
      <c r="E3058">
        <v>0.22664720880588499</v>
      </c>
      <c r="F3058">
        <v>9.6445777312723899E-2</v>
      </c>
      <c r="G3058" s="1">
        <v>2.91086753740803E-6</v>
      </c>
      <c r="H3058" s="1">
        <v>1.52370981082004E-4</v>
      </c>
      <c r="I3058" s="1">
        <v>1.63927294421431E-5</v>
      </c>
      <c r="J3058" s="1">
        <v>3.8522855571734202E-5</v>
      </c>
      <c r="K3058">
        <v>0.999999999999996</v>
      </c>
      <c r="L3058" s="1">
        <f t="shared" si="47"/>
        <v>1.9303596979551128E-5</v>
      </c>
    </row>
    <row r="3059" spans="1:12" x14ac:dyDescent="0.3">
      <c r="A3059">
        <v>3057</v>
      </c>
      <c r="B3059" s="1">
        <v>3.2701111837802401E-4</v>
      </c>
      <c r="C3059">
        <v>0.474612316035949</v>
      </c>
      <c r="D3059">
        <v>0.202024433272844</v>
      </c>
      <c r="E3059">
        <v>0.22668938361528801</v>
      </c>
      <c r="F3059">
        <v>9.6463723974996293E-2</v>
      </c>
      <c r="G3059" s="1">
        <v>2.9096573131776702E-6</v>
      </c>
      <c r="H3059" s="1">
        <v>1.52307634466865E-4</v>
      </c>
      <c r="I3059" s="1">
        <v>1.6395781412419801E-5</v>
      </c>
      <c r="J3059" s="1">
        <v>3.8530027726274502E-5</v>
      </c>
      <c r="K3059">
        <v>0.999999999999998</v>
      </c>
      <c r="L3059" s="1">
        <f t="shared" si="47"/>
        <v>1.930543872559747E-5</v>
      </c>
    </row>
    <row r="3060" spans="1:12" x14ac:dyDescent="0.3">
      <c r="A3060">
        <v>3058</v>
      </c>
      <c r="B3060" s="1">
        <v>3.2690421706440002E-4</v>
      </c>
      <c r="C3060">
        <v>0.47457021169519598</v>
      </c>
      <c r="D3060">
        <v>0.202006490870109</v>
      </c>
      <c r="E3060">
        <v>0.22673154408693599</v>
      </c>
      <c r="F3060">
        <v>9.6481664536143097E-2</v>
      </c>
      <c r="G3060" s="1">
        <v>2.9084479678480799E-6</v>
      </c>
      <c r="H3060" s="1">
        <v>1.52244333855052E-4</v>
      </c>
      <c r="I3060" s="1">
        <v>1.6398832345152401E-5</v>
      </c>
      <c r="J3060" s="1">
        <v>3.85371974425685E-5</v>
      </c>
      <c r="K3060">
        <v>0.999999999999996</v>
      </c>
      <c r="L3060" s="1">
        <f t="shared" si="47"/>
        <v>1.9307280313000483E-5</v>
      </c>
    </row>
    <row r="3061" spans="1:12" x14ac:dyDescent="0.3">
      <c r="A3061">
        <v>3059</v>
      </c>
      <c r="B3061" s="1">
        <v>3.2679738562091501E-4</v>
      </c>
      <c r="C3061">
        <v>0.47452812164380798</v>
      </c>
      <c r="D3061">
        <v>0.20198855456658699</v>
      </c>
      <c r="E3061">
        <v>0.22677369022570201</v>
      </c>
      <c r="F3061">
        <v>9.6499598998238803E-2</v>
      </c>
      <c r="G3061" s="1">
        <v>2.90723950052802E-6</v>
      </c>
      <c r="H3061" s="1">
        <v>1.5218107919991701E-4</v>
      </c>
      <c r="I3061" s="1">
        <v>1.6401882240693601E-5</v>
      </c>
      <c r="J3061" s="1">
        <v>3.85443647214452E-5</v>
      </c>
      <c r="K3061">
        <v>1</v>
      </c>
      <c r="L3061" s="1">
        <f t="shared" si="47"/>
        <v>1.9309121741221621E-5</v>
      </c>
    </row>
    <row r="3062" spans="1:12" x14ac:dyDescent="0.3">
      <c r="A3062">
        <v>3060</v>
      </c>
      <c r="B3062" s="1">
        <v>3.2669062397909098E-4</v>
      </c>
      <c r="C3062">
        <v>0.47448604587695398</v>
      </c>
      <c r="D3062">
        <v>0.2019706243602</v>
      </c>
      <c r="E3062">
        <v>0.226815822036459</v>
      </c>
      <c r="F3062">
        <v>9.6517527363356295E-2</v>
      </c>
      <c r="G3062" s="1">
        <v>2.9060319103273699E-6</v>
      </c>
      <c r="H3062" s="1">
        <v>1.52117870454869E-4</v>
      </c>
      <c r="I3062" s="1">
        <v>1.6404931099396099E-5</v>
      </c>
      <c r="J3062" s="1">
        <v>3.8551529563733099E-5</v>
      </c>
      <c r="K3062">
        <v>0.999999999999999</v>
      </c>
      <c r="L3062" s="1">
        <f t="shared" si="47"/>
        <v>1.9310963009723468E-5</v>
      </c>
    </row>
    <row r="3063" spans="1:12" x14ac:dyDescent="0.3">
      <c r="A3063">
        <v>3061</v>
      </c>
      <c r="B3063" s="1">
        <v>3.2658393207054198E-4</v>
      </c>
      <c r="C3063">
        <v>0.474443984389809</v>
      </c>
      <c r="D3063">
        <v>0.20195270024887901</v>
      </c>
      <c r="E3063">
        <v>0.22685793952407801</v>
      </c>
      <c r="F3063">
        <v>9.6535449633568901E-2</v>
      </c>
      <c r="G3063" s="1">
        <v>2.9048251963572201E-6</v>
      </c>
      <c r="H3063" s="1">
        <v>1.5205470757338101E-4</v>
      </c>
      <c r="I3063" s="1">
        <v>1.64079789216123E-5</v>
      </c>
      <c r="J3063" s="1">
        <v>3.8558691970260699E-5</v>
      </c>
      <c r="K3063">
        <v>0.999999999999998</v>
      </c>
      <c r="L3063" s="1">
        <f t="shared" si="47"/>
        <v>1.9312804117969521E-5</v>
      </c>
    </row>
    <row r="3064" spans="1:12" x14ac:dyDescent="0.3">
      <c r="A3064">
        <v>3062</v>
      </c>
      <c r="B3064" s="1">
        <v>3.2647730982696702E-4</v>
      </c>
      <c r="C3064">
        <v>0.47440193717754597</v>
      </c>
      <c r="D3064">
        <v>0.20193478223055</v>
      </c>
      <c r="E3064">
        <v>0.22690004269342801</v>
      </c>
      <c r="F3064">
        <v>9.6553365810947894E-2</v>
      </c>
      <c r="G3064" s="1">
        <v>2.9036193577298102E-6</v>
      </c>
      <c r="H3064" s="1">
        <v>1.5199159050898701E-4</v>
      </c>
      <c r="I3064" s="1">
        <v>1.6411025707694599E-5</v>
      </c>
      <c r="J3064" s="1">
        <v>3.8565851941855801E-5</v>
      </c>
      <c r="K3064">
        <v>0.99999999999998901</v>
      </c>
      <c r="L3064" s="1">
        <f t="shared" si="47"/>
        <v>1.9314645065424408E-5</v>
      </c>
    </row>
    <row r="3065" spans="1:12" x14ac:dyDescent="0.3">
      <c r="A3065">
        <v>3063</v>
      </c>
      <c r="B3065" s="1">
        <v>3.2637075718015601E-4</v>
      </c>
      <c r="C3065">
        <v>0.47435990423535301</v>
      </c>
      <c r="D3065">
        <v>0.20191687030314701</v>
      </c>
      <c r="E3065">
        <v>0.22694213154937901</v>
      </c>
      <c r="F3065">
        <v>9.65712758975662E-2</v>
      </c>
      <c r="G3065" s="1">
        <v>2.9024143935586101E-6</v>
      </c>
      <c r="H3065" s="1">
        <v>1.5192851921528401E-4</v>
      </c>
      <c r="I3065" s="1">
        <v>1.64140714579954E-5</v>
      </c>
      <c r="J3065" s="1">
        <v>3.8573009479346803E-5</v>
      </c>
      <c r="K3065">
        <v>0.99999999999999201</v>
      </c>
      <c r="L3065" s="1">
        <f t="shared" si="47"/>
        <v>1.9316485851554012E-5</v>
      </c>
    </row>
    <row r="3066" spans="1:12" x14ac:dyDescent="0.3">
      <c r="A3066">
        <v>3064</v>
      </c>
      <c r="B3066" s="1">
        <v>3.2626427406199E-4</v>
      </c>
      <c r="C3066">
        <v>0.47431788555840299</v>
      </c>
      <c r="D3066">
        <v>0.20189896446459599</v>
      </c>
      <c r="E3066">
        <v>0.22698420609679501</v>
      </c>
      <c r="F3066">
        <v>9.6589179895493094E-2</v>
      </c>
      <c r="G3066" s="1">
        <v>2.9012103029581799E-6</v>
      </c>
      <c r="H3066" s="1">
        <v>1.51865493645926E-4</v>
      </c>
      <c r="I3066" s="1">
        <v>1.64171161728666E-5</v>
      </c>
      <c r="J3066" s="1">
        <v>3.8580164583560701E-5</v>
      </c>
      <c r="K3066">
        <v>0.999999999999994</v>
      </c>
      <c r="L3066" s="1">
        <f t="shared" si="47"/>
        <v>1.9318326475824779E-5</v>
      </c>
    </row>
    <row r="3067" spans="1:12" x14ac:dyDescent="0.3">
      <c r="A3067">
        <v>3065</v>
      </c>
      <c r="B3067" s="1">
        <v>3.2615786040443502E-4</v>
      </c>
      <c r="C3067">
        <v>0.47427588114187902</v>
      </c>
      <c r="D3067">
        <v>0.20188106471282899</v>
      </c>
      <c r="E3067">
        <v>0.22702626634054099</v>
      </c>
      <c r="F3067">
        <v>9.6607077806799099E-2</v>
      </c>
      <c r="G3067" s="1">
        <v>2.9000070850442799E-6</v>
      </c>
      <c r="H3067" s="1">
        <v>1.51802513754632E-4</v>
      </c>
      <c r="I3067" s="1">
        <v>1.6420159852660401E-5</v>
      </c>
      <c r="J3067" s="1">
        <v>3.8587317255324999E-5</v>
      </c>
      <c r="K3067">
        <v>0.999999999999997</v>
      </c>
      <c r="L3067" s="1">
        <f t="shared" si="47"/>
        <v>1.9320166937704679E-5</v>
      </c>
    </row>
    <row r="3068" spans="1:12" x14ac:dyDescent="0.3">
      <c r="A3068">
        <v>3066</v>
      </c>
      <c r="B3068" s="1">
        <v>3.2605151613954999E-4</v>
      </c>
      <c r="C3068">
        <v>0.47423389098096103</v>
      </c>
      <c r="D3068">
        <v>0.201863171045777</v>
      </c>
      <c r="E3068">
        <v>0.22706831228548099</v>
      </c>
      <c r="F3068">
        <v>9.6624969633553395E-2</v>
      </c>
      <c r="G3068" s="1">
        <v>2.8988047389338201E-6</v>
      </c>
      <c r="H3068" s="1">
        <v>1.5173957949517799E-4</v>
      </c>
      <c r="I3068" s="1">
        <v>1.6423202497728599E-5</v>
      </c>
      <c r="J3068" s="1">
        <v>3.8594467495466502E-5</v>
      </c>
      <c r="K3068">
        <v>1</v>
      </c>
      <c r="L3068" s="1">
        <f t="shared" si="47"/>
        <v>1.932200723666242E-5</v>
      </c>
    </row>
    <row r="3069" spans="1:12" x14ac:dyDescent="0.3">
      <c r="A3069">
        <v>3067</v>
      </c>
      <c r="B3069" s="1">
        <v>3.2594524119947799E-4</v>
      </c>
      <c r="C3069">
        <v>0.47419191507082997</v>
      </c>
      <c r="D3069">
        <v>0.20184528346137001</v>
      </c>
      <c r="E3069">
        <v>0.227110343936473</v>
      </c>
      <c r="F3069">
        <v>9.6642855377823605E-2</v>
      </c>
      <c r="G3069" s="1">
        <v>2.8976032637448499E-6</v>
      </c>
      <c r="H3069" s="1">
        <v>1.5167669082140299E-4</v>
      </c>
      <c r="I3069" s="1">
        <v>1.6426244108422801E-5</v>
      </c>
      <c r="J3069" s="1">
        <v>3.86016153048118E-5</v>
      </c>
      <c r="K3069">
        <v>0.999999999999995</v>
      </c>
      <c r="L3069" s="1">
        <f t="shared" si="47"/>
        <v>1.9323847372167651E-5</v>
      </c>
    </row>
    <row r="3070" spans="1:12" x14ac:dyDescent="0.3">
      <c r="A3070">
        <v>3068</v>
      </c>
      <c r="B3070" s="1">
        <v>3.25839035516454E-4</v>
      </c>
      <c r="C3070">
        <v>0.47414995340667998</v>
      </c>
      <c r="D3070">
        <v>0.20182740195754301</v>
      </c>
      <c r="E3070">
        <v>0.22715236129837901</v>
      </c>
      <c r="F3070">
        <v>9.6660735041678894E-2</v>
      </c>
      <c r="G3070" s="1">
        <v>2.89640265859665E-6</v>
      </c>
      <c r="H3070" s="1">
        <v>1.5161384768720701E-4</v>
      </c>
      <c r="I3070" s="1">
        <v>1.6429284685095001E-5</v>
      </c>
      <c r="J3070" s="1">
        <v>3.8608760684187603E-5</v>
      </c>
      <c r="K3070">
        <v>0.999999999999998</v>
      </c>
      <c r="L3070" s="1">
        <f t="shared" si="47"/>
        <v>1.932568734369165E-5</v>
      </c>
    </row>
    <row r="3071" spans="1:12" x14ac:dyDescent="0.3">
      <c r="A3071">
        <v>3069</v>
      </c>
      <c r="B3071" s="1">
        <v>3.2573289902280099E-4</v>
      </c>
      <c r="C3071">
        <v>0.47410800598369202</v>
      </c>
      <c r="D3071">
        <v>0.20180952653223</v>
      </c>
      <c r="E3071">
        <v>0.227194364376056</v>
      </c>
      <c r="F3071">
        <v>9.66786086271854E-2</v>
      </c>
      <c r="G3071" s="1">
        <v>2.8952029226095999E-6</v>
      </c>
      <c r="H3071" s="1">
        <v>1.5155105004655101E-4</v>
      </c>
      <c r="I3071" s="1">
        <v>1.6432324228096399E-5</v>
      </c>
      <c r="J3071" s="1">
        <v>3.8615903634419701E-5</v>
      </c>
      <c r="K3071">
        <v>0.999999999999996</v>
      </c>
      <c r="L3071" s="1">
        <f t="shared" si="47"/>
        <v>1.9327527150705997E-5</v>
      </c>
    </row>
    <row r="3072" spans="1:12" x14ac:dyDescent="0.3">
      <c r="A3072">
        <v>3070</v>
      </c>
      <c r="B3072" s="1">
        <v>3.25626831650928E-4</v>
      </c>
      <c r="C3072">
        <v>0.47406607279705998</v>
      </c>
      <c r="D3072">
        <v>0.201791657183363</v>
      </c>
      <c r="E3072">
        <v>0.227236353174363</v>
      </c>
      <c r="F3072">
        <v>9.6696476136410595E-2</v>
      </c>
      <c r="G3072" s="1">
        <v>2.8940040549052502E-6</v>
      </c>
      <c r="H3072" s="1">
        <v>1.51488297853454E-4</v>
      </c>
      <c r="I3072" s="1">
        <v>1.6435362737778699E-5</v>
      </c>
      <c r="J3072" s="1">
        <v>3.8623044156334303E-5</v>
      </c>
      <c r="K3072">
        <v>1</v>
      </c>
      <c r="L3072" s="1">
        <f t="shared" si="47"/>
        <v>1.9329366792683948E-5</v>
      </c>
    </row>
    <row r="3073" spans="1:12" x14ac:dyDescent="0.3">
      <c r="A3073">
        <v>3071</v>
      </c>
      <c r="B3073" s="1">
        <v>3.2552083333333299E-4</v>
      </c>
      <c r="C3073">
        <v>0.474024153841969</v>
      </c>
      <c r="D3073">
        <v>0.20177379390887801</v>
      </c>
      <c r="E3073">
        <v>0.22727832769814901</v>
      </c>
      <c r="F3073">
        <v>9.6714337571418604E-2</v>
      </c>
      <c r="G3073" s="1">
        <v>2.8928060546062801E-6</v>
      </c>
      <c r="H3073" s="1">
        <v>1.5142559106199799E-4</v>
      </c>
      <c r="I3073" s="1">
        <v>1.6438400214492901E-5</v>
      </c>
      <c r="J3073" s="1">
        <v>3.8630182250756297E-5</v>
      </c>
      <c r="K3073">
        <v>0.999999999999997</v>
      </c>
      <c r="L3073" s="1">
        <f t="shared" si="47"/>
        <v>1.9331206269099181E-5</v>
      </c>
    </row>
    <row r="3074" spans="1:12" x14ac:dyDescent="0.3">
      <c r="A3074">
        <v>3072</v>
      </c>
      <c r="B3074" s="1">
        <v>3.2541490400260303E-4</v>
      </c>
      <c r="C3074">
        <v>0.47398224911361198</v>
      </c>
      <c r="D3074">
        <v>0.20175593670670999</v>
      </c>
      <c r="E3074">
        <v>0.22732028795226999</v>
      </c>
      <c r="F3074">
        <v>9.6732192934275596E-2</v>
      </c>
      <c r="G3074" s="1">
        <v>2.8916089208365701E-6</v>
      </c>
      <c r="H3074" s="1">
        <v>1.5136292962632201E-4</v>
      </c>
      <c r="I3074" s="1">
        <v>1.6441436658590299E-5</v>
      </c>
      <c r="J3074" s="1">
        <v>3.8637317918511601E-5</v>
      </c>
      <c r="K3074">
        <v>0.99999999999999301</v>
      </c>
      <c r="L3074" s="1">
        <f t="shared" si="47"/>
        <v>1.933304557942687E-5</v>
      </c>
    </row>
    <row r="3075" spans="1:12" x14ac:dyDescent="0.3">
      <c r="A3075">
        <v>3073</v>
      </c>
      <c r="B3075" s="1">
        <v>3.25309043591411E-4</v>
      </c>
      <c r="C3075">
        <v>0.47394035860719202</v>
      </c>
      <c r="D3075">
        <v>0.201738085574797</v>
      </c>
      <c r="E3075">
        <v>0.22736223394157901</v>
      </c>
      <c r="F3075">
        <v>9.6750042227046196E-2</v>
      </c>
      <c r="G3075" s="1">
        <v>2.8904126527211499E-6</v>
      </c>
      <c r="H3075" s="1">
        <v>1.5130031350063099E-4</v>
      </c>
      <c r="I3075" s="1">
        <v>1.6444472070422101E-5</v>
      </c>
      <c r="J3075" s="1">
        <v>3.8644451160425098E-5</v>
      </c>
      <c r="K3075">
        <v>1</v>
      </c>
      <c r="L3075" s="1">
        <f t="shared" ref="L3075:L3138" si="48">G3075+I3075</f>
        <v>1.9334884723143252E-5</v>
      </c>
    </row>
    <row r="3076" spans="1:12" x14ac:dyDescent="0.3">
      <c r="A3076">
        <v>3074</v>
      </c>
      <c r="B3076" s="1">
        <v>3.2520325203252E-4</v>
      </c>
      <c r="C3076">
        <v>0.473898482317892</v>
      </c>
      <c r="D3076">
        <v>0.20172024051107401</v>
      </c>
      <c r="E3076">
        <v>0.227404165670923</v>
      </c>
      <c r="F3076">
        <v>9.6767885451792907E-2</v>
      </c>
      <c r="G3076" s="1">
        <v>2.8892172493861098E-6</v>
      </c>
      <c r="H3076" s="1">
        <v>1.5123774263918301E-4</v>
      </c>
      <c r="I3076" s="1">
        <v>1.6447506450338999E-5</v>
      </c>
      <c r="J3076" s="1">
        <v>3.86515819773212E-5</v>
      </c>
      <c r="K3076">
        <v>0.999999999999999</v>
      </c>
      <c r="L3076" s="1">
        <f t="shared" si="48"/>
        <v>1.9336723699725109E-5</v>
      </c>
    </row>
    <row r="3077" spans="1:12" x14ac:dyDescent="0.3">
      <c r="A3077">
        <v>3075</v>
      </c>
      <c r="B3077" s="1">
        <v>3.2509752925877699E-4</v>
      </c>
      <c r="C3077">
        <v>0.47385662024091302</v>
      </c>
      <c r="D3077">
        <v>0.20170240151347699</v>
      </c>
      <c r="E3077">
        <v>0.22744608314515</v>
      </c>
      <c r="F3077">
        <v>9.67857226105793E-2</v>
      </c>
      <c r="G3077" s="1">
        <v>2.88802270995877E-6</v>
      </c>
      <c r="H3077" s="1">
        <v>1.511752169963E-4</v>
      </c>
      <c r="I3077" s="1">
        <v>1.6450539798691901E-5</v>
      </c>
      <c r="J3077" s="1">
        <v>3.8658710370024599E-5</v>
      </c>
      <c r="K3077">
        <v>0.999999999999995</v>
      </c>
      <c r="L3077" s="1">
        <f t="shared" si="48"/>
        <v>1.9338562508650672E-5</v>
      </c>
    </row>
    <row r="3078" spans="1:12" x14ac:dyDescent="0.3">
      <c r="A3078">
        <v>3076</v>
      </c>
      <c r="B3078" s="1">
        <v>3.2499187520311902E-4</v>
      </c>
      <c r="C3078">
        <v>0.47381477237145803</v>
      </c>
      <c r="D3078">
        <v>0.20168456857995001</v>
      </c>
      <c r="E3078">
        <v>0.227487986369107</v>
      </c>
      <c r="F3078">
        <v>9.6803553705467296E-2</v>
      </c>
      <c r="G3078" s="1">
        <v>2.8868290335676199E-6</v>
      </c>
      <c r="H3078" s="1">
        <v>1.5111273652636601E-4</v>
      </c>
      <c r="I3078" s="1">
        <v>1.6453572115831499E-5</v>
      </c>
      <c r="J3078" s="1">
        <v>3.8665836339359302E-5</v>
      </c>
      <c r="K3078">
        <v>0.999999999999999</v>
      </c>
      <c r="L3078" s="1">
        <f t="shared" si="48"/>
        <v>1.934040114939912E-5</v>
      </c>
    </row>
    <row r="3079" spans="1:12" x14ac:dyDescent="0.3">
      <c r="A3079">
        <v>3077</v>
      </c>
      <c r="B3079" s="1">
        <v>3.2488628979856999E-4</v>
      </c>
      <c r="C3079">
        <v>0.47377293870471998</v>
      </c>
      <c r="D3079">
        <v>0.201666741708425</v>
      </c>
      <c r="E3079">
        <v>0.22752987534763899</v>
      </c>
      <c r="F3079">
        <v>9.6821378738518496E-2</v>
      </c>
      <c r="G3079" s="1">
        <v>2.8856362193421701E-6</v>
      </c>
      <c r="H3079" s="1">
        <v>1.51050301183819E-4</v>
      </c>
      <c r="I3079" s="1">
        <v>1.6456603402108399E-5</v>
      </c>
      <c r="J3079" s="1">
        <v>3.8672959886149202E-5</v>
      </c>
      <c r="K3079">
        <v>0.999999999999995</v>
      </c>
      <c r="L3079" s="1">
        <f t="shared" si="48"/>
        <v>1.934223962145057E-5</v>
      </c>
    </row>
    <row r="3080" spans="1:12" x14ac:dyDescent="0.3">
      <c r="A3080">
        <v>3078</v>
      </c>
      <c r="B3080" s="1">
        <v>3.2478077297823902E-4</v>
      </c>
      <c r="C3080">
        <v>0.473731119235906</v>
      </c>
      <c r="D3080">
        <v>0.20164892089684699</v>
      </c>
      <c r="E3080">
        <v>0.227571750085589</v>
      </c>
      <c r="F3080">
        <v>9.6839197711794195E-2</v>
      </c>
      <c r="G3080" s="1">
        <v>2.8844442664132002E-6</v>
      </c>
      <c r="H3080" s="1">
        <v>1.5098791092316101E-4</v>
      </c>
      <c r="I3080" s="1">
        <v>1.64596336578731E-5</v>
      </c>
      <c r="J3080" s="1">
        <v>3.8680081011218E-5</v>
      </c>
      <c r="K3080">
        <v>0.999999999999996</v>
      </c>
      <c r="L3080" s="1">
        <f t="shared" si="48"/>
        <v>1.93440779242863E-5</v>
      </c>
    </row>
    <row r="3081" spans="1:12" x14ac:dyDescent="0.3">
      <c r="A3081">
        <v>3079</v>
      </c>
      <c r="B3081" s="1">
        <v>3.2467532467532402E-4</v>
      </c>
      <c r="C3081">
        <v>0.47368931396021802</v>
      </c>
      <c r="D3081">
        <v>0.20163110614315399</v>
      </c>
      <c r="E3081">
        <v>0.227613610587797</v>
      </c>
      <c r="F3081">
        <v>9.6857010627353898E-2</v>
      </c>
      <c r="G3081" s="1">
        <v>2.8832531739125499E-6</v>
      </c>
      <c r="H3081" s="1">
        <v>1.5092556569895201E-4</v>
      </c>
      <c r="I3081" s="1">
        <v>1.6462662883475801E-5</v>
      </c>
      <c r="J3081" s="1">
        <v>3.8687199715388898E-5</v>
      </c>
      <c r="K3081">
        <v>0.999999999999996</v>
      </c>
      <c r="L3081" s="1">
        <f t="shared" si="48"/>
        <v>1.934591605738835E-5</v>
      </c>
    </row>
    <row r="3082" spans="1:12" x14ac:dyDescent="0.3">
      <c r="A3082">
        <v>3080</v>
      </c>
      <c r="B3082" s="1">
        <v>3.2456994482310899E-4</v>
      </c>
      <c r="C3082">
        <v>0.47364752287286099</v>
      </c>
      <c r="D3082">
        <v>0.201613297445289</v>
      </c>
      <c r="E3082">
        <v>0.22765545685910399</v>
      </c>
      <c r="F3082">
        <v>9.6874817487257195E-2</v>
      </c>
      <c r="G3082" s="1">
        <v>2.8820629409732402E-6</v>
      </c>
      <c r="H3082" s="1">
        <v>1.5086326546581301E-4</v>
      </c>
      <c r="I3082" s="1">
        <v>1.6465691079266901E-5</v>
      </c>
      <c r="J3082" s="1">
        <v>3.8694315999485001E-5</v>
      </c>
      <c r="K3082">
        <v>0.999999999999997</v>
      </c>
      <c r="L3082" s="1">
        <f t="shared" si="48"/>
        <v>1.9347754020240142E-5</v>
      </c>
    </row>
    <row r="3083" spans="1:12" x14ac:dyDescent="0.3">
      <c r="A3083">
        <v>3081</v>
      </c>
      <c r="B3083" s="1">
        <v>3.2446463335496402E-4</v>
      </c>
      <c r="C3083">
        <v>0.47360574596903598</v>
      </c>
      <c r="D3083">
        <v>0.20159549480118999</v>
      </c>
      <c r="E3083">
        <v>0.22769728890434701</v>
      </c>
      <c r="F3083">
        <v>9.6892618293562299E-2</v>
      </c>
      <c r="G3083" s="1">
        <v>2.88087356672936E-6</v>
      </c>
      <c r="H3083" s="1">
        <v>1.5080101017842101E-4</v>
      </c>
      <c r="I3083" s="1">
        <v>1.64687182455962E-5</v>
      </c>
      <c r="J3083" s="1">
        <v>3.8701429864328799E-5</v>
      </c>
      <c r="K3083">
        <v>0.99999999999999201</v>
      </c>
      <c r="L3083" s="1">
        <f t="shared" si="48"/>
        <v>1.9349591812325559E-5</v>
      </c>
    </row>
    <row r="3084" spans="1:12" x14ac:dyDescent="0.3">
      <c r="A3084">
        <v>3082</v>
      </c>
      <c r="B3084" s="1">
        <v>3.2435939020434602E-4</v>
      </c>
      <c r="C3084">
        <v>0.47356398324395999</v>
      </c>
      <c r="D3084">
        <v>0.201577698208803</v>
      </c>
      <c r="E3084">
        <v>0.227739106728364</v>
      </c>
      <c r="F3084">
        <v>9.6910413048327995E-2</v>
      </c>
      <c r="G3084" s="1">
        <v>2.8796850503162401E-6</v>
      </c>
      <c r="H3084" s="1">
        <v>1.5073879979151701E-4</v>
      </c>
      <c r="I3084" s="1">
        <v>1.6471744382814E-5</v>
      </c>
      <c r="J3084" s="1">
        <v>3.8708541310743099E-5</v>
      </c>
      <c r="K3084">
        <v>0.99999999999999301</v>
      </c>
      <c r="L3084" s="1">
        <f t="shared" si="48"/>
        <v>1.9351429433130242E-5</v>
      </c>
    </row>
    <row r="3085" spans="1:12" x14ac:dyDescent="0.3">
      <c r="A3085">
        <v>3083</v>
      </c>
      <c r="B3085" s="1">
        <v>3.2425421530479797E-4</v>
      </c>
      <c r="C3085">
        <v>0.47352223469284199</v>
      </c>
      <c r="D3085">
        <v>0.20155990766607201</v>
      </c>
      <c r="E3085">
        <v>0.22778091033598999</v>
      </c>
      <c r="F3085">
        <v>9.6928201753611803E-2</v>
      </c>
      <c r="G3085" s="1">
        <v>2.87849739087026E-6</v>
      </c>
      <c r="H3085" s="1">
        <v>1.50676634259898E-4</v>
      </c>
      <c r="I3085" s="1">
        <v>1.6474769491270099E-5</v>
      </c>
      <c r="J3085" s="1">
        <v>3.8715650339550202E-5</v>
      </c>
      <c r="K3085">
        <v>0.999999999999999</v>
      </c>
      <c r="L3085" s="1">
        <f t="shared" si="48"/>
        <v>1.9353266882140359E-5</v>
      </c>
    </row>
    <row r="3086" spans="1:12" x14ac:dyDescent="0.3">
      <c r="A3086">
        <v>3084</v>
      </c>
      <c r="B3086" s="1">
        <v>3.2414910858995103E-4</v>
      </c>
      <c r="C3086">
        <v>0.47348050031088201</v>
      </c>
      <c r="D3086">
        <v>0.201542123170937</v>
      </c>
      <c r="E3086">
        <v>0.22782269973205499</v>
      </c>
      <c r="F3086">
        <v>9.6945984411468997E-2</v>
      </c>
      <c r="G3086" s="1">
        <v>2.8773105875289E-6</v>
      </c>
      <c r="H3086" s="1">
        <v>1.5061451353841899E-4</v>
      </c>
      <c r="I3086" s="1">
        <v>1.6477793571314E-5</v>
      </c>
      <c r="J3086" s="1">
        <v>3.8722756951571302E-5</v>
      </c>
      <c r="K3086">
        <v>0.999999999999994</v>
      </c>
      <c r="L3086" s="1">
        <f t="shared" si="48"/>
        <v>1.9355104158842901E-5</v>
      </c>
    </row>
    <row r="3087" spans="1:12" x14ac:dyDescent="0.3">
      <c r="A3087">
        <v>3085</v>
      </c>
      <c r="B3087" s="1">
        <v>3.2404406999351901E-4</v>
      </c>
      <c r="C3087">
        <v>0.47343878009330498</v>
      </c>
      <c r="D3087">
        <v>0.201524344721346</v>
      </c>
      <c r="E3087">
        <v>0.227864474921394</v>
      </c>
      <c r="F3087">
        <v>9.6963761023956693E-2</v>
      </c>
      <c r="G3087" s="1">
        <v>2.8761246394308899E-6</v>
      </c>
      <c r="H3087" s="1">
        <v>1.5055243758199899E-4</v>
      </c>
      <c r="I3087" s="1">
        <v>1.64808166232955E-5</v>
      </c>
      <c r="J3087" s="1">
        <v>3.87298611476288E-5</v>
      </c>
      <c r="K3087">
        <v>0.999999999999995</v>
      </c>
      <c r="L3087" s="1">
        <f t="shared" si="48"/>
        <v>1.9356941262726391E-5</v>
      </c>
    </row>
    <row r="3088" spans="1:12" x14ac:dyDescent="0.3">
      <c r="A3088">
        <v>3086</v>
      </c>
      <c r="B3088" s="1">
        <v>3.2393909944930299E-4</v>
      </c>
      <c r="C3088">
        <v>0.473397074035319</v>
      </c>
      <c r="D3088">
        <v>0.20150657231524199</v>
      </c>
      <c r="E3088">
        <v>0.22790623590883499</v>
      </c>
      <c r="F3088">
        <v>9.69815315931295E-2</v>
      </c>
      <c r="G3088" s="1">
        <v>2.8749395457159601E-6</v>
      </c>
      <c r="H3088" s="1">
        <v>1.50490406345611E-4</v>
      </c>
      <c r="I3088" s="1">
        <v>1.64838386475642E-5</v>
      </c>
      <c r="J3088" s="1">
        <v>3.8736962928543702E-5</v>
      </c>
      <c r="K3088">
        <v>0.99999999999999301</v>
      </c>
      <c r="L3088" s="1">
        <f t="shared" si="48"/>
        <v>1.935877819328016E-5</v>
      </c>
    </row>
    <row r="3089" spans="1:12" x14ac:dyDescent="0.3">
      <c r="A3089">
        <v>3087</v>
      </c>
      <c r="B3089" s="1">
        <v>3.2383419689119102E-4</v>
      </c>
      <c r="C3089">
        <v>0.47335538213214201</v>
      </c>
      <c r="D3089">
        <v>0.201488805950572</v>
      </c>
      <c r="E3089">
        <v>0.22794798269920499</v>
      </c>
      <c r="F3089">
        <v>9.6999296121041897E-2</v>
      </c>
      <c r="G3089" s="1">
        <v>2.87375530552504E-6</v>
      </c>
      <c r="H3089" s="1">
        <v>1.5042841978428901E-4</v>
      </c>
      <c r="I3089" s="1">
        <v>1.6486859644469301E-5</v>
      </c>
      <c r="J3089" s="1">
        <v>3.8744062295136999E-5</v>
      </c>
      <c r="K3089">
        <v>0.99999999999999201</v>
      </c>
      <c r="L3089" s="1">
        <f t="shared" si="48"/>
        <v>1.9360614949994343E-5</v>
      </c>
    </row>
    <row r="3090" spans="1:12" x14ac:dyDescent="0.3">
      <c r="A3090">
        <v>3088</v>
      </c>
      <c r="B3090" s="1">
        <v>3.23729362253156E-4</v>
      </c>
      <c r="C3090">
        <v>0.473313704378995</v>
      </c>
      <c r="D3090">
        <v>0.20147104562528501</v>
      </c>
      <c r="E3090">
        <v>0.227989715297334</v>
      </c>
      <c r="F3090">
        <v>9.7017054609748493E-2</v>
      </c>
      <c r="G3090" s="1">
        <v>2.8725719180001701E-6</v>
      </c>
      <c r="H3090" s="1">
        <v>1.50366477853127E-4</v>
      </c>
      <c r="I3090" s="1">
        <v>1.6489879614360198E-5</v>
      </c>
      <c r="J3090" s="1">
        <v>3.8751159248229799E-5</v>
      </c>
      <c r="K3090">
        <v>0.999999999999998</v>
      </c>
      <c r="L3090" s="1">
        <f t="shared" si="48"/>
        <v>1.9362451532360369E-5</v>
      </c>
    </row>
    <row r="3091" spans="1:12" x14ac:dyDescent="0.3">
      <c r="A3091">
        <v>3089</v>
      </c>
      <c r="B3091" s="1">
        <v>3.2362459546925502E-4</v>
      </c>
      <c r="C3091">
        <v>0.47327204077109097</v>
      </c>
      <c r="D3091">
        <v>0.20145329133732501</v>
      </c>
      <c r="E3091">
        <v>0.22803143370804499</v>
      </c>
      <c r="F3091">
        <v>9.7034807061301798E-2</v>
      </c>
      <c r="G3091" s="1">
        <v>2.8713893822844701E-6</v>
      </c>
      <c r="H3091" s="1">
        <v>1.5030458050727301E-4</v>
      </c>
      <c r="I3091" s="1">
        <v>1.6492898557586001E-5</v>
      </c>
      <c r="J3091" s="1">
        <v>3.8758253788642503E-5</v>
      </c>
      <c r="K3091">
        <v>0.999999999999999</v>
      </c>
      <c r="L3091" s="1">
        <f t="shared" si="48"/>
        <v>1.936428793987047E-5</v>
      </c>
    </row>
    <row r="3092" spans="1:12" x14ac:dyDescent="0.3">
      <c r="A3092">
        <v>3090</v>
      </c>
      <c r="B3092" s="1">
        <v>3.2351989647363299E-4</v>
      </c>
      <c r="C3092">
        <v>0.47323039130365202</v>
      </c>
      <c r="D3092">
        <v>0.20143554308464101</v>
      </c>
      <c r="E3092">
        <v>0.22807313793616099</v>
      </c>
      <c r="F3092">
        <v>9.7052553477753906E-2</v>
      </c>
      <c r="G3092" s="1">
        <v>2.8702076975222199E-6</v>
      </c>
      <c r="H3092" s="1">
        <v>1.5024272770193899E-4</v>
      </c>
      <c r="I3092" s="1">
        <v>1.64959164744957E-5</v>
      </c>
      <c r="J3092" s="1">
        <v>3.8765345917195101E-5</v>
      </c>
      <c r="K3092">
        <v>1</v>
      </c>
      <c r="L3092" s="1">
        <f t="shared" si="48"/>
        <v>1.9366124172017921E-5</v>
      </c>
    </row>
    <row r="3093" spans="1:12" x14ac:dyDescent="0.3">
      <c r="A3093">
        <v>3091</v>
      </c>
      <c r="B3093" s="1">
        <v>3.23415265200517E-4</v>
      </c>
      <c r="C3093">
        <v>0.47318875597190002</v>
      </c>
      <c r="D3093">
        <v>0.20141780086518099</v>
      </c>
      <c r="E3093">
        <v>0.22811482798650301</v>
      </c>
      <c r="F3093">
        <v>9.7070293861156606E-2</v>
      </c>
      <c r="G3093" s="1">
        <v>2.86902686285879E-6</v>
      </c>
      <c r="H3093" s="1">
        <v>1.5018091939238999E-4</v>
      </c>
      <c r="I3093" s="1">
        <v>1.6498933365438198E-5</v>
      </c>
      <c r="J3093" s="1">
        <v>3.8772435634707697E-5</v>
      </c>
      <c r="K3093">
        <v>0.999999999999996</v>
      </c>
      <c r="L3093" s="1">
        <f t="shared" si="48"/>
        <v>1.9367960228296988E-5</v>
      </c>
    </row>
    <row r="3094" spans="1:12" x14ac:dyDescent="0.3">
      <c r="A3094">
        <v>3092</v>
      </c>
      <c r="B3094" s="1">
        <v>3.2331070158422203E-4</v>
      </c>
      <c r="C3094">
        <v>0.47314713477106302</v>
      </c>
      <c r="D3094">
        <v>0.201400064676897</v>
      </c>
      <c r="E3094">
        <v>0.228156503863892</v>
      </c>
      <c r="F3094">
        <v>9.7088028213561495E-2</v>
      </c>
      <c r="G3094" s="1">
        <v>2.8678468774406998E-6</v>
      </c>
      <c r="H3094" s="1">
        <v>1.5011915553395601E-4</v>
      </c>
      <c r="I3094" s="1">
        <v>1.6501949230762301E-5</v>
      </c>
      <c r="J3094" s="1">
        <v>3.8779522942000002E-5</v>
      </c>
      <c r="K3094">
        <v>0.999999999999999</v>
      </c>
      <c r="L3094" s="1">
        <f t="shared" si="48"/>
        <v>1.9369796108203002E-5</v>
      </c>
    </row>
    <row r="3095" spans="1:12" x14ac:dyDescent="0.3">
      <c r="A3095">
        <v>3093</v>
      </c>
      <c r="B3095" s="1">
        <v>3.2320620555914602E-4</v>
      </c>
      <c r="C3095">
        <v>0.47310552769636299</v>
      </c>
      <c r="D3095">
        <v>0.20138233451773699</v>
      </c>
      <c r="E3095">
        <v>0.22819816557314701</v>
      </c>
      <c r="F3095">
        <v>9.7105756537018598E-2</v>
      </c>
      <c r="G3095" s="1">
        <v>2.86666774041555E-6</v>
      </c>
      <c r="H3095" s="1">
        <v>1.5005743608202001E-4</v>
      </c>
      <c r="I3095" s="1">
        <v>1.65049640708168E-5</v>
      </c>
      <c r="J3095" s="1">
        <v>3.87866078398914E-5</v>
      </c>
      <c r="K3095">
        <v>0.999999999999999</v>
      </c>
      <c r="L3095" s="1">
        <f t="shared" si="48"/>
        <v>1.9371631811232348E-5</v>
      </c>
    </row>
    <row r="3096" spans="1:12" x14ac:dyDescent="0.3">
      <c r="A3096">
        <v>3094</v>
      </c>
      <c r="B3096" s="1">
        <v>3.2310177705977298E-4</v>
      </c>
      <c r="C3096">
        <v>0.47306393474302699</v>
      </c>
      <c r="D3096">
        <v>0.20136461038565301</v>
      </c>
      <c r="E3096">
        <v>0.22823981311908401</v>
      </c>
      <c r="F3096">
        <v>9.7123478833577304E-2</v>
      </c>
      <c r="G3096" s="1">
        <v>2.86548945093207E-6</v>
      </c>
      <c r="H3096" s="1">
        <v>1.49995760992025E-4</v>
      </c>
      <c r="I3096" s="1">
        <v>1.6507977885950099E-5</v>
      </c>
      <c r="J3096" s="1">
        <v>3.8793690329201002E-5</v>
      </c>
      <c r="K3096">
        <v>1</v>
      </c>
      <c r="L3096" s="1">
        <f t="shared" si="48"/>
        <v>1.9373467336882167E-5</v>
      </c>
    </row>
    <row r="3097" spans="1:12" x14ac:dyDescent="0.3">
      <c r="A3097">
        <v>3095</v>
      </c>
      <c r="B3097" s="1">
        <v>3.2299741602067098E-4</v>
      </c>
      <c r="C3097">
        <v>0.473022355906283</v>
      </c>
      <c r="D3097">
        <v>0.20134689227859501</v>
      </c>
      <c r="E3097">
        <v>0.22828144650651699</v>
      </c>
      <c r="F3097">
        <v>9.7141195105286599E-2</v>
      </c>
      <c r="G3097" s="1">
        <v>2.86431200814008E-6</v>
      </c>
      <c r="H3097" s="1">
        <v>1.4993413021947101E-4</v>
      </c>
      <c r="I3097" s="1">
        <v>1.65109906765106E-5</v>
      </c>
      <c r="J3097" s="1">
        <v>3.8800770410747602E-5</v>
      </c>
      <c r="K3097">
        <v>0.999999999999998</v>
      </c>
      <c r="L3097" s="1">
        <f t="shared" si="48"/>
        <v>1.937530268465068E-5</v>
      </c>
    </row>
    <row r="3098" spans="1:12" x14ac:dyDescent="0.3">
      <c r="A3098">
        <v>3096</v>
      </c>
      <c r="B3098" s="1">
        <v>3.2289312237649299E-4</v>
      </c>
      <c r="C3098">
        <v>0.47298079118136399</v>
      </c>
      <c r="D3098">
        <v>0.20132918019451701</v>
      </c>
      <c r="E3098">
        <v>0.22832306574026101</v>
      </c>
      <c r="F3098">
        <v>9.7158905354194899E-2</v>
      </c>
      <c r="G3098" s="1">
        <v>2.8631354111905299E-6</v>
      </c>
      <c r="H3098" s="1">
        <v>1.49872543719918E-4</v>
      </c>
      <c r="I3098" s="1">
        <v>1.6514002442846799E-5</v>
      </c>
      <c r="J3098" s="1">
        <v>3.8807848085349902E-5</v>
      </c>
      <c r="K3098">
        <v>0.999999999999998</v>
      </c>
      <c r="L3098" s="1">
        <f t="shared" si="48"/>
        <v>1.9377137854037329E-5</v>
      </c>
    </row>
    <row r="3099" spans="1:12" x14ac:dyDescent="0.3">
      <c r="A3099">
        <v>3097</v>
      </c>
      <c r="B3099" s="1">
        <v>3.2278889606197501E-4</v>
      </c>
      <c r="C3099">
        <v>0.47293924056349901</v>
      </c>
      <c r="D3099">
        <v>0.20131147413137099</v>
      </c>
      <c r="E3099">
        <v>0.22836467082512801</v>
      </c>
      <c r="F3099">
        <v>9.7176609582349902E-2</v>
      </c>
      <c r="G3099" s="1">
        <v>2.8619596592354499E-6</v>
      </c>
      <c r="H3099" s="1">
        <v>1.4981100144898201E-4</v>
      </c>
      <c r="I3099" s="1">
        <v>1.6517013185306801E-5</v>
      </c>
      <c r="J3099" s="1">
        <v>3.8814923353826102E-5</v>
      </c>
      <c r="K3099">
        <v>0.999999999999997</v>
      </c>
      <c r="L3099" s="1">
        <f t="shared" si="48"/>
        <v>1.9378972844542252E-5</v>
      </c>
    </row>
    <row r="3100" spans="1:12" x14ac:dyDescent="0.3">
      <c r="A3100">
        <v>3098</v>
      </c>
      <c r="B3100" s="1">
        <v>3.22684737011939E-4</v>
      </c>
      <c r="C3100">
        <v>0.47289770404792503</v>
      </c>
      <c r="D3100">
        <v>0.20129377408711299</v>
      </c>
      <c r="E3100">
        <v>0.22840626176592799</v>
      </c>
      <c r="F3100">
        <v>9.7194307791798204E-2</v>
      </c>
      <c r="G3100" s="1">
        <v>2.8607847514280299E-6</v>
      </c>
      <c r="H3100" s="1">
        <v>1.49749503362338E-4</v>
      </c>
      <c r="I3100" s="1">
        <v>1.6520022904238599E-5</v>
      </c>
      <c r="J3100" s="1">
        <v>3.8821996216994199E-5</v>
      </c>
      <c r="K3100">
        <v>0.999999999999999</v>
      </c>
      <c r="L3100" s="1">
        <f t="shared" si="48"/>
        <v>1.9380807655666631E-5</v>
      </c>
    </row>
    <row r="3101" spans="1:12" x14ac:dyDescent="0.3">
      <c r="A3101">
        <v>3099</v>
      </c>
      <c r="B3101" s="1">
        <v>3.2258064516129E-4</v>
      </c>
      <c r="C3101">
        <v>0.47285618162986998</v>
      </c>
      <c r="D3101">
        <v>0.201276080059692</v>
      </c>
      <c r="E3101">
        <v>0.228447838567467</v>
      </c>
      <c r="F3101">
        <v>9.7211999984585601E-2</v>
      </c>
      <c r="G3101" s="1">
        <v>2.8596106869224499E-6</v>
      </c>
      <c r="H3101" s="1">
        <v>1.49688049415717E-4</v>
      </c>
      <c r="I3101" s="1">
        <v>1.6523031599990298E-5</v>
      </c>
      <c r="J3101" s="1">
        <v>3.8829066675671803E-5</v>
      </c>
      <c r="K3101">
        <v>0.999999999999994</v>
      </c>
      <c r="L3101" s="1">
        <f t="shared" si="48"/>
        <v>1.9382642286912747E-5</v>
      </c>
    </row>
    <row r="3102" spans="1:12" x14ac:dyDescent="0.3">
      <c r="A3102">
        <v>3100</v>
      </c>
      <c r="B3102" s="1">
        <v>3.2247662044501701E-4</v>
      </c>
      <c r="C3102">
        <v>0.47281467330457999</v>
      </c>
      <c r="D3102">
        <v>0.20125839204706999</v>
      </c>
      <c r="E3102">
        <v>0.22848940123455599</v>
      </c>
      <c r="F3102">
        <v>9.72296861627584E-2</v>
      </c>
      <c r="G3102" s="1">
        <v>2.8584374648741498E-6</v>
      </c>
      <c r="H3102" s="1">
        <v>1.4962663956491099E-4</v>
      </c>
      <c r="I3102" s="1">
        <v>1.65260392729097E-5</v>
      </c>
      <c r="J3102" s="1">
        <v>3.8836134730676701E-5</v>
      </c>
      <c r="K3102">
        <v>0.999999999999999</v>
      </c>
      <c r="L3102" s="1">
        <f t="shared" si="48"/>
        <v>1.9384476737783849E-5</v>
      </c>
    </row>
    <row r="3103" spans="1:12" x14ac:dyDescent="0.3">
      <c r="A3103">
        <v>3101</v>
      </c>
      <c r="B3103" s="1">
        <v>3.2237266279819401E-4</v>
      </c>
      <c r="C3103">
        <v>0.472773179067284</v>
      </c>
      <c r="D3103">
        <v>0.20124071004719701</v>
      </c>
      <c r="E3103">
        <v>0.22853094977199601</v>
      </c>
      <c r="F3103">
        <v>9.7247366328360299E-2</v>
      </c>
      <c r="G3103" s="1">
        <v>2.8572650844395099E-6</v>
      </c>
      <c r="H3103" s="1">
        <v>1.4956527376576499E-4</v>
      </c>
      <c r="I3103" s="1">
        <v>1.65290459233445E-5</v>
      </c>
      <c r="J3103" s="1">
        <v>3.8843200382825601E-5</v>
      </c>
      <c r="K3103">
        <v>0.999999999999995</v>
      </c>
      <c r="L3103" s="1">
        <f t="shared" si="48"/>
        <v>1.938631100778401E-5</v>
      </c>
    </row>
    <row r="3104" spans="1:12" x14ac:dyDescent="0.3">
      <c r="A3104">
        <v>3102</v>
      </c>
      <c r="B3104" s="1">
        <v>3.22268772155978E-4</v>
      </c>
      <c r="C3104">
        <v>0.47273169891322597</v>
      </c>
      <c r="D3104">
        <v>0.20122303405803199</v>
      </c>
      <c r="E3104">
        <v>0.228572484184594</v>
      </c>
      <c r="F3104">
        <v>9.7265040483436205E-2</v>
      </c>
      <c r="G3104" s="1">
        <v>2.85609354477611E-6</v>
      </c>
      <c r="H3104" s="1">
        <v>1.49503951974185E-4</v>
      </c>
      <c r="I3104" s="1">
        <v>1.6532051551642299E-5</v>
      </c>
      <c r="J3104" s="1">
        <v>3.8850263632935797E-5</v>
      </c>
      <c r="K3104">
        <v>0.999999999999994</v>
      </c>
      <c r="L3104" s="1">
        <f t="shared" si="48"/>
        <v>1.9388145096418409E-5</v>
      </c>
    </row>
    <row r="3105" spans="1:12" x14ac:dyDescent="0.3">
      <c r="A3105">
        <v>3103</v>
      </c>
      <c r="B3105" s="1">
        <v>3.2216494845360802E-4</v>
      </c>
      <c r="C3105">
        <v>0.47269023283765199</v>
      </c>
      <c r="D3105">
        <v>0.201205364077534</v>
      </c>
      <c r="E3105">
        <v>0.22861400447715199</v>
      </c>
      <c r="F3105">
        <v>9.7282708630029496E-2</v>
      </c>
      <c r="G3105" s="1">
        <v>2.8549228450426101E-6</v>
      </c>
      <c r="H3105" s="1">
        <v>1.49442674146134E-4</v>
      </c>
      <c r="I3105" s="1">
        <v>1.6535056158150701E-5</v>
      </c>
      <c r="J3105" s="1">
        <v>3.8857324481823901E-5</v>
      </c>
      <c r="K3105">
        <v>0.999999999999999</v>
      </c>
      <c r="L3105" s="1">
        <f t="shared" si="48"/>
        <v>1.9389979003193312E-5</v>
      </c>
    </row>
    <row r="3106" spans="1:12" x14ac:dyDescent="0.3">
      <c r="A3106">
        <v>3104</v>
      </c>
      <c r="B3106" s="1">
        <v>3.2206119162640897E-4</v>
      </c>
      <c r="C3106">
        <v>0.47264878083579498</v>
      </c>
      <c r="D3106">
        <v>0.201187700103657</v>
      </c>
      <c r="E3106">
        <v>0.22865551065446801</v>
      </c>
      <c r="F3106">
        <v>9.7300370770182096E-2</v>
      </c>
      <c r="G3106" s="1">
        <v>2.8537529843987101E-6</v>
      </c>
      <c r="H3106" s="1">
        <v>1.4938144023762901E-4</v>
      </c>
      <c r="I3106" s="1">
        <v>1.6538059743216901E-5</v>
      </c>
      <c r="J3106" s="1">
        <v>3.8864382930305899E-5</v>
      </c>
      <c r="K3106">
        <v>0.999999999999999</v>
      </c>
      <c r="L3106" s="1">
        <f t="shared" si="48"/>
        <v>1.9391812727615612E-5</v>
      </c>
    </row>
    <row r="3107" spans="1:12" x14ac:dyDescent="0.3">
      <c r="A3107">
        <v>3105</v>
      </c>
      <c r="B3107" s="1">
        <v>3.2195750160978701E-4</v>
      </c>
      <c r="C3107">
        <v>0.47260734290290601</v>
      </c>
      <c r="D3107">
        <v>0.20117004213436099</v>
      </c>
      <c r="E3107">
        <v>0.228697002721342</v>
      </c>
      <c r="F3107">
        <v>9.7318026905936605E-2</v>
      </c>
      <c r="G3107" s="1">
        <v>2.85258396200525E-6</v>
      </c>
      <c r="H3107" s="1">
        <v>1.4932025020474799E-4</v>
      </c>
      <c r="I3107" s="1">
        <v>1.65410623071882E-5</v>
      </c>
      <c r="J3107" s="1">
        <v>3.8871438979198201E-5</v>
      </c>
      <c r="K3107">
        <v>1</v>
      </c>
      <c r="L3107" s="1">
        <f t="shared" si="48"/>
        <v>1.939364626919345E-5</v>
      </c>
    </row>
    <row r="3108" spans="1:12" x14ac:dyDescent="0.3">
      <c r="A3108">
        <v>3106</v>
      </c>
      <c r="B3108" s="1">
        <v>3.2185387833923401E-4</v>
      </c>
      <c r="C3108">
        <v>0.47256591903422501</v>
      </c>
      <c r="D3108">
        <v>0.201152390167604</v>
      </c>
      <c r="E3108">
        <v>0.22873848068257099</v>
      </c>
      <c r="F3108">
        <v>9.7335677039333601E-2</v>
      </c>
      <c r="G3108" s="1">
        <v>2.8514157770241399E-6</v>
      </c>
      <c r="H3108" s="1">
        <v>1.4925910400362199E-4</v>
      </c>
      <c r="I3108" s="1">
        <v>1.6544063850411801E-5</v>
      </c>
      <c r="J3108" s="1">
        <v>3.8878492629316202E-5</v>
      </c>
      <c r="K3108">
        <v>0.999999999999995</v>
      </c>
      <c r="L3108" s="1">
        <f t="shared" si="48"/>
        <v>1.9395479627435939E-5</v>
      </c>
    </row>
    <row r="3109" spans="1:12" x14ac:dyDescent="0.3">
      <c r="A3109">
        <v>3107</v>
      </c>
      <c r="B3109" s="1">
        <v>3.2175032175032098E-4</v>
      </c>
      <c r="C3109">
        <v>0.472524509225005</v>
      </c>
      <c r="D3109">
        <v>0.201134744201348</v>
      </c>
      <c r="E3109">
        <v>0.22877994454295</v>
      </c>
      <c r="F3109">
        <v>9.7353321172414395E-2</v>
      </c>
      <c r="G3109" s="1">
        <v>2.8502484286183901E-6</v>
      </c>
      <c r="H3109" s="1">
        <v>1.4919800159044399E-4</v>
      </c>
      <c r="I3109" s="1">
        <v>1.6547064373234702E-5</v>
      </c>
      <c r="J3109" s="1">
        <v>3.8885543881475797E-5</v>
      </c>
      <c r="K3109">
        <v>0.99999999999999201</v>
      </c>
      <c r="L3109" s="1">
        <f t="shared" si="48"/>
        <v>1.9397312801853092E-5</v>
      </c>
    </row>
    <row r="3110" spans="1:12" x14ac:dyDescent="0.3">
      <c r="A3110">
        <v>3108</v>
      </c>
      <c r="B3110" s="1">
        <v>3.2164683177870698E-4</v>
      </c>
      <c r="C3110">
        <v>0.47248311347049698</v>
      </c>
      <c r="D3110">
        <v>0.201117104233555</v>
      </c>
      <c r="E3110">
        <v>0.228821394307274</v>
      </c>
      <c r="F3110">
        <v>9.7370959307218896E-2</v>
      </c>
      <c r="G3110" s="1">
        <v>2.8490819159521401E-6</v>
      </c>
      <c r="H3110" s="1">
        <v>1.4913694292146201E-4</v>
      </c>
      <c r="I3110" s="1">
        <v>1.6550063876003702E-5</v>
      </c>
      <c r="J3110" s="1">
        <v>3.8892592736492199E-5</v>
      </c>
      <c r="K3110">
        <v>0.999999999999996</v>
      </c>
      <c r="L3110" s="1">
        <f t="shared" si="48"/>
        <v>1.9399145791955841E-5</v>
      </c>
    </row>
    <row r="3111" spans="1:12" x14ac:dyDescent="0.3">
      <c r="A3111">
        <v>3109</v>
      </c>
      <c r="B3111" s="1">
        <v>3.2154340836012797E-4</v>
      </c>
      <c r="C3111">
        <v>0.472441731765948</v>
      </c>
      <c r="D3111">
        <v>0.201099470262183</v>
      </c>
      <c r="E3111">
        <v>0.228862829980336</v>
      </c>
      <c r="F3111">
        <v>9.7388591445786196E-2</v>
      </c>
      <c r="G3111" s="1">
        <v>2.8479162381905101E-6</v>
      </c>
      <c r="H3111" s="1">
        <v>1.49075927952978E-4</v>
      </c>
      <c r="I3111" s="1">
        <v>1.6553062359065901E-5</v>
      </c>
      <c r="J3111" s="1">
        <v>3.88996391951803E-5</v>
      </c>
      <c r="K3111">
        <v>1</v>
      </c>
      <c r="L3111" s="1">
        <f t="shared" si="48"/>
        <v>1.9400978597256412E-5</v>
      </c>
    </row>
    <row r="3112" spans="1:12" x14ac:dyDescent="0.3">
      <c r="A3112">
        <v>3110</v>
      </c>
      <c r="B3112" s="1">
        <v>3.2144005143040799E-4</v>
      </c>
      <c r="C3112">
        <v>0.47240036410660902</v>
      </c>
      <c r="D3112">
        <v>0.20108184228519499</v>
      </c>
      <c r="E3112">
        <v>0.22890425156692301</v>
      </c>
      <c r="F3112">
        <v>9.7406217590154401E-2</v>
      </c>
      <c r="G3112" s="1">
        <v>2.8467513944997698E-6</v>
      </c>
      <c r="H3112" s="1">
        <v>1.4901495664135399E-4</v>
      </c>
      <c r="I3112" s="1">
        <v>1.65560598227675E-5</v>
      </c>
      <c r="J3112" s="1">
        <v>3.89066832583545E-5</v>
      </c>
      <c r="K3112">
        <v>1</v>
      </c>
      <c r="L3112" s="1">
        <f t="shared" si="48"/>
        <v>1.9402811217267271E-5</v>
      </c>
    </row>
    <row r="3113" spans="1:12" x14ac:dyDescent="0.3">
      <c r="A3113">
        <v>3111</v>
      </c>
      <c r="B3113" s="1">
        <v>3.2133676092544898E-4</v>
      </c>
      <c r="C3113">
        <v>0.47235901048773299</v>
      </c>
      <c r="D3113">
        <v>0.20106422030055299</v>
      </c>
      <c r="E3113">
        <v>0.22894565907182601</v>
      </c>
      <c r="F3113">
        <v>9.74238377423612E-2</v>
      </c>
      <c r="G3113" s="1">
        <v>2.8455873840472499E-6</v>
      </c>
      <c r="H3113" s="1">
        <v>1.48954028943005E-4</v>
      </c>
      <c r="I3113" s="1">
        <v>1.65590562674553E-5</v>
      </c>
      <c r="J3113" s="1">
        <v>3.8913724926829399E-5</v>
      </c>
      <c r="K3113">
        <v>0.999999999999996</v>
      </c>
      <c r="L3113" s="1">
        <f t="shared" si="48"/>
        <v>1.9404643651502549E-5</v>
      </c>
    </row>
    <row r="3114" spans="1:12" x14ac:dyDescent="0.3">
      <c r="A3114">
        <v>3112</v>
      </c>
      <c r="B3114" s="1">
        <v>3.2123353678123999E-4</v>
      </c>
      <c r="C3114">
        <v>0.47231767090457799</v>
      </c>
      <c r="D3114">
        <v>0.20104660430622101</v>
      </c>
      <c r="E3114">
        <v>0.228987052499833</v>
      </c>
      <c r="F3114">
        <v>9.7441451904443893E-2</v>
      </c>
      <c r="G3114" s="1">
        <v>2.8444242060013999E-6</v>
      </c>
      <c r="H3114" s="1">
        <v>1.48893144814406E-4</v>
      </c>
      <c r="I3114" s="1">
        <v>1.6562051693475701E-5</v>
      </c>
      <c r="J3114" s="1">
        <v>3.8920764201419099E-5</v>
      </c>
      <c r="K3114">
        <v>0.99999999999999201</v>
      </c>
      <c r="L3114" s="1">
        <f t="shared" si="48"/>
        <v>1.94064758994771E-5</v>
      </c>
    </row>
    <row r="3115" spans="1:12" x14ac:dyDescent="0.3">
      <c r="A3115">
        <v>3113</v>
      </c>
      <c r="B3115" s="1">
        <v>3.2113037893384701E-4</v>
      </c>
      <c r="C3115">
        <v>0.47227634535240598</v>
      </c>
      <c r="D3115">
        <v>0.20102899430016599</v>
      </c>
      <c r="E3115">
        <v>0.22902843185572999</v>
      </c>
      <c r="F3115">
        <v>9.7459060078439894E-2</v>
      </c>
      <c r="G3115" s="1">
        <v>2.8432618595317302E-6</v>
      </c>
      <c r="H3115" s="1">
        <v>1.4883230421209001E-4</v>
      </c>
      <c r="I3115" s="1">
        <v>1.6565046101175101E-5</v>
      </c>
      <c r="J3115" s="1">
        <v>3.8927801082937698E-5</v>
      </c>
      <c r="K3115">
        <v>0.999999999999998</v>
      </c>
      <c r="L3115" s="1">
        <f t="shared" si="48"/>
        <v>1.940830796070683E-5</v>
      </c>
    </row>
    <row r="3116" spans="1:12" x14ac:dyDescent="0.3">
      <c r="A3116">
        <v>3114</v>
      </c>
      <c r="B3116" s="1">
        <v>3.2102728731942199E-4</v>
      </c>
      <c r="C3116">
        <v>0.47223503382646398</v>
      </c>
      <c r="D3116">
        <v>0.20101139028034701</v>
      </c>
      <c r="E3116">
        <v>0.22906979714429901</v>
      </c>
      <c r="F3116">
        <v>9.7476662266383601E-2</v>
      </c>
      <c r="G3116" s="1">
        <v>2.84210034380875E-6</v>
      </c>
      <c r="H3116" s="1">
        <v>1.48771507092639E-4</v>
      </c>
      <c r="I3116" s="1">
        <v>1.6568039490899599E-5</v>
      </c>
      <c r="J3116" s="1">
        <v>3.8934835572198302E-5</v>
      </c>
      <c r="K3116">
        <v>0.999999999999994</v>
      </c>
      <c r="L3116" s="1">
        <f t="shared" si="48"/>
        <v>1.9410139834708349E-5</v>
      </c>
    </row>
    <row r="3117" spans="1:12" x14ac:dyDescent="0.3">
      <c r="A3117">
        <v>3115</v>
      </c>
      <c r="B3117" s="1">
        <v>3.2092426187419702E-4</v>
      </c>
      <c r="C3117">
        <v>0.47219373632202299</v>
      </c>
      <c r="D3117">
        <v>0.20099379224473399</v>
      </c>
      <c r="E3117">
        <v>0.22911114837032501</v>
      </c>
      <c r="F3117">
        <v>9.7494258470310902E-2</v>
      </c>
      <c r="G3117" s="1">
        <v>2.84093965800418E-6</v>
      </c>
      <c r="H3117" s="1">
        <v>1.4871075341269901E-4</v>
      </c>
      <c r="I3117" s="1">
        <v>1.6571031862995201E-5</v>
      </c>
      <c r="J3117" s="1">
        <v>3.89418676700147E-5</v>
      </c>
      <c r="K3117">
        <v>0.999999999999998</v>
      </c>
      <c r="L3117" s="1">
        <f t="shared" si="48"/>
        <v>1.9411971520999382E-5</v>
      </c>
    </row>
    <row r="3118" spans="1:12" x14ac:dyDescent="0.3">
      <c r="A3118">
        <v>3116</v>
      </c>
      <c r="B3118" s="1">
        <v>3.2082130253448802E-4</v>
      </c>
      <c r="C3118">
        <v>0.47215245283433599</v>
      </c>
      <c r="D3118">
        <v>0.200976200191291</v>
      </c>
      <c r="E3118">
        <v>0.229152485538587</v>
      </c>
      <c r="F3118">
        <v>9.7511848692255501E-2</v>
      </c>
      <c r="G3118" s="1">
        <v>2.8397798012906901E-6</v>
      </c>
      <c r="H3118" s="1">
        <v>1.4865004312896701E-4</v>
      </c>
      <c r="I3118" s="1">
        <v>1.6574023217808001E-5</v>
      </c>
      <c r="J3118" s="1">
        <v>3.89488973771995E-5</v>
      </c>
      <c r="K3118">
        <v>0.999999999999995</v>
      </c>
      <c r="L3118" s="1">
        <f t="shared" si="48"/>
        <v>1.9413803019098691E-5</v>
      </c>
    </row>
    <row r="3119" spans="1:12" x14ac:dyDescent="0.3">
      <c r="A3119">
        <v>3117</v>
      </c>
      <c r="B3119" s="1">
        <v>3.2071840923669E-4</v>
      </c>
      <c r="C3119">
        <v>0.47211118335867103</v>
      </c>
      <c r="D3119">
        <v>0.20095861411798499</v>
      </c>
      <c r="E3119">
        <v>0.22919380865386299</v>
      </c>
      <c r="F3119">
        <v>9.7529432934251203E-2</v>
      </c>
      <c r="G3119" s="1">
        <v>2.8386207728421E-6</v>
      </c>
      <c r="H3119" s="1">
        <v>1.48589376198199E-4</v>
      </c>
      <c r="I3119" s="1">
        <v>1.65770135556837E-5</v>
      </c>
      <c r="J3119" s="1">
        <v>3.8955924694565502E-5</v>
      </c>
      <c r="K3119">
        <v>0.999999999999994</v>
      </c>
      <c r="L3119" s="1">
        <f t="shared" si="48"/>
        <v>1.9415634328525798E-5</v>
      </c>
    </row>
    <row r="3120" spans="1:12" x14ac:dyDescent="0.3">
      <c r="A3120">
        <v>3118</v>
      </c>
      <c r="B3120" s="1">
        <v>3.2061558191728102E-4</v>
      </c>
      <c r="C3120">
        <v>0.47206992789029401</v>
      </c>
      <c r="D3120">
        <v>0.20094103402278499</v>
      </c>
      <c r="E3120">
        <v>0.229235117720934</v>
      </c>
      <c r="F3120">
        <v>9.7547011198331507E-2</v>
      </c>
      <c r="G3120" s="1">
        <v>2.83746257183326E-6</v>
      </c>
      <c r="H3120" s="1">
        <v>1.48528752577206E-4</v>
      </c>
      <c r="I3120" s="1">
        <v>1.6580002876968199E-5</v>
      </c>
      <c r="J3120" s="1">
        <v>3.8962949622925397E-5</v>
      </c>
      <c r="K3120">
        <v>0.999999999999995</v>
      </c>
      <c r="L3120" s="1">
        <f t="shared" si="48"/>
        <v>1.941746544880146E-5</v>
      </c>
    </row>
    <row r="3121" spans="1:12" x14ac:dyDescent="0.3">
      <c r="A3121">
        <v>3119</v>
      </c>
      <c r="B3121" s="1">
        <v>3.2051282051282002E-4</v>
      </c>
      <c r="C3121">
        <v>0.47202868642447099</v>
      </c>
      <c r="D3121">
        <v>0.20092345990365801</v>
      </c>
      <c r="E3121">
        <v>0.229276412744574</v>
      </c>
      <c r="F3121">
        <v>9.7564583486528203E-2</v>
      </c>
      <c r="G3121" s="1">
        <v>2.8363051974401098E-6</v>
      </c>
      <c r="H3121" s="1">
        <v>1.48468172222855E-4</v>
      </c>
      <c r="I3121" s="1">
        <v>1.6582991182006901E-5</v>
      </c>
      <c r="J3121" s="1">
        <v>3.8969972163091198E-5</v>
      </c>
      <c r="K3121">
        <v>0.999999999999998</v>
      </c>
      <c r="L3121" s="1">
        <f t="shared" si="48"/>
        <v>1.9419296379447011E-5</v>
      </c>
    </row>
    <row r="3122" spans="1:12" x14ac:dyDescent="0.3">
      <c r="A3122">
        <v>3120</v>
      </c>
      <c r="B3122" s="1">
        <v>3.2041012495994802E-4</v>
      </c>
      <c r="C3122">
        <v>0.47198745895646299</v>
      </c>
      <c r="D3122">
        <v>0.20090589175857199</v>
      </c>
      <c r="E3122">
        <v>0.22931769372955699</v>
      </c>
      <c r="F3122">
        <v>9.7582149800872806E-2</v>
      </c>
      <c r="G3122" s="1">
        <v>2.8351486488395999E-6</v>
      </c>
      <c r="H3122" s="1">
        <v>1.4840763509206599E-4</v>
      </c>
      <c r="I3122" s="1">
        <v>1.65859784711454E-5</v>
      </c>
      <c r="J3122" s="1">
        <v>3.8976992315874701E-5</v>
      </c>
      <c r="K3122">
        <v>0.999999999999995</v>
      </c>
      <c r="L3122" s="1">
        <f t="shared" si="48"/>
        <v>1.9421127119984999E-5</v>
      </c>
    </row>
    <row r="3123" spans="1:12" x14ac:dyDescent="0.3">
      <c r="A3123">
        <v>3121</v>
      </c>
      <c r="B3123" s="1">
        <v>3.2030749519538701E-4</v>
      </c>
      <c r="C3123">
        <v>0.47194624548154901</v>
      </c>
      <c r="D3123">
        <v>0.20088832958549899</v>
      </c>
      <c r="E3123">
        <v>0.229358960680658</v>
      </c>
      <c r="F3123">
        <v>9.7599710143396898E-2</v>
      </c>
      <c r="G3123" s="1">
        <v>2.8339929252098498E-6</v>
      </c>
      <c r="H3123" s="1">
        <v>1.4834714114182E-4</v>
      </c>
      <c r="I3123" s="1">
        <v>1.6588964744729099E-5</v>
      </c>
      <c r="J3123" s="1">
        <v>3.8984010082088001E-5</v>
      </c>
      <c r="K3123">
        <v>0.999999999999998</v>
      </c>
      <c r="L3123" s="1">
        <f t="shared" si="48"/>
        <v>1.9422957669938947E-5</v>
      </c>
    </row>
    <row r="3124" spans="1:12" x14ac:dyDescent="0.3">
      <c r="A3124">
        <v>3122</v>
      </c>
      <c r="B3124" s="1">
        <v>3.2020493115593902E-4</v>
      </c>
      <c r="C3124">
        <v>0.471905045994996</v>
      </c>
      <c r="D3124">
        <v>0.200870773382408</v>
      </c>
      <c r="E3124">
        <v>0.22940021360264401</v>
      </c>
      <c r="F3124">
        <v>9.7617264516129607E-2</v>
      </c>
      <c r="G3124" s="1">
        <v>2.8328380257299399E-6</v>
      </c>
      <c r="H3124" s="1">
        <v>1.4828669032914999E-4</v>
      </c>
      <c r="I3124" s="1">
        <v>1.65919500031032E-5</v>
      </c>
      <c r="J3124" s="1">
        <v>3.8991025462541797E-5</v>
      </c>
      <c r="K3124">
        <v>0.999999999999999</v>
      </c>
      <c r="L3124" s="1">
        <f t="shared" si="48"/>
        <v>1.9424788028833138E-5</v>
      </c>
    </row>
    <row r="3125" spans="1:12" x14ac:dyDescent="0.3">
      <c r="A3125">
        <v>3123</v>
      </c>
      <c r="B3125" s="1">
        <v>3.20102432778489E-4</v>
      </c>
      <c r="C3125">
        <v>0.47186386049207402</v>
      </c>
      <c r="D3125">
        <v>0.200853223147269</v>
      </c>
      <c r="E3125">
        <v>0.229441452500288</v>
      </c>
      <c r="F3125">
        <v>9.7634812921101405E-2</v>
      </c>
      <c r="G3125" s="1">
        <v>2.8316839495800499E-6</v>
      </c>
      <c r="H3125" s="1">
        <v>1.4822628261114399E-4</v>
      </c>
      <c r="I3125" s="1">
        <v>1.6594934246612801E-5</v>
      </c>
      <c r="J3125" s="1">
        <v>3.8998038458047797E-5</v>
      </c>
      <c r="K3125">
        <v>0.999999999999999</v>
      </c>
      <c r="L3125" s="1">
        <f t="shared" si="48"/>
        <v>1.9426618196192852E-5</v>
      </c>
    </row>
    <row r="3126" spans="1:12" x14ac:dyDescent="0.3">
      <c r="A3126">
        <v>3124</v>
      </c>
      <c r="B3126" s="1">
        <v>3.2000000000000003E-4</v>
      </c>
      <c r="C3126">
        <v>0.47182268896806001</v>
      </c>
      <c r="D3126">
        <v>0.20083567887805401</v>
      </c>
      <c r="E3126">
        <v>0.22948267737835601</v>
      </c>
      <c r="F3126">
        <v>9.7652355360340296E-2</v>
      </c>
      <c r="G3126" s="1">
        <v>2.8305306959414198E-6</v>
      </c>
      <c r="H3126" s="1">
        <v>1.4816591794494899E-4</v>
      </c>
      <c r="I3126" s="1">
        <v>1.6597917475602998E-5</v>
      </c>
      <c r="J3126" s="1">
        <v>3.9005049069416299E-5</v>
      </c>
      <c r="K3126">
        <v>0.999999999999997</v>
      </c>
      <c r="L3126" s="1">
        <f t="shared" si="48"/>
        <v>1.9428448171544419E-5</v>
      </c>
    </row>
    <row r="3127" spans="1:12" x14ac:dyDescent="0.3">
      <c r="A3127">
        <v>3125</v>
      </c>
      <c r="B3127" s="1">
        <v>3.1989763275751699E-4</v>
      </c>
      <c r="C3127">
        <v>0.47178153141823098</v>
      </c>
      <c r="D3127">
        <v>0.200818140572737</v>
      </c>
      <c r="E3127">
        <v>0.22952388824161499</v>
      </c>
      <c r="F3127">
        <v>9.76698918358751E-2</v>
      </c>
      <c r="G3127" s="1">
        <v>2.8293782639963699E-6</v>
      </c>
      <c r="H3127" s="1">
        <v>1.48105596287763E-4</v>
      </c>
      <c r="I3127" s="1">
        <v>1.6600899690418601E-5</v>
      </c>
      <c r="J3127" s="1">
        <v>3.9012057297458199E-5</v>
      </c>
      <c r="K3127">
        <v>0.999999999999999</v>
      </c>
      <c r="L3127" s="1">
        <f t="shared" si="48"/>
        <v>1.9430277954414973E-5</v>
      </c>
    </row>
    <row r="3128" spans="1:12" x14ac:dyDescent="0.3">
      <c r="A3128">
        <v>3126</v>
      </c>
      <c r="B3128" s="1">
        <v>3.1979533098816699E-4</v>
      </c>
      <c r="C3128">
        <v>0.47174038783786099</v>
      </c>
      <c r="D3128">
        <v>0.200800608229289</v>
      </c>
      <c r="E3128">
        <v>0.22956508509483001</v>
      </c>
      <c r="F3128">
        <v>9.7687422349732905E-2</v>
      </c>
      <c r="G3128" s="1">
        <v>2.82822665292821E-6</v>
      </c>
      <c r="H3128" s="1">
        <v>1.48045317596842E-4</v>
      </c>
      <c r="I3128" s="1">
        <v>1.6603880891404501E-5</v>
      </c>
      <c r="J3128" s="1">
        <v>3.9019063142983498E-5</v>
      </c>
      <c r="K3128">
        <v>0.999999999999997</v>
      </c>
      <c r="L3128" s="1">
        <f t="shared" si="48"/>
        <v>1.9432107544332712E-5</v>
      </c>
    </row>
    <row r="3129" spans="1:12" x14ac:dyDescent="0.3">
      <c r="A3129">
        <v>3127</v>
      </c>
      <c r="B3129" s="1">
        <v>3.1969309462915598E-4</v>
      </c>
      <c r="C3129">
        <v>0.47169925822223202</v>
      </c>
      <c r="D3129">
        <v>0.200783081845685</v>
      </c>
      <c r="E3129">
        <v>0.22960626794276201</v>
      </c>
      <c r="F3129">
        <v>9.7704946903940396E-2</v>
      </c>
      <c r="G3129" s="1">
        <v>2.8270758619213902E-6</v>
      </c>
      <c r="H3129" s="1">
        <v>1.4798508182949701E-4</v>
      </c>
      <c r="I3129" s="1">
        <v>1.66068610789052E-5</v>
      </c>
      <c r="J3129" s="1">
        <v>3.9026066606802297E-5</v>
      </c>
      <c r="K3129">
        <v>0.999999999999997</v>
      </c>
      <c r="L3129" s="1">
        <f t="shared" si="48"/>
        <v>1.9433936940826592E-5</v>
      </c>
    </row>
    <row r="3130" spans="1:12" x14ac:dyDescent="0.3">
      <c r="A3130">
        <v>3128</v>
      </c>
      <c r="B3130" s="1">
        <v>3.1959092361776899E-4</v>
      </c>
      <c r="C3130">
        <v>0.47165814256661898</v>
      </c>
      <c r="D3130">
        <v>0.20076556141989699</v>
      </c>
      <c r="E3130">
        <v>0.22964743679017299</v>
      </c>
      <c r="F3130">
        <v>9.7722465500523395E-2</v>
      </c>
      <c r="G3130" s="1">
        <v>2.8259258901613098E-6</v>
      </c>
      <c r="H3130" s="1">
        <v>1.47924888943092E-4</v>
      </c>
      <c r="I3130" s="1">
        <v>1.6609840253265298E-5</v>
      </c>
      <c r="J3130" s="1">
        <v>3.9033067689724198E-5</v>
      </c>
      <c r="K3130">
        <v>0.99999999999999001</v>
      </c>
      <c r="L3130" s="1">
        <f t="shared" si="48"/>
        <v>1.9435766143426606E-5</v>
      </c>
    </row>
    <row r="3131" spans="1:12" x14ac:dyDescent="0.3">
      <c r="A3131">
        <v>3129</v>
      </c>
      <c r="B3131" s="1">
        <v>3.19488817891373E-4</v>
      </c>
      <c r="C3131">
        <v>0.47161704086631701</v>
      </c>
      <c r="D3131">
        <v>0.200748046949906</v>
      </c>
      <c r="E3131">
        <v>0.22968859164182601</v>
      </c>
      <c r="F3131">
        <v>9.7739978141508602E-2</v>
      </c>
      <c r="G3131" s="1">
        <v>2.8247767368345701E-6</v>
      </c>
      <c r="H3131" s="1">
        <v>1.4786473889505101E-4</v>
      </c>
      <c r="I3131" s="1">
        <v>1.6612818414829501E-5</v>
      </c>
      <c r="J3131" s="1">
        <v>3.9040066392558998E-5</v>
      </c>
      <c r="K3131">
        <v>0.999999999999998</v>
      </c>
      <c r="L3131" s="1">
        <f t="shared" si="48"/>
        <v>1.943759515166407E-5</v>
      </c>
    </row>
    <row r="3132" spans="1:12" x14ac:dyDescent="0.3">
      <c r="A3132">
        <v>3130</v>
      </c>
      <c r="B3132" s="1">
        <v>3.19386777387416E-4</v>
      </c>
      <c r="C3132">
        <v>0.471575953116594</v>
      </c>
      <c r="D3132">
        <v>0.20073053843368099</v>
      </c>
      <c r="E3132">
        <v>0.229729732502475</v>
      </c>
      <c r="F3132">
        <v>9.7757484828919203E-2</v>
      </c>
      <c r="G3132" s="1">
        <v>2.8236284011286198E-6</v>
      </c>
      <c r="H3132" s="1">
        <v>1.4780463164284501E-4</v>
      </c>
      <c r="I3132" s="1">
        <v>1.6615795563941801E-5</v>
      </c>
      <c r="J3132" s="1">
        <v>3.9047062716115301E-5</v>
      </c>
      <c r="K3132">
        <v>0.999999999999994</v>
      </c>
      <c r="L3132" s="1">
        <f t="shared" si="48"/>
        <v>1.9439423965070423E-5</v>
      </c>
    </row>
    <row r="3133" spans="1:12" x14ac:dyDescent="0.3">
      <c r="A3133">
        <v>3131</v>
      </c>
      <c r="B3133" s="1">
        <v>3.1928480204342199E-4</v>
      </c>
      <c r="C3133">
        <v>0.47153487931274302</v>
      </c>
      <c r="D3133">
        <v>0.200713035869201</v>
      </c>
      <c r="E3133">
        <v>0.22977085937687799</v>
      </c>
      <c r="F3133">
        <v>9.7774985564779898E-2</v>
      </c>
      <c r="G3133" s="1">
        <v>2.82248088223212E-6</v>
      </c>
      <c r="H3133" s="1">
        <v>1.4774456714400599E-4</v>
      </c>
      <c r="I3133" s="1">
        <v>1.6618771700946501E-5</v>
      </c>
      <c r="J3133" s="1">
        <v>3.9054056661202398E-5</v>
      </c>
      <c r="K3133">
        <v>0.99999999999999201</v>
      </c>
      <c r="L3133" s="1">
        <f t="shared" si="48"/>
        <v>1.9441252583178622E-5</v>
      </c>
    </row>
    <row r="3134" spans="1:12" x14ac:dyDescent="0.3">
      <c r="A3134">
        <v>3132</v>
      </c>
      <c r="B3134" s="1">
        <v>3.1918289179699898E-4</v>
      </c>
      <c r="C3134">
        <v>0.47149381945005597</v>
      </c>
      <c r="D3134">
        <v>0.200695539254447</v>
      </c>
      <c r="E3134">
        <v>0.229811972269792</v>
      </c>
      <c r="F3134">
        <v>9.7792480351114194E-2</v>
      </c>
      <c r="G3134" s="1">
        <v>2.8213341793347398E-6</v>
      </c>
      <c r="H3134" s="1">
        <v>1.47684545356121E-4</v>
      </c>
      <c r="I3134" s="1">
        <v>1.66217468261877E-5</v>
      </c>
      <c r="J3134" s="1">
        <v>3.9061048228629001E-5</v>
      </c>
      <c r="K3134">
        <v>1</v>
      </c>
      <c r="L3134" s="1">
        <f t="shared" si="48"/>
        <v>1.944308100552244E-5</v>
      </c>
    </row>
    <row r="3135" spans="1:12" x14ac:dyDescent="0.3">
      <c r="A3135">
        <v>3133</v>
      </c>
      <c r="B3135" s="1">
        <v>3.1908104658583201E-4</v>
      </c>
      <c r="C3135">
        <v>0.47145277352380999</v>
      </c>
      <c r="D3135">
        <v>0.20067804858739099</v>
      </c>
      <c r="E3135">
        <v>0.22985307118596701</v>
      </c>
      <c r="F3135">
        <v>9.7809969189944196E-2</v>
      </c>
      <c r="G3135" s="1">
        <v>2.82018829162712E-6</v>
      </c>
      <c r="H3135" s="1">
        <v>1.4762456623682699E-4</v>
      </c>
      <c r="I3135" s="1">
        <v>1.6624720940009299E-5</v>
      </c>
      <c r="J3135" s="1">
        <v>3.9068037419202901E-5</v>
      </c>
      <c r="K3135">
        <v>1</v>
      </c>
      <c r="L3135" s="1">
        <f t="shared" si="48"/>
        <v>1.9444909231636418E-5</v>
      </c>
    </row>
    <row r="3136" spans="1:12" x14ac:dyDescent="0.3">
      <c r="A3136">
        <v>3134</v>
      </c>
      <c r="B3136" s="1">
        <v>3.1897926634768701E-4</v>
      </c>
      <c r="C3136">
        <v>0.47141174152929999</v>
      </c>
      <c r="D3136">
        <v>0.200660563866014</v>
      </c>
      <c r="E3136">
        <v>0.22989415613015499</v>
      </c>
      <c r="F3136">
        <v>9.7827452083291494E-2</v>
      </c>
      <c r="G3136" s="1">
        <v>2.8190432183009998E-6</v>
      </c>
      <c r="H3136" s="1">
        <v>1.47564629743817E-4</v>
      </c>
      <c r="I3136" s="1">
        <v>1.66276940427551E-5</v>
      </c>
      <c r="J3136" s="1">
        <v>3.9075024233732399E-5</v>
      </c>
      <c r="K3136">
        <v>0.999999999999999</v>
      </c>
      <c r="L3136" s="1">
        <f t="shared" si="48"/>
        <v>1.9446737261056099E-5</v>
      </c>
    </row>
    <row r="3137" spans="1:12" x14ac:dyDescent="0.3">
      <c r="A3137">
        <v>3135</v>
      </c>
      <c r="B3137" s="1">
        <v>3.1887755102040798E-4</v>
      </c>
      <c r="C3137">
        <v>0.47137072346181502</v>
      </c>
      <c r="D3137">
        <v>0.20064308508829401</v>
      </c>
      <c r="E3137">
        <v>0.22993522710710601</v>
      </c>
      <c r="F3137">
        <v>9.7844929033178096E-2</v>
      </c>
      <c r="G3137" s="1">
        <v>2.8178989585491598E-6</v>
      </c>
      <c r="H3137" s="1">
        <v>1.4750473583484099E-4</v>
      </c>
      <c r="I3137" s="1">
        <v>1.6630666134769E-5</v>
      </c>
      <c r="J3137" s="1">
        <v>3.90820086730253E-5</v>
      </c>
      <c r="K3137">
        <v>0.999999999999996</v>
      </c>
      <c r="L3137" s="1">
        <f t="shared" si="48"/>
        <v>1.9448565093318162E-5</v>
      </c>
    </row>
    <row r="3138" spans="1:12" x14ac:dyDescent="0.3">
      <c r="A3138">
        <v>3136</v>
      </c>
      <c r="B3138" s="1">
        <v>3.1877590054191901E-4</v>
      </c>
      <c r="C3138">
        <v>0.47132971931665402</v>
      </c>
      <c r="D3138">
        <v>0.20062561225221401</v>
      </c>
      <c r="E3138">
        <v>0.22997628412157201</v>
      </c>
      <c r="F3138">
        <v>9.7862400041624595E-2</v>
      </c>
      <c r="G3138" s="1">
        <v>2.8167555115654499E-6</v>
      </c>
      <c r="H3138" s="1">
        <v>1.4744488446770301E-4</v>
      </c>
      <c r="I3138" s="1">
        <v>1.6633637216394499E-5</v>
      </c>
      <c r="J3138" s="1">
        <v>3.90889907378893E-5</v>
      </c>
      <c r="K3138">
        <v>0.999999999999999</v>
      </c>
      <c r="L3138" s="1">
        <f t="shared" si="48"/>
        <v>1.945039272795995E-5</v>
      </c>
    </row>
    <row r="3139" spans="1:12" x14ac:dyDescent="0.3">
      <c r="A3139">
        <v>3137</v>
      </c>
      <c r="B3139" s="1">
        <v>3.1867431485022301E-4</v>
      </c>
      <c r="C3139">
        <v>0.47128872908910502</v>
      </c>
      <c r="D3139">
        <v>0.200608145355751</v>
      </c>
      <c r="E3139">
        <v>0.23001732717829501</v>
      </c>
      <c r="F3139">
        <v>9.7879865110650194E-2</v>
      </c>
      <c r="G3139" s="1">
        <v>2.8156128765446599E-6</v>
      </c>
      <c r="H3139" s="1">
        <v>1.47385075600258E-4</v>
      </c>
      <c r="I3139" s="1">
        <v>1.66366072879751E-5</v>
      </c>
      <c r="J3139" s="1">
        <v>3.9095970429131297E-5</v>
      </c>
      <c r="K3139">
        <v>0.999999999999996</v>
      </c>
      <c r="L3139" s="1">
        <f t="shared" ref="L3139:L3202" si="49">G3139+I3139</f>
        <v>1.9452220164519759E-5</v>
      </c>
    </row>
    <row r="3140" spans="1:12" x14ac:dyDescent="0.3">
      <c r="A3140">
        <v>3138</v>
      </c>
      <c r="B3140" s="1">
        <v>3.1857279388340198E-4</v>
      </c>
      <c r="C3140">
        <v>0.47124775277446701</v>
      </c>
      <c r="D3140">
        <v>0.20059068439688699</v>
      </c>
      <c r="E3140">
        <v>0.23005835628202201</v>
      </c>
      <c r="F3140">
        <v>9.7897324242274597E-2</v>
      </c>
      <c r="G3140" s="1">
        <v>2.8144710526827102E-6</v>
      </c>
      <c r="H3140" s="1">
        <v>1.47325309190418E-4</v>
      </c>
      <c r="I3140" s="1">
        <v>1.6639576349854199E-5</v>
      </c>
      <c r="J3140" s="1">
        <v>3.9102947747558397E-5</v>
      </c>
      <c r="K3140">
        <v>0.99999999999999301</v>
      </c>
      <c r="L3140" s="1">
        <f t="shared" si="49"/>
        <v>1.945404740253691E-5</v>
      </c>
    </row>
    <row r="3141" spans="1:12" x14ac:dyDescent="0.3">
      <c r="A3141">
        <v>3139</v>
      </c>
      <c r="B3141" s="1">
        <v>3.18471337579617E-4</v>
      </c>
      <c r="C3141">
        <v>0.47120679036804097</v>
      </c>
      <c r="D3141">
        <v>0.200573229373607</v>
      </c>
      <c r="E3141">
        <v>0.23009937143749801</v>
      </c>
      <c r="F3141">
        <v>9.7914777438516398E-2</v>
      </c>
      <c r="G3141" s="1">
        <v>2.8133300391765302E-6</v>
      </c>
      <c r="H3141" s="1">
        <v>1.4726558519615E-4</v>
      </c>
      <c r="I3141" s="1">
        <v>1.6642544402375001E-5</v>
      </c>
      <c r="J3141" s="1">
        <v>3.9109922693977397E-5</v>
      </c>
      <c r="K3141">
        <v>0.999999999999996</v>
      </c>
      <c r="L3141" s="1">
        <f t="shared" si="49"/>
        <v>1.9455874441551533E-5</v>
      </c>
    </row>
    <row r="3142" spans="1:12" x14ac:dyDescent="0.3">
      <c r="A3142">
        <v>3140</v>
      </c>
      <c r="B3142" s="1">
        <v>3.1836994587710899E-4</v>
      </c>
      <c r="C3142">
        <v>0.471165841865123</v>
      </c>
      <c r="D3142">
        <v>0.20055578028389201</v>
      </c>
      <c r="E3142">
        <v>0.23014037264946499</v>
      </c>
      <c r="F3142">
        <v>9.7932224701393303E-2</v>
      </c>
      <c r="G3142" s="1">
        <v>2.81218983522405E-6</v>
      </c>
      <c r="H3142" s="1">
        <v>1.4720590357547301E-4</v>
      </c>
      <c r="I3142" s="1">
        <v>1.6645511445880802E-5</v>
      </c>
      <c r="J3142" s="1">
        <v>3.9116895269194597E-5</v>
      </c>
      <c r="K3142">
        <v>1</v>
      </c>
      <c r="L3142" s="1">
        <f t="shared" si="49"/>
        <v>1.9457701281104852E-5</v>
      </c>
    </row>
    <row r="3143" spans="1:12" x14ac:dyDescent="0.3">
      <c r="A3143">
        <v>3141</v>
      </c>
      <c r="B3143" s="1">
        <v>3.18268618714194E-4</v>
      </c>
      <c r="C3143">
        <v>0.47112490726100897</v>
      </c>
      <c r="D3143">
        <v>0.200538337125723</v>
      </c>
      <c r="E3143">
        <v>0.23018135992266001</v>
      </c>
      <c r="F3143">
        <v>9.7949666032921906E-2</v>
      </c>
      <c r="G3143" s="1">
        <v>2.8110504400242301E-6</v>
      </c>
      <c r="H3143" s="1">
        <v>1.4714626428645699E-4</v>
      </c>
      <c r="I3143" s="1">
        <v>1.66484774807145E-5</v>
      </c>
      <c r="J3143" s="1">
        <v>3.9123865474015999E-5</v>
      </c>
      <c r="K3143">
        <v>0.999999999999996</v>
      </c>
      <c r="L3143" s="1">
        <f t="shared" si="49"/>
        <v>1.9459527920738732E-5</v>
      </c>
    </row>
    <row r="3144" spans="1:12" x14ac:dyDescent="0.3">
      <c r="A3144">
        <v>3142</v>
      </c>
      <c r="B3144" s="1">
        <v>3.1816735602927101E-4</v>
      </c>
      <c r="C3144">
        <v>0.47108398655100903</v>
      </c>
      <c r="D3144">
        <v>0.20052089989708699</v>
      </c>
      <c r="E3144">
        <v>0.23022233326182501</v>
      </c>
      <c r="F3144">
        <v>9.7967101435119497E-2</v>
      </c>
      <c r="G3144" s="1">
        <v>2.8099118527771301E-6</v>
      </c>
      <c r="H3144" s="1">
        <v>1.4708666728723401E-4</v>
      </c>
      <c r="I3144" s="1">
        <v>1.6651442507218998E-5</v>
      </c>
      <c r="J3144" s="1">
        <v>3.9130833309247797E-5</v>
      </c>
      <c r="K3144">
        <v>0.999999999999998</v>
      </c>
      <c r="L3144" s="1">
        <f t="shared" si="49"/>
        <v>1.9461354359996128E-5</v>
      </c>
    </row>
    <row r="3145" spans="1:12" x14ac:dyDescent="0.3">
      <c r="A3145">
        <v>3143</v>
      </c>
      <c r="B3145" s="1">
        <v>3.18066157760814E-4</v>
      </c>
      <c r="C3145">
        <v>0.47104307973042397</v>
      </c>
      <c r="D3145">
        <v>0.20050346859596699</v>
      </c>
      <c r="E3145">
        <v>0.23026329267169601</v>
      </c>
      <c r="F3145">
        <v>9.79845309100012E-2</v>
      </c>
      <c r="G3145" s="1">
        <v>2.8087740726837501E-6</v>
      </c>
      <c r="H3145" s="1">
        <v>1.4702711253598201E-4</v>
      </c>
      <c r="I3145" s="1">
        <v>1.66544065257372E-5</v>
      </c>
      <c r="J3145" s="1">
        <v>3.91377987756952E-5</v>
      </c>
      <c r="K3145">
        <v>0.999999999999999</v>
      </c>
      <c r="L3145" s="1">
        <f t="shared" si="49"/>
        <v>1.946318059842095E-5</v>
      </c>
    </row>
    <row r="3146" spans="1:12" x14ac:dyDescent="0.3">
      <c r="A3146">
        <v>3144</v>
      </c>
      <c r="B3146" s="1">
        <v>3.1796502384737597E-4</v>
      </c>
      <c r="C3146">
        <v>0.47100218679455702</v>
      </c>
      <c r="D3146">
        <v>0.20048604322034799</v>
      </c>
      <c r="E3146">
        <v>0.23030423815700801</v>
      </c>
      <c r="F3146">
        <v>9.8001954459582097E-2</v>
      </c>
      <c r="G3146" s="1">
        <v>2.8076370989461499E-6</v>
      </c>
      <c r="H3146" s="1">
        <v>1.4696759999093599E-4</v>
      </c>
      <c r="I3146" s="1">
        <v>1.6657369536611699E-5</v>
      </c>
      <c r="J3146" s="1">
        <v>3.9144761874163702E-5</v>
      </c>
      <c r="K3146">
        <v>0.999999999999997</v>
      </c>
      <c r="L3146" s="1">
        <f t="shared" si="49"/>
        <v>1.946500663555785E-5</v>
      </c>
    </row>
    <row r="3147" spans="1:12" x14ac:dyDescent="0.3">
      <c r="A3147">
        <v>3145</v>
      </c>
      <c r="B3147" s="1">
        <v>3.1786395422759E-4</v>
      </c>
      <c r="C3147">
        <v>0.47096130773872102</v>
      </c>
      <c r="D3147">
        <v>0.200468623768219</v>
      </c>
      <c r="E3147">
        <v>0.230345169722496</v>
      </c>
      <c r="F3147">
        <v>9.8019372085877104E-2</v>
      </c>
      <c r="G3147" s="1">
        <v>2.8065009307674499E-6</v>
      </c>
      <c r="H3147" s="1">
        <v>1.4690812961038499E-4</v>
      </c>
      <c r="I3147" s="1">
        <v>1.66603315401851E-5</v>
      </c>
      <c r="J3147" s="1">
        <v>3.9151722605458399E-5</v>
      </c>
      <c r="K3147">
        <v>1</v>
      </c>
      <c r="L3147" s="1">
        <f t="shared" si="49"/>
        <v>1.946683247095255E-5</v>
      </c>
    </row>
    <row r="3148" spans="1:12" x14ac:dyDescent="0.3">
      <c r="A3148">
        <v>3146</v>
      </c>
      <c r="B3148" s="1">
        <v>3.1776294884016499E-4</v>
      </c>
      <c r="C3148">
        <v>0.47092044255821403</v>
      </c>
      <c r="D3148">
        <v>0.20045121023756199</v>
      </c>
      <c r="E3148">
        <v>0.23038608737289101</v>
      </c>
      <c r="F3148">
        <v>9.8036783790899196E-2</v>
      </c>
      <c r="G3148" s="1">
        <v>2.8053655673517101E-6</v>
      </c>
      <c r="H3148" s="1">
        <v>1.4684870135266899E-4</v>
      </c>
      <c r="I3148" s="1">
        <v>1.6663292536799698E-5</v>
      </c>
      <c r="J3148" s="1">
        <v>3.9158680970383801E-5</v>
      </c>
      <c r="K3148">
        <v>0.999999999999994</v>
      </c>
      <c r="L3148" s="1">
        <f t="shared" si="49"/>
        <v>1.9468658104151409E-5</v>
      </c>
    </row>
    <row r="3149" spans="1:12" x14ac:dyDescent="0.3">
      <c r="A3149">
        <v>3147</v>
      </c>
      <c r="B3149" s="1">
        <v>3.1766200762388798E-4</v>
      </c>
      <c r="C3149">
        <v>0.47087959124836098</v>
      </c>
      <c r="D3149">
        <v>0.20043380262637001</v>
      </c>
      <c r="E3149">
        <v>0.230426991112926</v>
      </c>
      <c r="F3149">
        <v>9.8054189576662301E-2</v>
      </c>
      <c r="G3149" s="1">
        <v>2.80423100790411E-6</v>
      </c>
      <c r="H3149" s="1">
        <v>1.46789315176187E-4</v>
      </c>
      <c r="I3149" s="1">
        <v>1.66662525267981E-5</v>
      </c>
      <c r="J3149" s="1">
        <v>3.9165636969744801E-5</v>
      </c>
      <c r="K3149">
        <v>1</v>
      </c>
      <c r="L3149" s="1">
        <f t="shared" si="49"/>
        <v>1.9470483534702209E-5</v>
      </c>
    </row>
    <row r="3150" spans="1:12" x14ac:dyDescent="0.3">
      <c r="A3150">
        <v>3148</v>
      </c>
      <c r="B3150" s="1">
        <v>3.17561130517624E-4</v>
      </c>
      <c r="C3150">
        <v>0.47083875380446</v>
      </c>
      <c r="D3150">
        <v>0.200416400932626</v>
      </c>
      <c r="E3150">
        <v>0.23046788094732701</v>
      </c>
      <c r="F3150">
        <v>9.8071589445177895E-2</v>
      </c>
      <c r="G3150" s="1">
        <v>2.8030972516307598E-6</v>
      </c>
      <c r="H3150" s="1">
        <v>1.46729971039383E-4</v>
      </c>
      <c r="I3150" s="1">
        <v>1.66692115105222E-5</v>
      </c>
      <c r="J3150" s="1">
        <v>3.9172590604345198E-5</v>
      </c>
      <c r="K3150">
        <v>0.999999999999998</v>
      </c>
      <c r="L3150" s="1">
        <f t="shared" si="49"/>
        <v>1.947230876215296E-5</v>
      </c>
    </row>
    <row r="3151" spans="1:12" x14ac:dyDescent="0.3">
      <c r="A3151">
        <v>3149</v>
      </c>
      <c r="B3151" s="1">
        <v>3.1746031746031703E-4</v>
      </c>
      <c r="C3151">
        <v>0.47079793022183303</v>
      </c>
      <c r="D3151">
        <v>0.20039900515432299</v>
      </c>
      <c r="E3151">
        <v>0.23050875688082501</v>
      </c>
      <c r="F3151">
        <v>9.8088983398458507E-2</v>
      </c>
      <c r="G3151" s="1">
        <v>2.8019642977388402E-6</v>
      </c>
      <c r="H3151" s="1">
        <v>1.4667066890076299E-4</v>
      </c>
      <c r="I3151" s="1">
        <v>1.6672169488314499E-5</v>
      </c>
      <c r="J3151" s="1">
        <v>3.9179541874989499E-5</v>
      </c>
      <c r="K3151">
        <v>1</v>
      </c>
      <c r="L3151" s="1">
        <f t="shared" si="49"/>
        <v>1.9474133786053338E-5</v>
      </c>
    </row>
    <row r="3152" spans="1:12" x14ac:dyDescent="0.3">
      <c r="A3152">
        <v>3150</v>
      </c>
      <c r="B3152" s="1">
        <v>3.1735956839098599E-4</v>
      </c>
      <c r="C3152">
        <v>0.470757120495788</v>
      </c>
      <c r="D3152">
        <v>0.20038161528944601</v>
      </c>
      <c r="E3152">
        <v>0.23054961891814099</v>
      </c>
      <c r="F3152">
        <v>9.8106371438513598E-2</v>
      </c>
      <c r="G3152" s="1">
        <v>2.8008321454365099E-6</v>
      </c>
      <c r="H3152" s="1">
        <v>1.4661140871887699E-4</v>
      </c>
      <c r="I3152" s="1">
        <v>1.6675126460516499E-5</v>
      </c>
      <c r="J3152" s="1">
        <v>3.91864907824805E-5</v>
      </c>
      <c r="K3152">
        <v>0.999999999999997</v>
      </c>
      <c r="L3152" s="1">
        <f t="shared" si="49"/>
        <v>1.9475958605953008E-5</v>
      </c>
    </row>
    <row r="3153" spans="1:12" x14ac:dyDescent="0.3">
      <c r="A3153">
        <v>3151</v>
      </c>
      <c r="B3153" s="1">
        <v>3.1725888324873002E-4</v>
      </c>
      <c r="C3153">
        <v>0.47071632462164498</v>
      </c>
      <c r="D3153">
        <v>0.20036423133598899</v>
      </c>
      <c r="E3153">
        <v>0.23059046706400299</v>
      </c>
      <c r="F3153">
        <v>9.8123753567354602E-2</v>
      </c>
      <c r="G3153" s="1">
        <v>2.7997007939329901E-6</v>
      </c>
      <c r="H3153" s="1">
        <v>1.46552190452337E-4</v>
      </c>
      <c r="I3153" s="1">
        <v>1.6678082427470301E-5</v>
      </c>
      <c r="J3153" s="1">
        <v>3.9193437327622198E-5</v>
      </c>
      <c r="K3153">
        <v>0.99999999999999301</v>
      </c>
      <c r="L3153" s="1">
        <f t="shared" si="49"/>
        <v>1.9477783221403291E-5</v>
      </c>
    </row>
    <row r="3154" spans="1:12" x14ac:dyDescent="0.3">
      <c r="A3154">
        <v>3152</v>
      </c>
      <c r="B3154" s="1">
        <v>3.1715826197272401E-4</v>
      </c>
      <c r="C3154">
        <v>0.47067554259472499</v>
      </c>
      <c r="D3154">
        <v>0.20034685329194299</v>
      </c>
      <c r="E3154">
        <v>0.230631301323134</v>
      </c>
      <c r="F3154">
        <v>9.8141129786991396E-2</v>
      </c>
      <c r="G3154" s="1">
        <v>2.7985702424385001E-6</v>
      </c>
      <c r="H3154" s="1">
        <v>1.46493014059803E-4</v>
      </c>
      <c r="I3154" s="1">
        <v>1.6681037389517801E-5</v>
      </c>
      <c r="J3154" s="1">
        <v>3.9200381511217797E-5</v>
      </c>
      <c r="K3154">
        <v>0.999999999999997</v>
      </c>
      <c r="L3154" s="1">
        <f t="shared" si="49"/>
        <v>1.9479607631956301E-5</v>
      </c>
    </row>
    <row r="3155" spans="1:12" x14ac:dyDescent="0.3">
      <c r="A3155">
        <v>3153</v>
      </c>
      <c r="B3155" s="1">
        <v>3.1705770450221902E-4</v>
      </c>
      <c r="C3155">
        <v>0.47063477441034202</v>
      </c>
      <c r="D3155">
        <v>0.200329481155296</v>
      </c>
      <c r="E3155">
        <v>0.230672121700253</v>
      </c>
      <c r="F3155">
        <v>9.8158500099432305E-2</v>
      </c>
      <c r="G3155" s="1">
        <v>2.79744049016422E-6</v>
      </c>
      <c r="H3155" s="1">
        <v>1.4643387949998799E-4</v>
      </c>
      <c r="I3155" s="1">
        <v>1.66839913470004E-5</v>
      </c>
      <c r="J3155" s="1">
        <v>3.9207323334069899E-5</v>
      </c>
      <c r="K3155">
        <v>0.999999999999996</v>
      </c>
      <c r="L3155" s="1">
        <f t="shared" si="49"/>
        <v>1.9481431837164618E-5</v>
      </c>
    </row>
    <row r="3156" spans="1:12" x14ac:dyDescent="0.3">
      <c r="A3156">
        <v>3154</v>
      </c>
      <c r="B3156" s="1">
        <v>3.1695721077654502E-4</v>
      </c>
      <c r="C3156">
        <v>0.47059402006382101</v>
      </c>
      <c r="D3156">
        <v>0.20031211492404399</v>
      </c>
      <c r="E3156">
        <v>0.23071292820008099</v>
      </c>
      <c r="F3156">
        <v>9.8175864506686E-2</v>
      </c>
      <c r="G3156" s="1">
        <v>2.7963115363223999E-6</v>
      </c>
      <c r="H3156" s="1">
        <v>1.4637478673165999E-4</v>
      </c>
      <c r="I3156" s="1">
        <v>1.6686944300259802E-5</v>
      </c>
      <c r="J3156" s="1">
        <v>3.92142627969813E-5</v>
      </c>
      <c r="K3156">
        <v>0.999999999999999</v>
      </c>
      <c r="L3156" s="1">
        <f t="shared" si="49"/>
        <v>1.9483255836582201E-5</v>
      </c>
    </row>
    <row r="3157" spans="1:12" x14ac:dyDescent="0.3">
      <c r="A3157">
        <v>3155</v>
      </c>
      <c r="B3157" s="1">
        <v>3.1685678073510701E-4</v>
      </c>
      <c r="C3157">
        <v>0.47055327955047999</v>
      </c>
      <c r="D3157">
        <v>0.20029475459617599</v>
      </c>
      <c r="E3157">
        <v>0.230753720827334</v>
      </c>
      <c r="F3157">
        <v>9.8193223010759001E-2</v>
      </c>
      <c r="G3157" s="1">
        <v>2.7951833801262598E-6</v>
      </c>
      <c r="H3157" s="1">
        <v>1.4631573571363601E-4</v>
      </c>
      <c r="I3157" s="1">
        <v>1.6689896249637201E-5</v>
      </c>
      <c r="J3157" s="1">
        <v>3.9221199900753803E-5</v>
      </c>
      <c r="K3157">
        <v>0.999999999999994</v>
      </c>
      <c r="L3157" s="1">
        <f t="shared" si="49"/>
        <v>1.948507962976346E-5</v>
      </c>
    </row>
    <row r="3158" spans="1:12" x14ac:dyDescent="0.3">
      <c r="A3158">
        <v>3156</v>
      </c>
      <c r="B3158" s="1">
        <v>3.1675641431738901E-4</v>
      </c>
      <c r="C3158">
        <v>0.47051255286564603</v>
      </c>
      <c r="D3158">
        <v>0.20027740016968901</v>
      </c>
      <c r="E3158">
        <v>0.23079449958673001</v>
      </c>
      <c r="F3158">
        <v>9.8210575613659007E-2</v>
      </c>
      <c r="G3158" s="1">
        <v>2.79405602079006E-6</v>
      </c>
      <c r="H3158" s="1">
        <v>1.4625672640479099E-4</v>
      </c>
      <c r="I3158" s="1">
        <v>1.6692847195474E-5</v>
      </c>
      <c r="J3158" s="1">
        <v>3.92281346461899E-5</v>
      </c>
      <c r="K3158">
        <v>0.99999999999999201</v>
      </c>
      <c r="L3158" s="1">
        <f t="shared" si="49"/>
        <v>1.9486903216264059E-5</v>
      </c>
    </row>
    <row r="3159" spans="1:12" x14ac:dyDescent="0.3">
      <c r="A3159">
        <v>3157</v>
      </c>
      <c r="B3159" s="1">
        <v>3.1665611146295102E-4</v>
      </c>
      <c r="C3159">
        <v>0.47047184000464798</v>
      </c>
      <c r="D3159">
        <v>0.20026005164257701</v>
      </c>
      <c r="E3159">
        <v>0.230835264482984</v>
      </c>
      <c r="F3159">
        <v>9.8227922317392996E-2</v>
      </c>
      <c r="G3159" s="1">
        <v>2.79292945752905E-6</v>
      </c>
      <c r="H3159" s="1">
        <v>1.46197758764049E-4</v>
      </c>
      <c r="I3159" s="1">
        <v>1.6695797138111401E-5</v>
      </c>
      <c r="J3159" s="1">
        <v>3.9235067034091602E-5</v>
      </c>
      <c r="K3159">
        <v>0.999999999999997</v>
      </c>
      <c r="L3159" s="1">
        <f t="shared" si="49"/>
        <v>1.948872659564045E-5</v>
      </c>
    </row>
    <row r="3160" spans="1:12" x14ac:dyDescent="0.3">
      <c r="A3160">
        <v>3158</v>
      </c>
      <c r="B3160" s="1">
        <v>3.1655587211142701E-4</v>
      </c>
      <c r="C3160">
        <v>0.47043114096280902</v>
      </c>
      <c r="D3160">
        <v>0.200242709012834</v>
      </c>
      <c r="E3160">
        <v>0.230876015520807</v>
      </c>
      <c r="F3160">
        <v>9.8245263123964699E-2</v>
      </c>
      <c r="G3160" s="1">
        <v>2.79180368955946E-6</v>
      </c>
      <c r="H3160" s="1">
        <v>1.4613883275038699E-4</v>
      </c>
      <c r="I3160" s="1">
        <v>1.6698746077890401E-5</v>
      </c>
      <c r="J3160" s="1">
        <v>3.9241997065259701E-5</v>
      </c>
      <c r="K3160">
        <v>0.999999999999999</v>
      </c>
      <c r="L3160" s="1">
        <f t="shared" si="49"/>
        <v>1.9490549767449862E-5</v>
      </c>
    </row>
    <row r="3161" spans="1:12" x14ac:dyDescent="0.3">
      <c r="A3161">
        <v>3159</v>
      </c>
      <c r="B3161" s="1">
        <v>3.16455696202531E-4</v>
      </c>
      <c r="C3161">
        <v>0.47039045573545302</v>
      </c>
      <c r="D3161">
        <v>0.20022537227845399</v>
      </c>
      <c r="E3161">
        <v>0.23091675270490999</v>
      </c>
      <c r="F3161">
        <v>9.82625980353794E-2</v>
      </c>
      <c r="G3161" s="1">
        <v>2.79067871609851E-6</v>
      </c>
      <c r="H3161" s="1">
        <v>1.4607994832283299E-4</v>
      </c>
      <c r="I3161" s="1">
        <v>1.67016940151518E-5</v>
      </c>
      <c r="J3161" s="1">
        <v>3.9248924740495598E-5</v>
      </c>
      <c r="K3161">
        <v>0.99999999999999201</v>
      </c>
      <c r="L3161" s="1">
        <f t="shared" si="49"/>
        <v>1.9492372731250309E-5</v>
      </c>
    </row>
    <row r="3162" spans="1:12" x14ac:dyDescent="0.3">
      <c r="A3162">
        <v>3160</v>
      </c>
      <c r="B3162" s="1">
        <v>3.16355583676051E-4</v>
      </c>
      <c r="C3162">
        <v>0.47034978431792002</v>
      </c>
      <c r="D3162">
        <v>0.20020804143743601</v>
      </c>
      <c r="E3162">
        <v>0.23095747604000599</v>
      </c>
      <c r="F3162">
        <v>9.8279927053642094E-2</v>
      </c>
      <c r="G3162" s="1">
        <v>2.78955453636452E-6</v>
      </c>
      <c r="H3162" s="1">
        <v>1.46021105440471E-4</v>
      </c>
      <c r="I3162" s="1">
        <v>1.6704640950236599E-5</v>
      </c>
      <c r="J3162" s="1">
        <v>3.9255850060600499E-5</v>
      </c>
      <c r="K3162">
        <v>0.99999999999999201</v>
      </c>
      <c r="L3162" s="1">
        <f t="shared" si="49"/>
        <v>1.9494195486601119E-5</v>
      </c>
    </row>
    <row r="3163" spans="1:12" x14ac:dyDescent="0.3">
      <c r="A3163">
        <v>3161</v>
      </c>
      <c r="B3163" s="1">
        <v>3.1625553447185299E-4</v>
      </c>
      <c r="C3163">
        <v>0.47030912670553798</v>
      </c>
      <c r="D3163">
        <v>0.200190716487776</v>
      </c>
      <c r="E3163">
        <v>0.23099818553080201</v>
      </c>
      <c r="F3163">
        <v>9.8297250180756204E-2</v>
      </c>
      <c r="G3163" s="1">
        <v>2.7884311495766999E-6</v>
      </c>
      <c r="H3163" s="1">
        <v>1.45962304062435E-4</v>
      </c>
      <c r="I3163" s="1">
        <v>1.67075868834856E-5</v>
      </c>
      <c r="J3163" s="1">
        <v>3.9262773026375202E-5</v>
      </c>
      <c r="K3163">
        <v>0.999999999999995</v>
      </c>
      <c r="L3163" s="1">
        <f t="shared" si="49"/>
        <v>1.9496018033062302E-5</v>
      </c>
    </row>
    <row r="3164" spans="1:12" x14ac:dyDescent="0.3">
      <c r="A3164">
        <v>3162</v>
      </c>
      <c r="B3164" s="1">
        <v>3.1615554852987602E-4</v>
      </c>
      <c r="C3164">
        <v>0.47026848289364098</v>
      </c>
      <c r="D3164">
        <v>0.20017339742747201</v>
      </c>
      <c r="E3164">
        <v>0.231038881182003</v>
      </c>
      <c r="F3164">
        <v>9.8314567418723797E-2</v>
      </c>
      <c r="G3164" s="1">
        <v>2.7873085549553002E-6</v>
      </c>
      <c r="H3164" s="1">
        <v>1.4590354414790999E-4</v>
      </c>
      <c r="I3164" s="1">
        <v>1.67105318152392E-5</v>
      </c>
      <c r="J3164" s="1">
        <v>3.92696936386197E-5</v>
      </c>
      <c r="K3164">
        <v>0.999999999999999</v>
      </c>
      <c r="L3164" s="1">
        <f t="shared" si="49"/>
        <v>1.94978403701945E-5</v>
      </c>
    </row>
    <row r="3165" spans="1:12" x14ac:dyDescent="0.3">
      <c r="A3165">
        <v>3163</v>
      </c>
      <c r="B3165" s="1">
        <v>3.1605562579013898E-4</v>
      </c>
      <c r="C3165">
        <v>0.47022785287756202</v>
      </c>
      <c r="D3165">
        <v>0.200156084254522</v>
      </c>
      <c r="E3165">
        <v>0.231079562998316</v>
      </c>
      <c r="F3165">
        <v>9.8331878769547396E-2</v>
      </c>
      <c r="G3165" s="1">
        <v>2.7861867517215598E-6</v>
      </c>
      <c r="H3165" s="1">
        <v>1.45844825656136E-4</v>
      </c>
      <c r="I3165" s="1">
        <v>1.6713475745837901E-5</v>
      </c>
      <c r="J3165" s="1">
        <v>3.9276611898134397E-5</v>
      </c>
      <c r="K3165">
        <v>1</v>
      </c>
      <c r="L3165" s="1">
        <f t="shared" si="49"/>
        <v>1.9499662497559461E-5</v>
      </c>
    </row>
    <row r="3166" spans="1:12" x14ac:dyDescent="0.3">
      <c r="A3166">
        <v>3164</v>
      </c>
      <c r="B3166" s="1">
        <v>3.1595576619273299E-4</v>
      </c>
      <c r="C3166">
        <v>0.47018723665263401</v>
      </c>
      <c r="D3166">
        <v>0.200138776966923</v>
      </c>
      <c r="E3166">
        <v>0.23112023098444301</v>
      </c>
      <c r="F3166">
        <v>9.8349184235227705E-2</v>
      </c>
      <c r="G3166" s="1">
        <v>2.7850657390976698E-6</v>
      </c>
      <c r="H3166" s="1">
        <v>1.45786148546401E-4</v>
      </c>
      <c r="I3166" s="1">
        <v>1.6716418675622001E-5</v>
      </c>
      <c r="J3166" s="1">
        <v>3.9283527805718703E-5</v>
      </c>
      <c r="K3166">
        <v>0.999999999999996</v>
      </c>
      <c r="L3166" s="1">
        <f t="shared" si="49"/>
        <v>1.950148441471967E-5</v>
      </c>
    </row>
    <row r="3167" spans="1:12" x14ac:dyDescent="0.3">
      <c r="A3167">
        <v>3165</v>
      </c>
      <c r="B3167" s="1">
        <v>3.1585596967782602E-4</v>
      </c>
      <c r="C3167">
        <v>0.470146634214202</v>
      </c>
      <c r="D3167">
        <v>0.20012147556267701</v>
      </c>
      <c r="E3167">
        <v>0.23116088514508601</v>
      </c>
      <c r="F3167">
        <v>9.8366483817766207E-2</v>
      </c>
      <c r="G3167" s="1">
        <v>2.7839455163069102E-6</v>
      </c>
      <c r="H3167" s="1">
        <v>1.4572751277805001E-4</v>
      </c>
      <c r="I3167" s="1">
        <v>1.67193606049318E-5</v>
      </c>
      <c r="J3167" s="1">
        <v>3.9290441362172597E-5</v>
      </c>
      <c r="K3167">
        <v>0.999999999999994</v>
      </c>
      <c r="L3167" s="1">
        <f t="shared" si="49"/>
        <v>1.9503306121238709E-5</v>
      </c>
    </row>
    <row r="3168" spans="1:12" x14ac:dyDescent="0.3">
      <c r="A3168">
        <v>3166</v>
      </c>
      <c r="B3168" s="1">
        <v>3.1575623618566401E-4</v>
      </c>
      <c r="C3168">
        <v>0.47010604555760399</v>
      </c>
      <c r="D3168">
        <v>0.200104180039786</v>
      </c>
      <c r="E3168">
        <v>0.23120152548494599</v>
      </c>
      <c r="F3168">
        <v>9.8383777519163093E-2</v>
      </c>
      <c r="G3168" s="1">
        <v>2.7828260825734898E-6</v>
      </c>
      <c r="H3168" s="1">
        <v>1.45668918310476E-4</v>
      </c>
      <c r="I3168" s="1">
        <v>1.6722301534107501E-5</v>
      </c>
      <c r="J3168" s="1">
        <v>3.9297352568295502E-5</v>
      </c>
      <c r="K3168">
        <v>0.999999999999995</v>
      </c>
      <c r="L3168" s="1">
        <f t="shared" si="49"/>
        <v>1.950512761668099E-5</v>
      </c>
    </row>
    <row r="3169" spans="1:12" x14ac:dyDescent="0.3">
      <c r="A3169">
        <v>3167</v>
      </c>
      <c r="B3169" s="1">
        <v>3.1565656565656498E-4</v>
      </c>
      <c r="C3169">
        <v>0.470065470678182</v>
      </c>
      <c r="D3169">
        <v>0.200086890396249</v>
      </c>
      <c r="E3169">
        <v>0.231242152008722</v>
      </c>
      <c r="F3169">
        <v>9.8401065341417404E-2</v>
      </c>
      <c r="G3169" s="1">
        <v>2.7817074371226099E-6</v>
      </c>
      <c r="H3169" s="1">
        <v>1.4561036510312499E-4</v>
      </c>
      <c r="I3169" s="1">
        <v>1.6725241463489099E-5</v>
      </c>
      <c r="J3169" s="1">
        <v>3.9304261424886203E-5</v>
      </c>
      <c r="K3169">
        <v>0.999999999999999</v>
      </c>
      <c r="L3169" s="1">
        <f t="shared" si="49"/>
        <v>1.9506948900611711E-5</v>
      </c>
    </row>
    <row r="3170" spans="1:12" x14ac:dyDescent="0.3">
      <c r="A3170">
        <v>3168</v>
      </c>
      <c r="B3170" s="1">
        <v>3.15556958030924E-4</v>
      </c>
      <c r="C3170">
        <v>0.47002490957127402</v>
      </c>
      <c r="D3170">
        <v>0.20006960663006601</v>
      </c>
      <c r="E3170">
        <v>0.23128276472111001</v>
      </c>
      <c r="F3170">
        <v>9.8418347286527805E-2</v>
      </c>
      <c r="G3170" s="1">
        <v>2.78058957918043E-6</v>
      </c>
      <c r="H3170" s="1">
        <v>1.45551853115494E-4</v>
      </c>
      <c r="I3170" s="1">
        <v>1.6728180393416401E-5</v>
      </c>
      <c r="J3170" s="1">
        <v>3.9311167932743602E-5</v>
      </c>
      <c r="K3170">
        <v>1</v>
      </c>
      <c r="L3170" s="1">
        <f t="shared" si="49"/>
        <v>1.9508769972596831E-5</v>
      </c>
    </row>
    <row r="3171" spans="1:12" x14ac:dyDescent="0.3">
      <c r="A3171">
        <v>3169</v>
      </c>
      <c r="B3171" s="1">
        <v>3.15457413249211E-4</v>
      </c>
      <c r="C3171">
        <v>0.469984362232228</v>
      </c>
      <c r="D3171">
        <v>0.200052328739243</v>
      </c>
      <c r="E3171">
        <v>0.231323363626805</v>
      </c>
      <c r="F3171">
        <v>9.8435623356492197E-2</v>
      </c>
      <c r="G3171" s="1">
        <v>2.77947250797416E-6</v>
      </c>
      <c r="H3171" s="1">
        <v>1.4549338230713399E-4</v>
      </c>
      <c r="I3171" s="1">
        <v>1.6731118324229198E-5</v>
      </c>
      <c r="J3171" s="1">
        <v>3.9318072092666003E-5</v>
      </c>
      <c r="K3171">
        <v>1</v>
      </c>
      <c r="L3171" s="1">
        <f t="shared" si="49"/>
        <v>1.9510590832203357E-5</v>
      </c>
    </row>
    <row r="3172" spans="1:12" x14ac:dyDescent="0.3">
      <c r="A3172">
        <v>3170</v>
      </c>
      <c r="B3172" s="1">
        <v>3.1535793125197099E-4</v>
      </c>
      <c r="C3172">
        <v>0.46994382865638401</v>
      </c>
      <c r="D3172">
        <v>0.20003505672177799</v>
      </c>
      <c r="E3172">
        <v>0.23136394873050101</v>
      </c>
      <c r="F3172">
        <v>9.8452893553307802E-2</v>
      </c>
      <c r="G3172" s="1">
        <v>2.7783562227319099E-6</v>
      </c>
      <c r="H3172" s="1">
        <v>1.45434952637641E-4</v>
      </c>
      <c r="I3172" s="1">
        <v>1.6734055256267199E-5</v>
      </c>
      <c r="J3172" s="1">
        <v>3.9324973905451502E-5</v>
      </c>
      <c r="K3172">
        <v>0.999999999999995</v>
      </c>
      <c r="L3172" s="1">
        <f t="shared" si="49"/>
        <v>1.951241147899911E-5</v>
      </c>
    </row>
    <row r="3173" spans="1:12" x14ac:dyDescent="0.3">
      <c r="A3173">
        <v>3171</v>
      </c>
      <c r="B3173" s="1">
        <v>3.1525851197982302E-4</v>
      </c>
      <c r="C3173">
        <v>0.46990330883910097</v>
      </c>
      <c r="D3173">
        <v>0.200017790575682</v>
      </c>
      <c r="E3173">
        <v>0.23140452003689199</v>
      </c>
      <c r="F3173">
        <v>9.8470157878971801E-2</v>
      </c>
      <c r="G3173" s="1">
        <v>2.7772407226829E-6</v>
      </c>
      <c r="H3173" s="1">
        <v>1.45376564066674E-4</v>
      </c>
      <c r="I3173" s="1">
        <v>1.67369911898699E-5</v>
      </c>
      <c r="J3173" s="1">
        <v>3.9331873371898599E-5</v>
      </c>
      <c r="K3173">
        <v>0.999999999999999</v>
      </c>
      <c r="L3173" s="1">
        <f t="shared" si="49"/>
        <v>1.9514231912552801E-5</v>
      </c>
    </row>
    <row r="3174" spans="1:12" x14ac:dyDescent="0.3">
      <c r="A3174">
        <v>3172</v>
      </c>
      <c r="B3174" s="1">
        <v>3.1515915537346298E-4</v>
      </c>
      <c r="C3174">
        <v>0.46986280277571602</v>
      </c>
      <c r="D3174">
        <v>0.20000053029895301</v>
      </c>
      <c r="E3174">
        <v>0.23144507755066801</v>
      </c>
      <c r="F3174">
        <v>9.8487416335480096E-2</v>
      </c>
      <c r="G3174" s="1">
        <v>2.77612600705719E-6</v>
      </c>
      <c r="H3174" s="1">
        <v>1.4531821655393E-4</v>
      </c>
      <c r="I3174" s="1">
        <v>1.67399261253768E-5</v>
      </c>
      <c r="J3174" s="1">
        <v>3.9338770492804597E-5</v>
      </c>
      <c r="K3174">
        <v>0.999999999999998</v>
      </c>
      <c r="L3174" s="1">
        <f t="shared" si="49"/>
        <v>1.9516052132433991E-5</v>
      </c>
    </row>
    <row r="3175" spans="1:12" x14ac:dyDescent="0.3">
      <c r="A3175">
        <v>3173</v>
      </c>
      <c r="B3175" s="1">
        <v>3.15059861373661E-4</v>
      </c>
      <c r="C3175">
        <v>0.46982231046158701</v>
      </c>
      <c r="D3175">
        <v>0.19998327588960099</v>
      </c>
      <c r="E3175">
        <v>0.23148562127651501</v>
      </c>
      <c r="F3175">
        <v>9.8504668924827302E-2</v>
      </c>
      <c r="G3175" s="1">
        <v>2.7750120750859099E-6</v>
      </c>
      <c r="H3175" s="1">
        <v>1.4525991005916801E-4</v>
      </c>
      <c r="I3175" s="1">
        <v>1.6742860063127101E-5</v>
      </c>
      <c r="J3175" s="1">
        <v>3.9345665268966797E-5</v>
      </c>
      <c r="K3175">
        <v>0.999999999999998</v>
      </c>
      <c r="L3175" s="1">
        <f t="shared" si="49"/>
        <v>1.951787213821301E-5</v>
      </c>
    </row>
    <row r="3176" spans="1:12" x14ac:dyDescent="0.3">
      <c r="A3176">
        <v>3174</v>
      </c>
      <c r="B3176" s="1">
        <v>3.1496062992125901E-4</v>
      </c>
      <c r="C3176">
        <v>0.46978183189206102</v>
      </c>
      <c r="D3176">
        <v>0.19996602734562699</v>
      </c>
      <c r="E3176">
        <v>0.23152615121912501</v>
      </c>
      <c r="F3176">
        <v>9.8521915649008904E-2</v>
      </c>
      <c r="G3176" s="1">
        <v>2.7738989260011201E-6</v>
      </c>
      <c r="H3176" s="1">
        <v>1.4520164454219199E-4</v>
      </c>
      <c r="I3176" s="1">
        <v>1.67457930034602E-5</v>
      </c>
      <c r="J3176" s="1">
        <v>3.9352557701182699E-5</v>
      </c>
      <c r="K3176">
        <v>0.999999999999995</v>
      </c>
      <c r="L3176" s="1">
        <f t="shared" si="49"/>
        <v>1.9519691929461319E-5</v>
      </c>
    </row>
    <row r="3177" spans="1:12" x14ac:dyDescent="0.3">
      <c r="A3177">
        <v>3175</v>
      </c>
      <c r="B3177" s="1">
        <v>3.1486146095717802E-4</v>
      </c>
      <c r="C3177">
        <v>0.46974136706249597</v>
      </c>
      <c r="D3177">
        <v>0.19994878466504101</v>
      </c>
      <c r="E3177">
        <v>0.23156666738317999</v>
      </c>
      <c r="F3177">
        <v>9.8539156510018294E-2</v>
      </c>
      <c r="G3177" s="1">
        <v>2.77278655903591E-6</v>
      </c>
      <c r="H3177" s="1">
        <v>1.4514341996285901E-4</v>
      </c>
      <c r="I3177" s="1">
        <v>1.6748724946714902E-5</v>
      </c>
      <c r="J3177" s="1">
        <v>3.9359447790248797E-5</v>
      </c>
      <c r="K3177">
        <v>0.999999999999996</v>
      </c>
      <c r="L3177" s="1">
        <f t="shared" si="49"/>
        <v>1.9521511505750812E-5</v>
      </c>
    </row>
    <row r="3178" spans="1:12" x14ac:dyDescent="0.3">
      <c r="A3178">
        <v>3176</v>
      </c>
      <c r="B3178" s="1">
        <v>3.1476235442241102E-4</v>
      </c>
      <c r="C3178">
        <v>0.46970091596824298</v>
      </c>
      <c r="D3178">
        <v>0.19993154784584999</v>
      </c>
      <c r="E3178">
        <v>0.23160716977336801</v>
      </c>
      <c r="F3178">
        <v>9.8556391509849295E-2</v>
      </c>
      <c r="G3178" s="1">
        <v>2.7716749734242901E-6</v>
      </c>
      <c r="H3178" s="1">
        <v>1.4508523628107799E-4</v>
      </c>
      <c r="I3178" s="1">
        <v>1.6751655893230501E-5</v>
      </c>
      <c r="J3178" s="1">
        <v>3.9366335536962102E-5</v>
      </c>
      <c r="K3178">
        <v>0.999999999999995</v>
      </c>
      <c r="L3178" s="1">
        <f t="shared" si="49"/>
        <v>1.9523330866654793E-5</v>
      </c>
    </row>
    <row r="3179" spans="1:12" x14ac:dyDescent="0.3">
      <c r="A3179">
        <v>3177</v>
      </c>
      <c r="B3179" s="1">
        <v>3.1466331025802301E-4</v>
      </c>
      <c r="C3179">
        <v>0.46966047860466298</v>
      </c>
      <c r="D3179">
        <v>0.19991431688606101</v>
      </c>
      <c r="E3179">
        <v>0.23164765839436899</v>
      </c>
      <c r="F3179">
        <v>9.8573620650493896E-2</v>
      </c>
      <c r="G3179" s="1">
        <v>2.77056416840128E-6</v>
      </c>
      <c r="H3179" s="1">
        <v>1.4502709345680701E-4</v>
      </c>
      <c r="I3179" s="1">
        <v>1.6754585843345599E-5</v>
      </c>
      <c r="J3179" s="1">
        <v>3.9373220942118703E-5</v>
      </c>
      <c r="K3179">
        <v>0.999999999999999</v>
      </c>
      <c r="L3179" s="1">
        <f t="shared" si="49"/>
        <v>1.9525150011746881E-5</v>
      </c>
    </row>
    <row r="3180" spans="1:12" x14ac:dyDescent="0.3">
      <c r="A3180">
        <v>3178</v>
      </c>
      <c r="B3180" s="1">
        <v>3.1456432840515803E-4</v>
      </c>
      <c r="C3180">
        <v>0.46962005496710602</v>
      </c>
      <c r="D3180">
        <v>0.19989709178368001</v>
      </c>
      <c r="E3180">
        <v>0.23168813325086399</v>
      </c>
      <c r="F3180">
        <v>9.8590843933943795E-2</v>
      </c>
      <c r="G3180" s="1">
        <v>2.7694541432028099E-6</v>
      </c>
      <c r="H3180" s="1">
        <v>1.4496899145005401E-4</v>
      </c>
      <c r="I3180" s="1">
        <v>1.6757514797399E-5</v>
      </c>
      <c r="J3180" s="1">
        <v>3.9380104006514398E-5</v>
      </c>
      <c r="K3180">
        <v>0.99999999999999201</v>
      </c>
      <c r="L3180" s="1">
        <f t="shared" si="49"/>
        <v>1.9526968940601811E-5</v>
      </c>
    </row>
    <row r="3181" spans="1:12" x14ac:dyDescent="0.3">
      <c r="A3181">
        <v>3179</v>
      </c>
      <c r="B3181" s="1">
        <v>3.14465408805031E-4</v>
      </c>
      <c r="C3181">
        <v>0.46957964505094402</v>
      </c>
      <c r="D3181">
        <v>0.19987987253672199</v>
      </c>
      <c r="E3181">
        <v>0.23172859434753501</v>
      </c>
      <c r="F3181">
        <v>9.8608061362191399E-2</v>
      </c>
      <c r="G3181" s="1">
        <v>2.7683448970659E-6</v>
      </c>
      <c r="H3181" s="1">
        <v>1.4491093022088401E-4</v>
      </c>
      <c r="I3181" s="1">
        <v>1.6760442755729499E-5</v>
      </c>
      <c r="J3181" s="1">
        <v>3.93869847309455E-5</v>
      </c>
      <c r="K3181">
        <v>0.999999999999998</v>
      </c>
      <c r="L3181" s="1">
        <f t="shared" si="49"/>
        <v>1.9528787652795397E-5</v>
      </c>
    </row>
    <row r="3182" spans="1:12" x14ac:dyDescent="0.3">
      <c r="A3182">
        <v>3180</v>
      </c>
      <c r="B3182" s="1">
        <v>3.1436655139893102E-4</v>
      </c>
      <c r="C3182">
        <v>0.46953924885152798</v>
      </c>
      <c r="D3182">
        <v>0.19986265914319201</v>
      </c>
      <c r="E3182">
        <v>0.23176904168905699</v>
      </c>
      <c r="F3182">
        <v>9.8625272937226199E-2</v>
      </c>
      <c r="G3182" s="1">
        <v>2.7672364292284099E-6</v>
      </c>
      <c r="H3182" s="1">
        <v>1.4485290972940601E-4</v>
      </c>
      <c r="I3182" s="1">
        <v>1.6763369718675399E-5</v>
      </c>
      <c r="J3182" s="1">
        <v>3.9393863116207101E-5</v>
      </c>
      <c r="K3182">
        <v>0.999999999999999</v>
      </c>
      <c r="L3182" s="1">
        <f t="shared" si="49"/>
        <v>1.953060614790381E-5</v>
      </c>
    </row>
    <row r="3183" spans="1:12" x14ac:dyDescent="0.3">
      <c r="A3183">
        <v>3181</v>
      </c>
      <c r="B3183" s="1">
        <v>3.1426775612822098E-4</v>
      </c>
      <c r="C3183">
        <v>0.46949886636422</v>
      </c>
      <c r="D3183">
        <v>0.19984545160110101</v>
      </c>
      <c r="E3183">
        <v>0.23180947528010701</v>
      </c>
      <c r="F3183">
        <v>9.8642478661037994E-2</v>
      </c>
      <c r="G3183" s="1">
        <v>2.7661287389292002E-6</v>
      </c>
      <c r="H3183" s="1">
        <v>1.44794929935779E-4</v>
      </c>
      <c r="I3183" s="1">
        <v>1.6766295686574999E-5</v>
      </c>
      <c r="J3183" s="1">
        <v>3.9400739163094497E-5</v>
      </c>
      <c r="K3183">
        <v>0.99999999999999101</v>
      </c>
      <c r="L3183" s="1">
        <f t="shared" si="49"/>
        <v>1.9532424425504198E-5</v>
      </c>
    </row>
    <row r="3184" spans="1:12" x14ac:dyDescent="0.3">
      <c r="A3184">
        <v>3182</v>
      </c>
      <c r="B3184" s="1">
        <v>3.1416902293433802E-4</v>
      </c>
      <c r="C3184">
        <v>0.46945849758439501</v>
      </c>
      <c r="D3184">
        <v>0.19982824990846401</v>
      </c>
      <c r="E3184">
        <v>0.231849895125362</v>
      </c>
      <c r="F3184">
        <v>9.8659678535617107E-2</v>
      </c>
      <c r="G3184" s="1">
        <v>2.7650218254082098E-6</v>
      </c>
      <c r="H3184" s="1">
        <v>1.4473699080021999E-4</v>
      </c>
      <c r="I3184" s="1">
        <v>1.6769220659766899E-5</v>
      </c>
      <c r="J3184" s="1">
        <v>3.9407612872402998E-5</v>
      </c>
      <c r="K3184">
        <v>0.999999999999997</v>
      </c>
      <c r="L3184" s="1">
        <f t="shared" si="49"/>
        <v>1.9534242485175107E-5</v>
      </c>
    </row>
    <row r="3185" spans="1:12" x14ac:dyDescent="0.3">
      <c r="A3185">
        <v>3183</v>
      </c>
      <c r="B3185" s="1">
        <v>3.1407035175879397E-4</v>
      </c>
      <c r="C3185">
        <v>0.46941814250740799</v>
      </c>
      <c r="D3185">
        <v>0.199811054063287</v>
      </c>
      <c r="E3185">
        <v>0.231890301229492</v>
      </c>
      <c r="F3185">
        <v>9.8676872562950907E-2</v>
      </c>
      <c r="G3185" s="1">
        <v>2.7639156879061598E-6</v>
      </c>
      <c r="H3185" s="1">
        <v>1.4467909228298899E-4</v>
      </c>
      <c r="I3185" s="1">
        <v>1.6772144638589101E-5</v>
      </c>
      <c r="J3185" s="1">
        <v>3.9414484244926898E-5</v>
      </c>
      <c r="K3185">
        <v>0.99999999999999301</v>
      </c>
      <c r="L3185" s="1">
        <f t="shared" si="49"/>
        <v>1.9536060326495261E-5</v>
      </c>
    </row>
    <row r="3186" spans="1:12" x14ac:dyDescent="0.3">
      <c r="A3186">
        <v>3184</v>
      </c>
      <c r="B3186" s="1">
        <v>3.1397174254317101E-4</v>
      </c>
      <c r="C3186">
        <v>0.46937780112863098</v>
      </c>
      <c r="D3186">
        <v>0.19979386406358801</v>
      </c>
      <c r="E3186">
        <v>0.23193069359717</v>
      </c>
      <c r="F3186">
        <v>9.8694060745027595E-2</v>
      </c>
      <c r="G3186" s="1">
        <v>2.7628103256648799E-6</v>
      </c>
      <c r="H3186" s="1">
        <v>1.446212343444E-4</v>
      </c>
      <c r="I3186" s="1">
        <v>1.6775067623379499E-5</v>
      </c>
      <c r="J3186" s="1">
        <v>3.94213532814607E-5</v>
      </c>
      <c r="K3186">
        <v>0.99999999999999301</v>
      </c>
      <c r="L3186" s="1">
        <f t="shared" si="49"/>
        <v>1.953787794904438E-5</v>
      </c>
    </row>
    <row r="3187" spans="1:12" x14ac:dyDescent="0.3">
      <c r="A3187">
        <v>3185</v>
      </c>
      <c r="B3187" s="1">
        <v>3.1387319522912702E-4</v>
      </c>
      <c r="C3187">
        <v>0.46933747344343502</v>
      </c>
      <c r="D3187">
        <v>0.19977667990737899</v>
      </c>
      <c r="E3187">
        <v>0.23197107223306701</v>
      </c>
      <c r="F3187">
        <v>9.8711243083834804E-2</v>
      </c>
      <c r="G3187" s="1">
        <v>2.76170573792709E-6</v>
      </c>
      <c r="H3187" s="1">
        <v>1.44563416944817E-4</v>
      </c>
      <c r="I3187" s="1">
        <v>1.67779896144764E-5</v>
      </c>
      <c r="J3187" s="1">
        <v>3.94282199827989E-5</v>
      </c>
      <c r="K3187">
        <v>0.999999999999997</v>
      </c>
      <c r="L3187" s="1">
        <f t="shared" si="49"/>
        <v>1.9539695352403489E-5</v>
      </c>
    </row>
    <row r="3188" spans="1:12" x14ac:dyDescent="0.3">
      <c r="A3188">
        <v>3186</v>
      </c>
      <c r="B3188" s="1">
        <v>3.1377470975839302E-4</v>
      </c>
      <c r="C3188">
        <v>0.46929715944718597</v>
      </c>
      <c r="D3188">
        <v>0.199759501592671</v>
      </c>
      <c r="E3188">
        <v>0.23201143714184999</v>
      </c>
      <c r="F3188">
        <v>9.8728419581358695E-2</v>
      </c>
      <c r="G3188" s="1">
        <v>2.7606019239364701E-6</v>
      </c>
      <c r="H3188" s="1">
        <v>1.4450564004465401E-4</v>
      </c>
      <c r="I3188" s="1">
        <v>1.6780910612217299E-5</v>
      </c>
      <c r="J3188" s="1">
        <v>3.94350843497351E-5</v>
      </c>
      <c r="K3188">
        <v>0.999999999999996</v>
      </c>
      <c r="L3188" s="1">
        <f t="shared" si="49"/>
        <v>1.9541512536153768E-5</v>
      </c>
    </row>
    <row r="3189" spans="1:12" x14ac:dyDescent="0.3">
      <c r="A3189">
        <v>3187</v>
      </c>
      <c r="B3189" s="1">
        <v>3.1367628607277201E-4</v>
      </c>
      <c r="C3189">
        <v>0.469256859135256</v>
      </c>
      <c r="D3189">
        <v>0.19974232911748099</v>
      </c>
      <c r="E3189">
        <v>0.23205178832818499</v>
      </c>
      <c r="F3189">
        <v>9.8745590239584902E-2</v>
      </c>
      <c r="G3189" s="1">
        <v>2.7594988829376798E-6</v>
      </c>
      <c r="H3189" s="1">
        <v>1.4444790360437299E-4</v>
      </c>
      <c r="I3189" s="1">
        <v>1.678383061694E-5</v>
      </c>
      <c r="J3189" s="1">
        <v>3.9441946383062897E-5</v>
      </c>
      <c r="K3189">
        <v>0.999999999999996</v>
      </c>
      <c r="L3189" s="1">
        <f t="shared" si="49"/>
        <v>1.9543329499877679E-5</v>
      </c>
    </row>
    <row r="3190" spans="1:12" x14ac:dyDescent="0.3">
      <c r="A3190">
        <v>3188</v>
      </c>
      <c r="B3190" s="1">
        <v>3.1357792411414198E-4</v>
      </c>
      <c r="C3190">
        <v>0.46921657250302201</v>
      </c>
      <c r="D3190">
        <v>0.199725162479824</v>
      </c>
      <c r="E3190">
        <v>0.23209212579673899</v>
      </c>
      <c r="F3190">
        <v>9.87627550604986E-2</v>
      </c>
      <c r="G3190" s="1">
        <v>2.7583966141763302E-6</v>
      </c>
      <c r="H3190" s="1">
        <v>1.4439020758449001E-4</v>
      </c>
      <c r="I3190" s="1">
        <v>1.67867496289821E-5</v>
      </c>
      <c r="J3190" s="1">
        <v>3.9448806083575701E-5</v>
      </c>
      <c r="K3190">
        <v>0.999999999999995</v>
      </c>
      <c r="L3190" s="1">
        <f t="shared" si="49"/>
        <v>1.9545146243158429E-5</v>
      </c>
    </row>
    <row r="3191" spans="1:12" x14ac:dyDescent="0.3">
      <c r="A3191">
        <v>3189</v>
      </c>
      <c r="B3191" s="1">
        <v>3.13479623824451E-4</v>
      </c>
      <c r="C3191">
        <v>0.46917629954585799</v>
      </c>
      <c r="D3191">
        <v>0.19970800167771599</v>
      </c>
      <c r="E3191">
        <v>0.23213244955217499</v>
      </c>
      <c r="F3191">
        <v>9.8779914046084702E-2</v>
      </c>
      <c r="G3191" s="1">
        <v>2.757295116899E-6</v>
      </c>
      <c r="H3191" s="1">
        <v>1.44332551945569E-4</v>
      </c>
      <c r="I3191" s="1">
        <v>1.67896676486811E-5</v>
      </c>
      <c r="J3191" s="1">
        <v>3.9455663452066703E-5</v>
      </c>
      <c r="K3191">
        <v>0.999999999999997</v>
      </c>
      <c r="L3191" s="1">
        <f t="shared" si="49"/>
        <v>1.9546962765580101E-5</v>
      </c>
    </row>
    <row r="3192" spans="1:12" x14ac:dyDescent="0.3">
      <c r="A3192">
        <v>3190</v>
      </c>
      <c r="B3192" s="1">
        <v>3.1338138514572201E-4</v>
      </c>
      <c r="C3192">
        <v>0.46913604025913702</v>
      </c>
      <c r="D3192">
        <v>0.199690846709172</v>
      </c>
      <c r="E3192">
        <v>0.23217275959915301</v>
      </c>
      <c r="F3192">
        <v>9.8797067198326205E-2</v>
      </c>
      <c r="G3192" s="1">
        <v>2.7561943903531799E-6</v>
      </c>
      <c r="H3192" s="1">
        <v>1.4427493664822199E-4</v>
      </c>
      <c r="I3192" s="1">
        <v>1.6792584676374299E-5</v>
      </c>
      <c r="J3192" s="1">
        <v>3.9462518489328501E-5</v>
      </c>
      <c r="K3192">
        <v>0.999999999999994</v>
      </c>
      <c r="L3192" s="1">
        <f t="shared" si="49"/>
        <v>1.9548779066727481E-5</v>
      </c>
    </row>
    <row r="3193" spans="1:12" x14ac:dyDescent="0.3">
      <c r="A3193">
        <v>3191</v>
      </c>
      <c r="B3193" s="1">
        <v>3.1328320802005E-4</v>
      </c>
      <c r="C3193">
        <v>0.46909579463824302</v>
      </c>
      <c r="D3193">
        <v>0.19967369757221201</v>
      </c>
      <c r="E3193">
        <v>0.23221305594233699</v>
      </c>
      <c r="F3193">
        <v>9.8814214519207202E-2</v>
      </c>
      <c r="G3193" s="1">
        <v>2.7550944337873702E-6</v>
      </c>
      <c r="H3193" s="1">
        <v>1.4421736165311401E-4</v>
      </c>
      <c r="I3193" s="1">
        <v>1.6795500712399E-5</v>
      </c>
      <c r="J3193" s="1">
        <v>3.9469371196153802E-5</v>
      </c>
      <c r="K3193">
        <v>0.999999999999997</v>
      </c>
      <c r="L3193" s="1">
        <f t="shared" si="49"/>
        <v>1.9550595146186369E-5</v>
      </c>
    </row>
    <row r="3194" spans="1:12" x14ac:dyDescent="0.3">
      <c r="A3194">
        <v>3192</v>
      </c>
      <c r="B3194" s="1">
        <v>3.13185092389602E-4</v>
      </c>
      <c r="C3194">
        <v>0.46905556267854898</v>
      </c>
      <c r="D3194">
        <v>0.19965655426485199</v>
      </c>
      <c r="E3194">
        <v>0.232253338586385</v>
      </c>
      <c r="F3194">
        <v>9.8831356010709595E-2</v>
      </c>
      <c r="G3194" s="1">
        <v>2.7539952464509499E-6</v>
      </c>
      <c r="H3194" s="1">
        <v>1.4415982692095799E-4</v>
      </c>
      <c r="I3194" s="1">
        <v>1.67984157570924E-5</v>
      </c>
      <c r="J3194" s="1">
        <v>3.9476221573334902E-5</v>
      </c>
      <c r="K3194">
        <v>0.999999999999994</v>
      </c>
      <c r="L3194" s="1">
        <f t="shared" si="49"/>
        <v>1.9552411003543348E-5</v>
      </c>
    </row>
    <row r="3195" spans="1:12" x14ac:dyDescent="0.3">
      <c r="A3195">
        <v>3193</v>
      </c>
      <c r="B3195" s="1">
        <v>3.1308703819661799E-4</v>
      </c>
      <c r="C3195">
        <v>0.46901534437544101</v>
      </c>
      <c r="D3195">
        <v>0.19963941678511099</v>
      </c>
      <c r="E3195">
        <v>0.23229360753595199</v>
      </c>
      <c r="F3195">
        <v>9.8848491674815006E-2</v>
      </c>
      <c r="G3195" s="1">
        <v>2.7528968275943202E-6</v>
      </c>
      <c r="H3195" s="1">
        <v>1.4410233241251701E-4</v>
      </c>
      <c r="I3195" s="1">
        <v>1.6801329810791301E-5</v>
      </c>
      <c r="J3195" s="1">
        <v>3.9483069621663701E-5</v>
      </c>
      <c r="K3195">
        <v>0.99999999999999201</v>
      </c>
      <c r="L3195" s="1">
        <f t="shared" si="49"/>
        <v>1.9554226638385623E-5</v>
      </c>
    </row>
    <row r="3196" spans="1:12" x14ac:dyDescent="0.3">
      <c r="A3196">
        <v>3194</v>
      </c>
      <c r="B3196" s="1">
        <v>3.1298904538341101E-4</v>
      </c>
      <c r="C3196">
        <v>0.46897513972430299</v>
      </c>
      <c r="D3196">
        <v>0.19962228513100999</v>
      </c>
      <c r="E3196">
        <v>0.23233386279569501</v>
      </c>
      <c r="F3196">
        <v>9.8865621513505003E-2</v>
      </c>
      <c r="G3196" s="1">
        <v>2.7517991764688002E-6</v>
      </c>
      <c r="H3196" s="1">
        <v>1.4404487808860499E-4</v>
      </c>
      <c r="I3196" s="1">
        <v>1.6804242873832801E-5</v>
      </c>
      <c r="J3196" s="1">
        <v>3.9489915341931897E-5</v>
      </c>
      <c r="K3196">
        <v>0.999999999999995</v>
      </c>
      <c r="L3196" s="1">
        <f t="shared" si="49"/>
        <v>1.9556042050301602E-5</v>
      </c>
    </row>
    <row r="3197" spans="1:12" x14ac:dyDescent="0.3">
      <c r="A3197">
        <v>3195</v>
      </c>
      <c r="B3197" s="1">
        <v>3.1289111389236498E-4</v>
      </c>
      <c r="C3197">
        <v>0.468934948720514</v>
      </c>
      <c r="D3197">
        <v>0.19960515930056599</v>
      </c>
      <c r="E3197">
        <v>0.23237410437026901</v>
      </c>
      <c r="F3197">
        <v>9.8882745528759503E-2</v>
      </c>
      <c r="G3197" s="1">
        <v>2.7507022923266299E-6</v>
      </c>
      <c r="H3197" s="1">
        <v>1.43987463910083E-4</v>
      </c>
      <c r="I3197" s="1">
        <v>1.6807154946553499E-5</v>
      </c>
      <c r="J3197" s="1">
        <v>3.9496758734931101E-5</v>
      </c>
      <c r="K3197">
        <v>0.99999999999999301</v>
      </c>
      <c r="L3197" s="1">
        <f t="shared" si="49"/>
        <v>1.955785723888013E-5</v>
      </c>
    </row>
    <row r="3198" spans="1:12" x14ac:dyDescent="0.3">
      <c r="A3198">
        <v>3196</v>
      </c>
      <c r="B3198" s="1">
        <v>3.1279324366593602E-4</v>
      </c>
      <c r="C3198">
        <v>0.468894771359465</v>
      </c>
      <c r="D3198">
        <v>0.19958803929180299</v>
      </c>
      <c r="E3198">
        <v>0.23241433226432501</v>
      </c>
      <c r="F3198">
        <v>9.8899863722559003E-2</v>
      </c>
      <c r="G3198" s="1">
        <v>2.74960617442105E-6</v>
      </c>
      <c r="H3198" s="1">
        <v>1.4393008983786299E-4</v>
      </c>
      <c r="I3198" s="1">
        <v>1.68100660292904E-5</v>
      </c>
      <c r="J3198" s="1">
        <v>3.9503599801452501E-5</v>
      </c>
      <c r="K3198">
        <v>0.999999999999996</v>
      </c>
      <c r="L3198" s="1">
        <f t="shared" si="49"/>
        <v>1.9559672203711449E-5</v>
      </c>
    </row>
    <row r="3199" spans="1:12" x14ac:dyDescent="0.3">
      <c r="A3199">
        <v>3197</v>
      </c>
      <c r="B3199" s="1">
        <v>3.12695434646654E-4</v>
      </c>
      <c r="C3199">
        <v>0.46885460763653902</v>
      </c>
      <c r="D3199">
        <v>0.19957092510273899</v>
      </c>
      <c r="E3199">
        <v>0.23245454648251601</v>
      </c>
      <c r="F3199">
        <v>9.8916976096882006E-2</v>
      </c>
      <c r="G3199" s="1">
        <v>2.7485108220061699E-6</v>
      </c>
      <c r="H3199" s="1">
        <v>1.43872755832906E-4</v>
      </c>
      <c r="I3199" s="1">
        <v>1.6812976122379701E-5</v>
      </c>
      <c r="J3199" s="1">
        <v>3.9510438542286903E-5</v>
      </c>
      <c r="K3199">
        <v>0.999999999999997</v>
      </c>
      <c r="L3199" s="1">
        <f t="shared" si="49"/>
        <v>1.956148694438587E-5</v>
      </c>
    </row>
    <row r="3200" spans="1:12" x14ac:dyDescent="0.3">
      <c r="A3200">
        <v>3198</v>
      </c>
      <c r="B3200" s="1">
        <v>3.1259768677711702E-4</v>
      </c>
      <c r="C3200">
        <v>0.46881445754712597</v>
      </c>
      <c r="D3200">
        <v>0.19955381673139799</v>
      </c>
      <c r="E3200">
        <v>0.232494747029489</v>
      </c>
      <c r="F3200">
        <v>9.8934082653706804E-2</v>
      </c>
      <c r="G3200" s="1">
        <v>2.7474162343371E-6</v>
      </c>
      <c r="H3200" s="1">
        <v>1.4381546185622199E-4</v>
      </c>
      <c r="I3200" s="1">
        <v>1.6815885226157999E-5</v>
      </c>
      <c r="J3200" s="1">
        <v>3.9517274958224999E-5</v>
      </c>
      <c r="K3200">
        <v>0.999999999999996</v>
      </c>
      <c r="L3200" s="1">
        <f t="shared" si="49"/>
        <v>1.9563301460495099E-5</v>
      </c>
    </row>
    <row r="3201" spans="1:12" x14ac:dyDescent="0.3">
      <c r="A3201">
        <v>3199</v>
      </c>
      <c r="B3201" s="1">
        <v>3.1250000000000001E-4</v>
      </c>
      <c r="C3201">
        <v>0.46877432108661798</v>
      </c>
      <c r="D3201">
        <v>0.19953671417580299</v>
      </c>
      <c r="E3201">
        <v>0.23253493390989199</v>
      </c>
      <c r="F3201">
        <v>9.8951183395011202E-2</v>
      </c>
      <c r="G3201" s="1">
        <v>2.7463224106698799E-6</v>
      </c>
      <c r="H3201" s="1">
        <v>1.43758207868871E-4</v>
      </c>
      <c r="I3201" s="1">
        <v>1.68187933409616E-5</v>
      </c>
      <c r="J3201" s="1">
        <v>3.9524109050057101E-5</v>
      </c>
      <c r="K3201">
        <v>0.999999999999995</v>
      </c>
      <c r="L3201" s="1">
        <f t="shared" si="49"/>
        <v>1.9565115751631478E-5</v>
      </c>
    </row>
    <row r="3202" spans="1:12" x14ac:dyDescent="0.3">
      <c r="A3202">
        <v>3200</v>
      </c>
      <c r="B3202" s="1">
        <v>3.1240237425804402E-4</v>
      </c>
      <c r="C3202">
        <v>0.46873419825040602</v>
      </c>
      <c r="D3202">
        <v>0.199519617433976</v>
      </c>
      <c r="E3202">
        <v>0.23257510712837401</v>
      </c>
      <c r="F3202">
        <v>9.8968278322773107E-2</v>
      </c>
      <c r="G3202" s="1">
        <v>2.7452293502614701E-6</v>
      </c>
      <c r="H3202" s="1">
        <v>1.4370099383196101E-4</v>
      </c>
      <c r="I3202" s="1">
        <v>1.6821700467126899E-5</v>
      </c>
      <c r="J3202" s="1">
        <v>3.9530940818573698E-5</v>
      </c>
      <c r="K3202">
        <v>0.999999999999998</v>
      </c>
      <c r="L3202" s="1">
        <f t="shared" si="49"/>
        <v>1.956692981738837E-5</v>
      </c>
    </row>
    <row r="3203" spans="1:12" x14ac:dyDescent="0.3">
      <c r="A3203">
        <v>3201</v>
      </c>
      <c r="B3203" s="1">
        <v>3.1230480949406597E-4</v>
      </c>
      <c r="C3203">
        <v>0.46869408903388299</v>
      </c>
      <c r="D3203">
        <v>0.19950252650394101</v>
      </c>
      <c r="E3203">
        <v>0.23261526668957599</v>
      </c>
      <c r="F3203">
        <v>9.8985367438967894E-2</v>
      </c>
      <c r="G3203" s="1">
        <v>2.7441370523697801E-6</v>
      </c>
      <c r="H3203" s="1">
        <v>1.4364381970665099E-4</v>
      </c>
      <c r="I3203" s="1">
        <v>1.6824606604989699E-5</v>
      </c>
      <c r="J3203" s="1">
        <v>3.9537770264564199E-5</v>
      </c>
      <c r="K3203">
        <v>0.999999999999998</v>
      </c>
      <c r="L3203" s="1">
        <f t="shared" ref="L3203:L3266" si="50">G3203+I3203</f>
        <v>1.9568743657359481E-5</v>
      </c>
    </row>
    <row r="3204" spans="1:12" x14ac:dyDescent="0.3">
      <c r="A3204">
        <v>3202</v>
      </c>
      <c r="B3204" s="1">
        <v>3.1220730565095198E-4</v>
      </c>
      <c r="C3204">
        <v>0.46865399343244402</v>
      </c>
      <c r="D3204">
        <v>0.19948544138372301</v>
      </c>
      <c r="E3204">
        <v>0.23265541259814301</v>
      </c>
      <c r="F3204">
        <v>9.9002450745571402E-2</v>
      </c>
      <c r="G3204" s="1">
        <v>2.7430455162536599E-6</v>
      </c>
      <c r="H3204" s="1">
        <v>1.4358668545414599E-4</v>
      </c>
      <c r="I3204" s="1">
        <v>1.6827511754886199E-5</v>
      </c>
      <c r="J3204" s="1">
        <v>3.9544597388818398E-5</v>
      </c>
      <c r="K3204">
        <v>0.999999999999998</v>
      </c>
      <c r="L3204" s="1">
        <f t="shared" si="50"/>
        <v>1.9570557271139859E-5</v>
      </c>
    </row>
    <row r="3205" spans="1:12" x14ac:dyDescent="0.3">
      <c r="A3205">
        <v>3203</v>
      </c>
      <c r="B3205" s="1">
        <v>3.1210986267165999E-4</v>
      </c>
      <c r="C3205">
        <v>0.46861391144148301</v>
      </c>
      <c r="D3205">
        <v>0.19946836207134699</v>
      </c>
      <c r="E3205">
        <v>0.23269554485871599</v>
      </c>
      <c r="F3205">
        <v>9.9019528244558702E-2</v>
      </c>
      <c r="G3205" s="1">
        <v>2.74195474117285E-6</v>
      </c>
      <c r="H3205" s="1">
        <v>1.43529591035701E-4</v>
      </c>
      <c r="I3205" s="1">
        <v>1.6830415917152102E-5</v>
      </c>
      <c r="J3205" s="1">
        <v>3.9551422192125398E-5</v>
      </c>
      <c r="K3205">
        <v>0.99999999999999101</v>
      </c>
      <c r="L3205" s="1">
        <f t="shared" si="50"/>
        <v>1.9572370658324951E-5</v>
      </c>
    </row>
    <row r="3206" spans="1:12" x14ac:dyDescent="0.3">
      <c r="A3206">
        <v>3204</v>
      </c>
      <c r="B3206" s="1">
        <v>3.1201248049921899E-4</v>
      </c>
      <c r="C3206">
        <v>0.46857384305640498</v>
      </c>
      <c r="D3206">
        <v>0.19945128856484201</v>
      </c>
      <c r="E3206">
        <v>0.232735663475935</v>
      </c>
      <c r="F3206">
        <v>9.9036599937904798E-2</v>
      </c>
      <c r="G3206" s="1">
        <v>2.74086472638813E-6</v>
      </c>
      <c r="H3206" s="1">
        <v>1.4347253641262399E-4</v>
      </c>
      <c r="I3206" s="1">
        <v>1.6833319092123299E-5</v>
      </c>
      <c r="J3206" s="1">
        <v>3.9558244675274598E-5</v>
      </c>
      <c r="K3206">
        <v>0.999999999999994</v>
      </c>
      <c r="L3206" s="1">
        <f t="shared" si="50"/>
        <v>1.957418381851143E-5</v>
      </c>
    </row>
    <row r="3207" spans="1:12" x14ac:dyDescent="0.3">
      <c r="A3207">
        <v>3205</v>
      </c>
      <c r="B3207" s="1">
        <v>3.1191515907673102E-4</v>
      </c>
      <c r="C3207">
        <v>0.468533788272607</v>
      </c>
      <c r="D3207">
        <v>0.199434220862232</v>
      </c>
      <c r="E3207">
        <v>0.23277576845443901</v>
      </c>
      <c r="F3207">
        <v>9.9053665827583307E-2</v>
      </c>
      <c r="G3207" s="1">
        <v>2.73977547116111E-6</v>
      </c>
      <c r="H3207" s="1">
        <v>1.4341552154626601E-4</v>
      </c>
      <c r="I3207" s="1">
        <v>1.6836221280135501E-5</v>
      </c>
      <c r="J3207" s="1">
        <v>3.9565064839054798E-5</v>
      </c>
      <c r="K3207">
        <v>0.999999999999999</v>
      </c>
      <c r="L3207" s="1">
        <f t="shared" si="50"/>
        <v>1.9575996751296611E-5</v>
      </c>
    </row>
    <row r="3208" spans="1:12" x14ac:dyDescent="0.3">
      <c r="A3208">
        <v>3206</v>
      </c>
      <c r="B3208" s="1">
        <v>3.1181789834736502E-4</v>
      </c>
      <c r="C3208">
        <v>0.46849374708548402</v>
      </c>
      <c r="D3208">
        <v>0.199417158961543</v>
      </c>
      <c r="E3208">
        <v>0.23281585979886399</v>
      </c>
      <c r="F3208">
        <v>9.9070725915566704E-2</v>
      </c>
      <c r="G3208" s="1">
        <v>2.73868697475433E-6</v>
      </c>
      <c r="H3208" s="1">
        <v>1.4335854639802801E-4</v>
      </c>
      <c r="I3208" s="1">
        <v>1.6839122481524E-5</v>
      </c>
      <c r="J3208" s="1">
        <v>3.9571882684254198E-5</v>
      </c>
      <c r="K3208">
        <v>0.999999999999998</v>
      </c>
      <c r="L3208" s="1">
        <f t="shared" si="50"/>
        <v>1.9577809456278331E-5</v>
      </c>
    </row>
    <row r="3209" spans="1:12" x14ac:dyDescent="0.3">
      <c r="A3209">
        <v>3207</v>
      </c>
      <c r="B3209" s="1">
        <v>3.1172069825436397E-4</v>
      </c>
      <c r="C3209">
        <v>0.46845371949044401</v>
      </c>
      <c r="D3209">
        <v>0.19940010286080501</v>
      </c>
      <c r="E3209">
        <v>0.23285593751384501</v>
      </c>
      <c r="F3209">
        <v>9.90877802038274E-2</v>
      </c>
      <c r="G3209" s="1">
        <v>2.7375992364313198E-6</v>
      </c>
      <c r="H3209" s="1">
        <v>1.4330161092936E-4</v>
      </c>
      <c r="I3209" s="1">
        <v>1.6842022696624401E-5</v>
      </c>
      <c r="J3209" s="1">
        <v>3.9578698211661E-5</v>
      </c>
      <c r="K3209">
        <v>0.999999999999997</v>
      </c>
      <c r="L3209" s="1">
        <f t="shared" si="50"/>
        <v>1.9579621933055722E-5</v>
      </c>
    </row>
    <row r="3210" spans="1:12" x14ac:dyDescent="0.3">
      <c r="A3210">
        <v>3208</v>
      </c>
      <c r="B3210" s="1">
        <v>3.1162355874104E-4</v>
      </c>
      <c r="C3210">
        <v>0.46841370548289102</v>
      </c>
      <c r="D3210">
        <v>0.199383052558048</v>
      </c>
      <c r="E3210">
        <v>0.232896001604015</v>
      </c>
      <c r="F3210">
        <v>9.9104828694337205E-2</v>
      </c>
      <c r="G3210" s="1">
        <v>2.7365122554565102E-6</v>
      </c>
      <c r="H3210" s="1">
        <v>1.4324471510176399E-4</v>
      </c>
      <c r="I3210" s="1">
        <v>1.6844921925772001E-5</v>
      </c>
      <c r="J3210" s="1">
        <v>3.9585511422063398E-5</v>
      </c>
      <c r="K3210">
        <v>0.999999999999998</v>
      </c>
      <c r="L3210" s="1">
        <f t="shared" si="50"/>
        <v>1.9581434181228511E-5</v>
      </c>
    </row>
    <row r="3211" spans="1:12" x14ac:dyDescent="0.3">
      <c r="A3211">
        <v>3209</v>
      </c>
      <c r="B3211" s="1">
        <v>3.1152647975077802E-4</v>
      </c>
      <c r="C3211">
        <v>0.46837370505822701</v>
      </c>
      <c r="D3211">
        <v>0.19936600805129701</v>
      </c>
      <c r="E3211">
        <v>0.232936052074007</v>
      </c>
      <c r="F3211">
        <v>9.9121871389067001E-2</v>
      </c>
      <c r="G3211" s="1">
        <v>2.73542603109523E-6</v>
      </c>
      <c r="H3211" s="1">
        <v>1.43187858876783E-4</v>
      </c>
      <c r="I3211" s="1">
        <v>1.6847820169301801E-5</v>
      </c>
      <c r="J3211" s="1">
        <v>3.9592322316248998E-5</v>
      </c>
      <c r="K3211">
        <v>0.99999999999999301</v>
      </c>
      <c r="L3211" s="1">
        <f t="shared" si="50"/>
        <v>1.958324620039703E-5</v>
      </c>
    </row>
    <row r="3212" spans="1:12" x14ac:dyDescent="0.3">
      <c r="A3212">
        <v>3210</v>
      </c>
      <c r="B3212" s="1">
        <v>3.1142946122703199E-4</v>
      </c>
      <c r="C3212">
        <v>0.46833371821186798</v>
      </c>
      <c r="D3212">
        <v>0.19934896933858801</v>
      </c>
      <c r="E3212">
        <v>0.23297608892845301</v>
      </c>
      <c r="F3212">
        <v>9.9138908289988295E-2</v>
      </c>
      <c r="G3212" s="1">
        <v>2.7343405626138098E-6</v>
      </c>
      <c r="H3212" s="1">
        <v>1.4313104221601799E-4</v>
      </c>
      <c r="I3212" s="1">
        <v>1.6850717427549198E-5</v>
      </c>
      <c r="J3212" s="1">
        <v>3.9599130895005499E-5</v>
      </c>
      <c r="K3212">
        <v>1</v>
      </c>
      <c r="L3212" s="1">
        <f t="shared" si="50"/>
        <v>1.9585057990163008E-5</v>
      </c>
    </row>
    <row r="3213" spans="1:12" x14ac:dyDescent="0.3">
      <c r="A3213">
        <v>3211</v>
      </c>
      <c r="B3213" s="1">
        <v>3.1133250311332497E-4</v>
      </c>
      <c r="C3213">
        <v>0.468293744939213</v>
      </c>
      <c r="D3213">
        <v>0.199331936417947</v>
      </c>
      <c r="E3213">
        <v>0.23301611217197801</v>
      </c>
      <c r="F3213">
        <v>9.9155939399068901E-2</v>
      </c>
      <c r="G3213" s="1">
        <v>2.7332558492793798E-6</v>
      </c>
      <c r="H3213" s="1">
        <v>1.43074265081108E-4</v>
      </c>
      <c r="I3213" s="1">
        <v>1.6853613700848799E-5</v>
      </c>
      <c r="J3213" s="1">
        <v>3.9605937159119599E-5</v>
      </c>
      <c r="K3213">
        <v>0.999999999999998</v>
      </c>
      <c r="L3213" s="1">
        <f t="shared" si="50"/>
        <v>1.9586869550128179E-5</v>
      </c>
    </row>
    <row r="3214" spans="1:12" x14ac:dyDescent="0.3">
      <c r="A3214">
        <v>3212</v>
      </c>
      <c r="B3214" s="1">
        <v>3.1123560535325199E-4</v>
      </c>
      <c r="C3214">
        <v>0.46825378523567301</v>
      </c>
      <c r="D3214">
        <v>0.199314909287406</v>
      </c>
      <c r="E3214">
        <v>0.23305612180921201</v>
      </c>
      <c r="F3214">
        <v>9.9172964718278994E-2</v>
      </c>
      <c r="G3214" s="1">
        <v>2.7321718903600798E-6</v>
      </c>
      <c r="H3214" s="1">
        <v>1.4301752743374799E-4</v>
      </c>
      <c r="I3214" s="1">
        <v>1.6856508989535699E-5</v>
      </c>
      <c r="J3214" s="1">
        <v>3.9612741109378598E-5</v>
      </c>
      <c r="K3214">
        <v>0.999999999999994</v>
      </c>
      <c r="L3214" s="1">
        <f t="shared" si="50"/>
        <v>1.9588680879895779E-5</v>
      </c>
    </row>
    <row r="3215" spans="1:12" x14ac:dyDescent="0.3">
      <c r="A3215">
        <v>3213</v>
      </c>
      <c r="B3215" s="1">
        <v>3.1113876789047899E-4</v>
      </c>
      <c r="C3215">
        <v>0.46821383909666803</v>
      </c>
      <c r="D3215">
        <v>0.199297887945</v>
      </c>
      <c r="E3215">
        <v>0.23309611784477999</v>
      </c>
      <c r="F3215">
        <v>9.9189984249586999E-2</v>
      </c>
      <c r="G3215" s="1">
        <v>2.7310886851249898E-6</v>
      </c>
      <c r="H3215" s="1">
        <v>1.4296082923567801E-4</v>
      </c>
      <c r="I3215" s="1">
        <v>1.6859403293944598E-5</v>
      </c>
      <c r="J3215" s="1">
        <v>3.9619542746569003E-5</v>
      </c>
      <c r="K3215">
        <v>0.999999999999997</v>
      </c>
      <c r="L3215" s="1">
        <f t="shared" si="50"/>
        <v>1.9590491979069589E-5</v>
      </c>
    </row>
    <row r="3216" spans="1:12" x14ac:dyDescent="0.3">
      <c r="A3216">
        <v>3214</v>
      </c>
      <c r="B3216" s="1">
        <v>3.1104199066873999E-4</v>
      </c>
      <c r="C3216">
        <v>0.46817390651760499</v>
      </c>
      <c r="D3216">
        <v>0.199280872388759</v>
      </c>
      <c r="E3216">
        <v>0.233136100283307</v>
      </c>
      <c r="F3216">
        <v>9.9206997994960494E-2</v>
      </c>
      <c r="G3216" s="1">
        <v>2.7300062328440398E-6</v>
      </c>
      <c r="H3216" s="1">
        <v>1.42904170448687E-4</v>
      </c>
      <c r="I3216" s="1">
        <v>1.6862296614410099E-5</v>
      </c>
      <c r="J3216" s="1">
        <v>3.9626342071477301E-5</v>
      </c>
      <c r="K3216">
        <v>1</v>
      </c>
      <c r="L3216" s="1">
        <f t="shared" si="50"/>
        <v>1.9592302847254139E-5</v>
      </c>
    </row>
    <row r="3217" spans="1:12" x14ac:dyDescent="0.3">
      <c r="A3217">
        <v>3215</v>
      </c>
      <c r="B3217" s="1">
        <v>3.1094527363183998E-4</v>
      </c>
      <c r="C3217">
        <v>0.46813398749389901</v>
      </c>
      <c r="D3217">
        <v>0.199263862616717</v>
      </c>
      <c r="E3217">
        <v>0.23317606912941299</v>
      </c>
      <c r="F3217">
        <v>9.9224005956365505E-2</v>
      </c>
      <c r="G3217" s="1">
        <v>2.7289245327881001E-6</v>
      </c>
      <c r="H3217" s="1">
        <v>1.4284755103460999E-4</v>
      </c>
      <c r="I3217" s="1">
        <v>1.68651889512665E-5</v>
      </c>
      <c r="J3217" s="1">
        <v>3.96331390848892E-5</v>
      </c>
      <c r="K3217">
        <v>1</v>
      </c>
      <c r="L3217" s="1">
        <f t="shared" si="50"/>
        <v>1.9594113484054601E-5</v>
      </c>
    </row>
    <row r="3218" spans="1:12" x14ac:dyDescent="0.3">
      <c r="A3218">
        <v>3216</v>
      </c>
      <c r="B3218" s="1">
        <v>3.1084861672365502E-4</v>
      </c>
      <c r="C3218">
        <v>0.46809408202096198</v>
      </c>
      <c r="D3218">
        <v>0.199246858626906</v>
      </c>
      <c r="E3218">
        <v>0.23321602438771999</v>
      </c>
      <c r="F3218">
        <v>9.9241008135768805E-2</v>
      </c>
      <c r="G3218" s="1">
        <v>2.7278435842289201E-6</v>
      </c>
      <c r="H3218" s="1">
        <v>1.4279097095533001E-4</v>
      </c>
      <c r="I3218" s="1">
        <v>1.6868080304848398E-5</v>
      </c>
      <c r="J3218" s="1">
        <v>3.9639933787590598E-5</v>
      </c>
      <c r="K3218">
        <v>0.99999999999998901</v>
      </c>
      <c r="L3218" s="1">
        <f t="shared" si="50"/>
        <v>1.9595923889077318E-5</v>
      </c>
    </row>
    <row r="3219" spans="1:12" x14ac:dyDescent="0.3">
      <c r="A3219">
        <v>3217</v>
      </c>
      <c r="B3219" s="1">
        <v>3.1075201988812898E-4</v>
      </c>
      <c r="C3219">
        <v>0.468054190094225</v>
      </c>
      <c r="D3219">
        <v>0.19922986041736601</v>
      </c>
      <c r="E3219">
        <v>0.23325596606285101</v>
      </c>
      <c r="F3219">
        <v>9.9258004535137695E-2</v>
      </c>
      <c r="G3219" s="1">
        <v>2.7267633864393198E-6</v>
      </c>
      <c r="H3219" s="1">
        <v>1.42734430172785E-4</v>
      </c>
      <c r="I3219" s="1">
        <v>1.6870970675490201E-5</v>
      </c>
      <c r="J3219" s="1">
        <v>3.9646726180367703E-5</v>
      </c>
      <c r="K3219">
        <v>0.999999999999995</v>
      </c>
      <c r="L3219" s="1">
        <f t="shared" si="50"/>
        <v>1.959773406192952E-5</v>
      </c>
    </row>
    <row r="3220" spans="1:12" x14ac:dyDescent="0.3">
      <c r="A3220">
        <v>3218</v>
      </c>
      <c r="B3220" s="1">
        <v>3.10655483069276E-4</v>
      </c>
      <c r="C3220">
        <v>0.46801431170909802</v>
      </c>
      <c r="D3220">
        <v>0.199212867986128</v>
      </c>
      <c r="E3220">
        <v>0.23329589415942001</v>
      </c>
      <c r="F3220">
        <v>9.9274995156435494E-2</v>
      </c>
      <c r="G3220" s="1">
        <v>2.7256839386928302E-6</v>
      </c>
      <c r="H3220" s="1">
        <v>1.4267792864894999E-4</v>
      </c>
      <c r="I3220" s="1">
        <v>1.6873860063525799E-5</v>
      </c>
      <c r="J3220" s="1">
        <v>3.9653516264005302E-5</v>
      </c>
      <c r="K3220">
        <v>0.999999999999998</v>
      </c>
      <c r="L3220" s="1">
        <f t="shared" si="50"/>
        <v>1.9599544002218628E-5</v>
      </c>
    </row>
    <row r="3221" spans="1:12" x14ac:dyDescent="0.3">
      <c r="A3221">
        <v>3219</v>
      </c>
      <c r="B3221" s="1">
        <v>3.1055900621117997E-4</v>
      </c>
      <c r="C3221">
        <v>0.46797444686100198</v>
      </c>
      <c r="D3221">
        <v>0.19919588133123001</v>
      </c>
      <c r="E3221">
        <v>0.23333580868204301</v>
      </c>
      <c r="F3221">
        <v>9.9291980001626604E-2</v>
      </c>
      <c r="G3221" s="1">
        <v>2.7246052402639902E-6</v>
      </c>
      <c r="H3221" s="1">
        <v>1.42621466345854E-4</v>
      </c>
      <c r="I3221" s="1">
        <v>1.6876748469289401E-5</v>
      </c>
      <c r="J3221" s="1">
        <v>3.9660304039288398E-5</v>
      </c>
      <c r="K3221">
        <v>0.999999999999997</v>
      </c>
      <c r="L3221" s="1">
        <f t="shared" si="50"/>
        <v>1.9601353709553391E-5</v>
      </c>
    </row>
    <row r="3222" spans="1:12" x14ac:dyDescent="0.3">
      <c r="A3222">
        <v>3220</v>
      </c>
      <c r="B3222" s="1">
        <v>3.1046258925799403E-4</v>
      </c>
      <c r="C3222">
        <v>0.46793459554535999</v>
      </c>
      <c r="D3222">
        <v>0.19917890045070699</v>
      </c>
      <c r="E3222">
        <v>0.23337570963533599</v>
      </c>
      <c r="F3222">
        <v>9.9308959072674896E-2</v>
      </c>
      <c r="G3222" s="1">
        <v>2.7235272904282501E-6</v>
      </c>
      <c r="H3222" s="1">
        <v>1.4256504322557101E-4</v>
      </c>
      <c r="I3222" s="1">
        <v>1.6879635893114802E-5</v>
      </c>
      <c r="J3222" s="1">
        <v>3.9667089507001798E-5</v>
      </c>
      <c r="K3222">
        <v>0.999999999999995</v>
      </c>
      <c r="L3222" s="1">
        <f t="shared" si="50"/>
        <v>1.9603163183543052E-5</v>
      </c>
    </row>
    <row r="3223" spans="1:12" x14ac:dyDescent="0.3">
      <c r="A3223">
        <v>3221</v>
      </c>
      <c r="B3223" s="1">
        <v>3.10366232153941E-4</v>
      </c>
      <c r="C3223">
        <v>0.46789475775759898</v>
      </c>
      <c r="D3223">
        <v>0.19916192534259899</v>
      </c>
      <c r="E3223">
        <v>0.23341559702391401</v>
      </c>
      <c r="F3223">
        <v>9.9325932371543996E-2</v>
      </c>
      <c r="G3223" s="1">
        <v>2.7224500884619599E-6</v>
      </c>
      <c r="H3223" s="1">
        <v>1.4250865925022701E-4</v>
      </c>
      <c r="I3223" s="1">
        <v>1.6882522335336E-5</v>
      </c>
      <c r="J3223" s="1">
        <v>3.9673872667930199E-5</v>
      </c>
      <c r="K3223">
        <v>0.999999999999999</v>
      </c>
      <c r="L3223" s="1">
        <f t="shared" si="50"/>
        <v>1.9604972423797959E-5</v>
      </c>
    </row>
    <row r="3224" spans="1:12" x14ac:dyDescent="0.3">
      <c r="A3224">
        <v>3222</v>
      </c>
      <c r="B3224" s="1">
        <v>3.1026993484331301E-4</v>
      </c>
      <c r="C3224">
        <v>0.467854933493141</v>
      </c>
      <c r="D3224">
        <v>0.199144956004941</v>
      </c>
      <c r="E3224">
        <v>0.23345547085238599</v>
      </c>
      <c r="F3224">
        <v>9.9342899900195694E-2</v>
      </c>
      <c r="G3224" s="1">
        <v>2.7213736336423702E-6</v>
      </c>
      <c r="H3224" s="1">
        <v>1.42452314381989E-4</v>
      </c>
      <c r="I3224" s="1">
        <v>1.68854077962867E-5</v>
      </c>
      <c r="J3224" s="1">
        <v>3.9680653522857703E-5</v>
      </c>
      <c r="K3224">
        <v>1</v>
      </c>
      <c r="L3224" s="1">
        <f t="shared" si="50"/>
        <v>1.960678142992907E-5</v>
      </c>
    </row>
    <row r="3225" spans="1:12" x14ac:dyDescent="0.3">
      <c r="A3225">
        <v>3223</v>
      </c>
      <c r="B3225" s="1">
        <v>3.1017369727047098E-4</v>
      </c>
      <c r="C3225">
        <v>0.46781512274741099</v>
      </c>
      <c r="D3225">
        <v>0.19912799243577201</v>
      </c>
      <c r="E3225">
        <v>0.233495331125361</v>
      </c>
      <c r="F3225">
        <v>9.9359861660590895E-2</v>
      </c>
      <c r="G3225" s="1">
        <v>2.7202979252476102E-6</v>
      </c>
      <c r="H3225" s="1">
        <v>1.4239600858307599E-4</v>
      </c>
      <c r="I3225" s="1">
        <v>1.68882922763002E-5</v>
      </c>
      <c r="J3225" s="1">
        <v>3.9687432072567999E-5</v>
      </c>
      <c r="K3225">
        <v>0.999999999999994</v>
      </c>
      <c r="L3225" s="1">
        <f t="shared" si="50"/>
        <v>1.960859020154781E-5</v>
      </c>
    </row>
    <row r="3226" spans="1:12" x14ac:dyDescent="0.3">
      <c r="A3226">
        <v>3224</v>
      </c>
      <c r="B3226" s="1">
        <v>3.1007751937984498E-4</v>
      </c>
      <c r="C3226">
        <v>0.467775325515847</v>
      </c>
      <c r="D3226">
        <v>0.19911103463313601</v>
      </c>
      <c r="E3226">
        <v>0.23353517784745101</v>
      </c>
      <c r="F3226">
        <v>9.9376817654692196E-2</v>
      </c>
      <c r="G3226" s="1">
        <v>2.71922296255681E-6</v>
      </c>
      <c r="H3226" s="1">
        <v>1.4233974181575499E-4</v>
      </c>
      <c r="I3226" s="1">
        <v>1.6891175775710402E-5</v>
      </c>
      <c r="J3226" s="1">
        <v>3.9694208317845399E-5</v>
      </c>
      <c r="K3226">
        <v>1</v>
      </c>
      <c r="L3226" s="1">
        <f t="shared" si="50"/>
        <v>1.9610398738267211E-5</v>
      </c>
    </row>
    <row r="3227" spans="1:12" x14ac:dyDescent="0.3">
      <c r="A3227">
        <v>3225</v>
      </c>
      <c r="B3227" s="1">
        <v>3.0998140111593298E-4</v>
      </c>
      <c r="C3227">
        <v>0.46773554179386501</v>
      </c>
      <c r="D3227">
        <v>0.199094082595066</v>
      </c>
      <c r="E3227">
        <v>0.233575011023259</v>
      </c>
      <c r="F3227">
        <v>9.93937678844585E-2</v>
      </c>
      <c r="G3227" s="1">
        <v>2.7181487448498498E-6</v>
      </c>
      <c r="H3227" s="1">
        <v>1.42283514042334E-4</v>
      </c>
      <c r="I3227" s="1">
        <v>1.68940582948504E-5</v>
      </c>
      <c r="J3227" s="1">
        <v>3.9700982259472703E-5</v>
      </c>
      <c r="K3227">
        <v>0.99999999999999201</v>
      </c>
      <c r="L3227" s="1">
        <f t="shared" si="50"/>
        <v>1.9612207039700249E-5</v>
      </c>
    </row>
    <row r="3228" spans="1:12" x14ac:dyDescent="0.3">
      <c r="A3228">
        <v>3226</v>
      </c>
      <c r="B3228" s="1">
        <v>3.0988534242330302E-4</v>
      </c>
      <c r="C3228">
        <v>0.467695771576908</v>
      </c>
      <c r="D3228">
        <v>0.19907713631960799</v>
      </c>
      <c r="E3228">
        <v>0.233614830657394</v>
      </c>
      <c r="F3228">
        <v>9.94107123518502E-2</v>
      </c>
      <c r="G3228" s="1">
        <v>2.7170752714076702E-6</v>
      </c>
      <c r="H3228" s="1">
        <v>1.42227325225175E-4</v>
      </c>
      <c r="I3228" s="1">
        <v>1.68969398340535E-5</v>
      </c>
      <c r="J3228" s="1">
        <v>3.9707753898233403E-5</v>
      </c>
      <c r="K3228">
        <v>0.99999999999998901</v>
      </c>
      <c r="L3228" s="1">
        <f t="shared" si="50"/>
        <v>1.9614015105461169E-5</v>
      </c>
    </row>
    <row r="3229" spans="1:12" x14ac:dyDescent="0.3">
      <c r="A3229">
        <v>3227</v>
      </c>
      <c r="B3229" s="1">
        <v>3.09789343246592E-4</v>
      </c>
      <c r="C3229">
        <v>0.46765601486040997</v>
      </c>
      <c r="D3229">
        <v>0.199060195804804</v>
      </c>
      <c r="E3229">
        <v>0.23365463675445799</v>
      </c>
      <c r="F3229">
        <v>9.9427651058827005E-2</v>
      </c>
      <c r="G3229" s="1">
        <v>2.71600254151204E-6</v>
      </c>
      <c r="H3229" s="1">
        <v>1.42171175326687E-4</v>
      </c>
      <c r="I3229" s="1">
        <v>1.6899820393653001E-5</v>
      </c>
      <c r="J3229" s="1">
        <v>3.97145232349107E-5</v>
      </c>
      <c r="K3229">
        <v>0.999999999999997</v>
      </c>
      <c r="L3229" s="1">
        <f t="shared" si="50"/>
        <v>1.9615822935165041E-5</v>
      </c>
    </row>
    <row r="3230" spans="1:12" x14ac:dyDescent="0.3">
      <c r="A3230">
        <v>3228</v>
      </c>
      <c r="B3230" s="1">
        <v>3.0969340353050398E-4</v>
      </c>
      <c r="C3230">
        <v>0.46761627163979802</v>
      </c>
      <c r="D3230">
        <v>0.19904326104869199</v>
      </c>
      <c r="E3230">
        <v>0.23369442931905299</v>
      </c>
      <c r="F3230">
        <v>9.9444584007345904E-2</v>
      </c>
      <c r="G3230" s="1">
        <v>2.7149305544455801E-6</v>
      </c>
      <c r="H3230" s="1">
        <v>1.4211506430932E-4</v>
      </c>
      <c r="I3230" s="1">
        <v>1.6902699973981801E-5</v>
      </c>
      <c r="J3230" s="1">
        <v>3.9721290270286697E-5</v>
      </c>
      <c r="K3230">
        <v>0.999999999999998</v>
      </c>
      <c r="L3230" s="1">
        <f t="shared" si="50"/>
        <v>1.9617630528427381E-5</v>
      </c>
    </row>
    <row r="3231" spans="1:12" x14ac:dyDescent="0.3">
      <c r="A3231">
        <v>3229</v>
      </c>
      <c r="B3231" s="1">
        <v>3.0959752321981399E-4</v>
      </c>
      <c r="C3231">
        <v>0.46757654191051001</v>
      </c>
      <c r="D3231">
        <v>0.199026332049316</v>
      </c>
      <c r="E3231">
        <v>0.23373420835577899</v>
      </c>
      <c r="F3231">
        <v>9.9461511199364902E-2</v>
      </c>
      <c r="G3231" s="1">
        <v>2.71385930949187E-6</v>
      </c>
      <c r="H3231" s="1">
        <v>1.42058992135575E-4</v>
      </c>
      <c r="I3231" s="1">
        <v>1.6905578575372699E-5</v>
      </c>
      <c r="J3231" s="1">
        <v>3.9728055005143903E-5</v>
      </c>
      <c r="K3231">
        <v>0.999999999999997</v>
      </c>
      <c r="L3231" s="1">
        <f t="shared" si="50"/>
        <v>1.9619437884864568E-5</v>
      </c>
    </row>
    <row r="3232" spans="1:12" x14ac:dyDescent="0.3">
      <c r="A3232">
        <v>3230</v>
      </c>
      <c r="B3232" s="1">
        <v>3.0950170225936199E-4</v>
      </c>
      <c r="C3232">
        <v>0.46753682566798599</v>
      </c>
      <c r="D3232">
        <v>0.19900940880472101</v>
      </c>
      <c r="E3232">
        <v>0.23377397386923701</v>
      </c>
      <c r="F3232">
        <v>9.9478432636841502E-2</v>
      </c>
      <c r="G3232" s="1">
        <v>2.7127888059353798E-6</v>
      </c>
      <c r="H3232" s="1">
        <v>1.4200295876800001E-4</v>
      </c>
      <c r="I3232" s="1">
        <v>1.6908456198158701E-5</v>
      </c>
      <c r="J3232" s="1">
        <v>3.9734817440264501E-5</v>
      </c>
      <c r="K3232">
        <v>0.999999999999998</v>
      </c>
      <c r="L3232" s="1">
        <f t="shared" si="50"/>
        <v>1.962124500409408E-5</v>
      </c>
    </row>
    <row r="3233" spans="1:12" x14ac:dyDescent="0.3">
      <c r="A3233">
        <v>3231</v>
      </c>
      <c r="B3233" s="1">
        <v>3.0940594059405898E-4</v>
      </c>
      <c r="C3233">
        <v>0.46749712290766099</v>
      </c>
      <c r="D3233">
        <v>0.19899249131294799</v>
      </c>
      <c r="E3233">
        <v>0.23381372586402199</v>
      </c>
      <c r="F3233">
        <v>9.9495348321731097E-2</v>
      </c>
      <c r="G3233" s="1">
        <v>2.7117190430614399E-6</v>
      </c>
      <c r="H3233" s="1">
        <v>1.4194696416918901E-4</v>
      </c>
      <c r="I3233" s="1">
        <v>1.6911332842672401E-5</v>
      </c>
      <c r="J3233" s="1">
        <v>3.9741577576430203E-5</v>
      </c>
      <c r="K3233">
        <v>0.999999999999994</v>
      </c>
      <c r="L3233" s="1">
        <f t="shared" si="50"/>
        <v>1.962305188573384E-5</v>
      </c>
    </row>
    <row r="3234" spans="1:12" x14ac:dyDescent="0.3">
      <c r="A3234">
        <v>3232</v>
      </c>
      <c r="B3234" s="1">
        <v>3.0931023816888298E-4</v>
      </c>
      <c r="C3234">
        <v>0.46745743362498099</v>
      </c>
      <c r="D3234">
        <v>0.19897557957204601</v>
      </c>
      <c r="E3234">
        <v>0.233853464344732</v>
      </c>
      <c r="F3234">
        <v>9.9512258255990804E-2</v>
      </c>
      <c r="G3234" s="1">
        <v>2.71065002015632E-6</v>
      </c>
      <c r="H3234" s="1">
        <v>1.4189100830178401E-4</v>
      </c>
      <c r="I3234" s="1">
        <v>1.6914208509246399E-5</v>
      </c>
      <c r="J3234" s="1">
        <v>3.97483354144229E-5</v>
      </c>
      <c r="K3234">
        <v>0.999999999999997</v>
      </c>
      <c r="L3234" s="1">
        <f t="shared" si="50"/>
        <v>1.9624858529402718E-5</v>
      </c>
    </row>
    <row r="3235" spans="1:12" x14ac:dyDescent="0.3">
      <c r="A3235">
        <v>3233</v>
      </c>
      <c r="B3235" s="1">
        <v>3.0921459492888002E-4</v>
      </c>
      <c r="C3235">
        <v>0.46741775781538802</v>
      </c>
      <c r="D3235">
        <v>0.198958673580058</v>
      </c>
      <c r="E3235">
        <v>0.23389318931596101</v>
      </c>
      <c r="F3235">
        <v>9.9529162441574504E-2</v>
      </c>
      <c r="G3235" s="1">
        <v>2.70958173650717E-6</v>
      </c>
      <c r="H3235" s="1">
        <v>1.41835091128473E-4</v>
      </c>
      <c r="I3235" s="1">
        <v>1.6917083198213199E-5</v>
      </c>
      <c r="J3235" s="1">
        <v>3.9755090955023503E-5</v>
      </c>
      <c r="K3235">
        <v>1</v>
      </c>
      <c r="L3235" s="1">
        <f t="shared" si="50"/>
        <v>1.9626664934720367E-5</v>
      </c>
    </row>
    <row r="3236" spans="1:12" x14ac:dyDescent="0.3">
      <c r="A3236">
        <v>3234</v>
      </c>
      <c r="B3236" s="1">
        <v>3.0911901081916501E-4</v>
      </c>
      <c r="C3236">
        <v>0.46737809547431802</v>
      </c>
      <c r="D3236">
        <v>0.19894177333502799</v>
      </c>
      <c r="E3236">
        <v>0.2339329007823</v>
      </c>
      <c r="F3236">
        <v>9.9546060880436493E-2</v>
      </c>
      <c r="G3236" s="1">
        <v>2.7085141914019598E-6</v>
      </c>
      <c r="H3236" s="1">
        <v>1.4177921261198699E-4</v>
      </c>
      <c r="I3236" s="1">
        <v>1.6919956909905001E-5</v>
      </c>
      <c r="J3236" s="1">
        <v>3.9761844199013199E-5</v>
      </c>
      <c r="K3236">
        <v>0.999999999999996</v>
      </c>
      <c r="L3236" s="1">
        <f t="shared" si="50"/>
        <v>1.9628471101306961E-5</v>
      </c>
    </row>
    <row r="3237" spans="1:12" x14ac:dyDescent="0.3">
      <c r="A3237">
        <v>3235</v>
      </c>
      <c r="B3237" s="1">
        <v>3.0902348578491898E-4</v>
      </c>
      <c r="C3237">
        <v>0.46733844659722301</v>
      </c>
      <c r="D3237">
        <v>0.19892487883500501</v>
      </c>
      <c r="E3237">
        <v>0.233972598748343</v>
      </c>
      <c r="F3237">
        <v>9.9562953574531099E-2</v>
      </c>
      <c r="G3237" s="1">
        <v>2.7074473841296499E-6</v>
      </c>
      <c r="H3237" s="1">
        <v>1.41723372715109E-4</v>
      </c>
      <c r="I3237" s="1">
        <v>1.69228296446542E-5</v>
      </c>
      <c r="J3237" s="1">
        <v>3.97685951471729E-5</v>
      </c>
      <c r="K3237">
        <v>0.999999999999994</v>
      </c>
      <c r="L3237" s="1">
        <f t="shared" si="50"/>
        <v>1.9630277028783851E-5</v>
      </c>
    </row>
    <row r="3238" spans="1:12" x14ac:dyDescent="0.3">
      <c r="A3238">
        <v>3236</v>
      </c>
      <c r="B3238" s="1">
        <v>3.08928019771393E-4</v>
      </c>
      <c r="C3238">
        <v>0.46729881117955302</v>
      </c>
      <c r="D3238">
        <v>0.198907990078038</v>
      </c>
      <c r="E3238">
        <v>0.23401228321867701</v>
      </c>
      <c r="F3238">
        <v>9.9579840525811106E-2</v>
      </c>
      <c r="G3238" s="1">
        <v>2.7063813139800801E-6</v>
      </c>
      <c r="H3238" s="1">
        <v>1.4166757140066799E-4</v>
      </c>
      <c r="I3238" s="1">
        <v>1.69257014027929E-5</v>
      </c>
      <c r="J3238" s="1">
        <v>3.9775343800282898E-5</v>
      </c>
      <c r="K3238">
        <v>0.999999999999999</v>
      </c>
      <c r="L3238" s="1">
        <f t="shared" si="50"/>
        <v>1.963208271677298E-5</v>
      </c>
    </row>
    <row r="3239" spans="1:12" x14ac:dyDescent="0.3">
      <c r="A3239">
        <v>3237</v>
      </c>
      <c r="B3239" s="1">
        <v>3.0883261272390301E-4</v>
      </c>
      <c r="C3239">
        <v>0.46725918921674697</v>
      </c>
      <c r="D3239">
        <v>0.198891107062172</v>
      </c>
      <c r="E3239">
        <v>0.23405195419789199</v>
      </c>
      <c r="F3239">
        <v>9.9596721736228494E-2</v>
      </c>
      <c r="G3239" s="1">
        <v>2.7053159802438698E-6</v>
      </c>
      <c r="H3239" s="1">
        <v>1.4161180863153501E-4</v>
      </c>
      <c r="I3239" s="1">
        <v>1.69285721846531E-5</v>
      </c>
      <c r="J3239" s="1">
        <v>3.97820901591235E-5</v>
      </c>
      <c r="K3239">
        <v>0.999999999999996</v>
      </c>
      <c r="L3239" s="1">
        <f t="shared" si="50"/>
        <v>1.9633888164896971E-5</v>
      </c>
    </row>
    <row r="3240" spans="1:12" x14ac:dyDescent="0.3">
      <c r="A3240">
        <v>3238</v>
      </c>
      <c r="B3240" s="1">
        <v>3.0873726458783499E-4</v>
      </c>
      <c r="C3240">
        <v>0.46721958070426201</v>
      </c>
      <c r="D3240">
        <v>0.19887422978545799</v>
      </c>
      <c r="E3240">
        <v>0.23409161169057399</v>
      </c>
      <c r="F3240">
        <v>9.9613597207735494E-2</v>
      </c>
      <c r="G3240" s="1">
        <v>2.7042513822126401E-6</v>
      </c>
      <c r="H3240" s="1">
        <v>1.4155608437063099E-4</v>
      </c>
      <c r="I3240" s="1">
        <v>1.6931441990566601E-5</v>
      </c>
      <c r="J3240" s="1">
        <v>3.9788834224474899E-5</v>
      </c>
      <c r="K3240">
        <v>0.999999999999999</v>
      </c>
      <c r="L3240" s="1">
        <f t="shared" si="50"/>
        <v>1.9635693372779241E-5</v>
      </c>
    </row>
    <row r="3241" spans="1:12" x14ac:dyDescent="0.3">
      <c r="A3241">
        <v>3239</v>
      </c>
      <c r="B3241" s="1">
        <v>3.0864197530864099E-4</v>
      </c>
      <c r="C3241">
        <v>0.46717998563754498</v>
      </c>
      <c r="D3241">
        <v>0.198857358245943</v>
      </c>
      <c r="E3241">
        <v>0.23413125570130799</v>
      </c>
      <c r="F3241">
        <v>9.9630466942283002E-2</v>
      </c>
      <c r="G3241" s="1">
        <v>2.70318751917882E-6</v>
      </c>
      <c r="H3241" s="1">
        <v>1.4150039858092201E-4</v>
      </c>
      <c r="I3241" s="1">
        <v>1.6934310820865401E-5</v>
      </c>
      <c r="J3241" s="1">
        <v>3.9795575997116602E-5</v>
      </c>
      <c r="K3241">
        <v>0.999999999999999</v>
      </c>
      <c r="L3241" s="1">
        <f t="shared" si="50"/>
        <v>1.963749834004422E-5</v>
      </c>
    </row>
    <row r="3242" spans="1:12" x14ac:dyDescent="0.3">
      <c r="A3242">
        <v>3240</v>
      </c>
      <c r="B3242" s="1">
        <v>3.0854674483184202E-4</v>
      </c>
      <c r="C3242">
        <v>0.46714040401204798</v>
      </c>
      <c r="D3242">
        <v>0.19884049244167801</v>
      </c>
      <c r="E3242">
        <v>0.234170886234676</v>
      </c>
      <c r="F3242">
        <v>9.9647330941820406E-2</v>
      </c>
      <c r="G3242" s="1">
        <v>2.7021243904357702E-6</v>
      </c>
      <c r="H3242" s="1">
        <v>1.4144475122541901E-4</v>
      </c>
      <c r="I3242" s="1">
        <v>1.69371786758808E-5</v>
      </c>
      <c r="J3242" s="1">
        <v>3.9802315477827702E-5</v>
      </c>
      <c r="K3242">
        <v>0.99999999999999301</v>
      </c>
      <c r="L3242" s="1">
        <f t="shared" si="50"/>
        <v>1.9639303066316569E-5</v>
      </c>
    </row>
    <row r="3243" spans="1:12" x14ac:dyDescent="0.3">
      <c r="A3243">
        <v>3241</v>
      </c>
      <c r="B3243" s="1">
        <v>3.0845157310302202E-4</v>
      </c>
      <c r="C3243">
        <v>0.46710083582323397</v>
      </c>
      <c r="D3243">
        <v>0.19882363237071601</v>
      </c>
      <c r="E3243">
        <v>0.234210503295263</v>
      </c>
      <c r="F3243">
        <v>9.9664189208299295E-2</v>
      </c>
      <c r="G3243" s="1">
        <v>2.70106199527773E-6</v>
      </c>
      <c r="H3243" s="1">
        <v>1.4138914226718299E-4</v>
      </c>
      <c r="I3243" s="1">
        <v>1.69400455559448E-5</v>
      </c>
      <c r="J3243" s="1">
        <v>3.9809052667388203E-5</v>
      </c>
      <c r="K3243">
        <v>0.999999999999999</v>
      </c>
      <c r="L3243" s="1">
        <f t="shared" si="50"/>
        <v>1.964110755122253E-5</v>
      </c>
    </row>
    <row r="3244" spans="1:12" x14ac:dyDescent="0.3">
      <c r="A3244">
        <v>3242</v>
      </c>
      <c r="B3244" s="1">
        <v>3.0835646006783802E-4</v>
      </c>
      <c r="C3244">
        <v>0.46706128106654599</v>
      </c>
      <c r="D3244">
        <v>0.198806778031104</v>
      </c>
      <c r="E3244">
        <v>0.234250106887647</v>
      </c>
      <c r="F3244">
        <v>9.9681041743667001E-2</v>
      </c>
      <c r="G3244" s="1">
        <v>2.7000003329997499E-6</v>
      </c>
      <c r="H3244" s="1">
        <v>1.4133357166931599E-4</v>
      </c>
      <c r="I3244" s="1">
        <v>1.6942911461388601E-5</v>
      </c>
      <c r="J3244" s="1">
        <v>3.9815787566576398E-5</v>
      </c>
      <c r="K3244">
        <v>0.999999999999995</v>
      </c>
      <c r="L3244" s="1">
        <f t="shared" si="50"/>
        <v>1.964291179438835E-5</v>
      </c>
    </row>
    <row r="3245" spans="1:12" x14ac:dyDescent="0.3">
      <c r="A3245">
        <v>3243</v>
      </c>
      <c r="B3245" s="1">
        <v>3.08261405672009E-4</v>
      </c>
      <c r="C3245">
        <v>0.46702173973745098</v>
      </c>
      <c r="D3245">
        <v>0.19878992942089699</v>
      </c>
      <c r="E3245">
        <v>0.23428969701640701</v>
      </c>
      <c r="F3245">
        <v>9.9697888549872604E-2</v>
      </c>
      <c r="G3245" s="1">
        <v>2.6989394028978499E-6</v>
      </c>
      <c r="H3245" s="1">
        <v>1.4127803939497101E-4</v>
      </c>
      <c r="I3245" s="1">
        <v>1.69457763925436E-5</v>
      </c>
      <c r="J3245" s="1">
        <v>3.9822520176171098E-5</v>
      </c>
      <c r="K3245">
        <v>0.999999999999995</v>
      </c>
      <c r="L3245" s="1">
        <f t="shared" si="50"/>
        <v>1.9644715795441451E-5</v>
      </c>
    </row>
    <row r="3246" spans="1:12" x14ac:dyDescent="0.3">
      <c r="A3246">
        <v>3244</v>
      </c>
      <c r="B3246" s="1">
        <v>3.0816640986132502E-4</v>
      </c>
      <c r="C3246">
        <v>0.46698221183140698</v>
      </c>
      <c r="D3246">
        <v>0.19877308653814801</v>
      </c>
      <c r="E3246">
        <v>0.234329273686121</v>
      </c>
      <c r="F3246">
        <v>9.9714729628864393E-2</v>
      </c>
      <c r="G3246" s="1">
        <v>2.69787920426888E-6</v>
      </c>
      <c r="H3246" s="1">
        <v>1.4122254540734199E-4</v>
      </c>
      <c r="I3246" s="1">
        <v>1.6948640349741E-5</v>
      </c>
      <c r="J3246" s="1">
        <v>3.9829250496950901E-5</v>
      </c>
      <c r="K3246">
        <v>1</v>
      </c>
      <c r="L3246" s="1">
        <f t="shared" si="50"/>
        <v>1.9646519554009879E-5</v>
      </c>
    </row>
    <row r="3247" spans="1:12" x14ac:dyDescent="0.3">
      <c r="A3247">
        <v>3245</v>
      </c>
      <c r="B3247" s="1">
        <v>3.0807147258163798E-4</v>
      </c>
      <c r="C3247">
        <v>0.46694269734386501</v>
      </c>
      <c r="D3247">
        <v>0.198756249380907</v>
      </c>
      <c r="E3247">
        <v>0.23436883690136301</v>
      </c>
      <c r="F3247">
        <v>9.9731564982587895E-2</v>
      </c>
      <c r="G3247" s="1">
        <v>2.6968197364105401E-6</v>
      </c>
      <c r="H3247" s="1">
        <v>1.4116708966967101E-4</v>
      </c>
      <c r="I3247" s="1">
        <v>1.69515033333119E-5</v>
      </c>
      <c r="J3247" s="1">
        <v>3.98359785296935E-5</v>
      </c>
      <c r="K3247">
        <v>0.999999999999994</v>
      </c>
      <c r="L3247" s="1">
        <f t="shared" si="50"/>
        <v>1.9648323069722439E-5</v>
      </c>
    </row>
    <row r="3248" spans="1:12" x14ac:dyDescent="0.3">
      <c r="A3248">
        <v>3246</v>
      </c>
      <c r="B3248" s="1">
        <v>3.07976593778872E-4</v>
      </c>
      <c r="C3248">
        <v>0.46690319627030102</v>
      </c>
      <c r="D3248">
        <v>0.19873941794723299</v>
      </c>
      <c r="E3248">
        <v>0.23440838666670899</v>
      </c>
      <c r="F3248">
        <v>9.9748394612990607E-2</v>
      </c>
      <c r="G3248" s="1">
        <v>2.6957609986214802E-6</v>
      </c>
      <c r="H3248" s="1">
        <v>1.4111167214524801E-4</v>
      </c>
      <c r="I3248" s="1">
        <v>1.69543653435873E-5</v>
      </c>
      <c r="J3248" s="1">
        <v>3.9842704275177099E-5</v>
      </c>
      <c r="K3248">
        <v>0.999999999999997</v>
      </c>
      <c r="L3248" s="1">
        <f t="shared" si="50"/>
        <v>1.9650126342208779E-5</v>
      </c>
    </row>
    <row r="3249" spans="1:12" x14ac:dyDescent="0.3">
      <c r="A3249">
        <v>3247</v>
      </c>
      <c r="B3249" s="1">
        <v>3.0788177339901402E-4</v>
      </c>
      <c r="C3249">
        <v>0.46686370860616699</v>
      </c>
      <c r="D3249">
        <v>0.19872259223517599</v>
      </c>
      <c r="E3249">
        <v>0.23444792298673101</v>
      </c>
      <c r="F3249">
        <v>9.9765218522018306E-2</v>
      </c>
      <c r="G3249" s="1">
        <v>2.6947029902011401E-6</v>
      </c>
      <c r="H3249" s="1">
        <v>1.41056292797404E-4</v>
      </c>
      <c r="I3249" s="1">
        <v>1.6957226380898199E-5</v>
      </c>
      <c r="J3249" s="1">
        <v>3.9849427734179203E-5</v>
      </c>
      <c r="K3249">
        <v>0.999999999999996</v>
      </c>
      <c r="L3249" s="1">
        <f t="shared" si="50"/>
        <v>1.9651929371099341E-5</v>
      </c>
    </row>
    <row r="3250" spans="1:12" x14ac:dyDescent="0.3">
      <c r="A3250">
        <v>3248</v>
      </c>
      <c r="B3250" s="1">
        <v>3.0778701138811898E-4</v>
      </c>
      <c r="C3250">
        <v>0.46682423434693199</v>
      </c>
      <c r="D3250">
        <v>0.19870577224279301</v>
      </c>
      <c r="E3250">
        <v>0.23448744586599901</v>
      </c>
      <c r="F3250">
        <v>9.9782036711615396E-2</v>
      </c>
      <c r="G3250" s="1">
        <v>2.6936457104498799E-6</v>
      </c>
      <c r="H3250" s="1">
        <v>1.41000951589519E-4</v>
      </c>
      <c r="I3250" s="1">
        <v>1.6960086445575199E-5</v>
      </c>
      <c r="J3250" s="1">
        <v>3.9856148907477101E-5</v>
      </c>
      <c r="K3250">
        <v>0.999999999999994</v>
      </c>
      <c r="L3250" s="1">
        <f t="shared" si="50"/>
        <v>1.965373215602508E-5</v>
      </c>
    </row>
    <row r="3251" spans="1:12" x14ac:dyDescent="0.3">
      <c r="A3251">
        <v>3249</v>
      </c>
      <c r="B3251" s="1">
        <v>3.07692307692307E-4</v>
      </c>
      <c r="C3251">
        <v>0.46678477348806602</v>
      </c>
      <c r="D3251">
        <v>0.19868895796814301</v>
      </c>
      <c r="E3251">
        <v>0.23452695530908399</v>
      </c>
      <c r="F3251">
        <v>9.9798849183727306E-2</v>
      </c>
      <c r="G3251" s="1">
        <v>2.6925891586689499E-6</v>
      </c>
      <c r="H3251" s="1">
        <v>1.4094564848502001E-4</v>
      </c>
      <c r="I3251" s="1">
        <v>1.69629455379491E-5</v>
      </c>
      <c r="J3251" s="1">
        <v>3.9862867795848099E-5</v>
      </c>
      <c r="K3251">
        <v>0.999999999999999</v>
      </c>
      <c r="L3251" s="1">
        <f t="shared" si="50"/>
        <v>1.9655534696618051E-5</v>
      </c>
    </row>
    <row r="3252" spans="1:12" x14ac:dyDescent="0.3">
      <c r="A3252">
        <v>3250</v>
      </c>
      <c r="B3252" s="1">
        <v>3.0759766225776599E-4</v>
      </c>
      <c r="C3252">
        <v>0.46674532602503299</v>
      </c>
      <c r="D3252">
        <v>0.19867214940927799</v>
      </c>
      <c r="E3252">
        <v>0.23456645132055301</v>
      </c>
      <c r="F3252">
        <v>9.9815655940296594E-2</v>
      </c>
      <c r="G3252" s="1">
        <v>2.6915333341603899E-6</v>
      </c>
      <c r="H3252" s="1">
        <v>1.4089038344737399E-4</v>
      </c>
      <c r="I3252" s="1">
        <v>1.6965803658350301E-5</v>
      </c>
      <c r="J3252" s="1">
        <v>3.9869584400068499E-5</v>
      </c>
      <c r="K3252">
        <v>1</v>
      </c>
      <c r="L3252" s="1">
        <f t="shared" si="50"/>
        <v>1.9657336992510691E-5</v>
      </c>
    </row>
    <row r="3253" spans="1:12" x14ac:dyDescent="0.3">
      <c r="A3253">
        <v>3251</v>
      </c>
      <c r="B3253" s="1">
        <v>3.0750307503074999E-4</v>
      </c>
      <c r="C3253">
        <v>0.46670589195329698</v>
      </c>
      <c r="D3253">
        <v>0.19865534656425601</v>
      </c>
      <c r="E3253">
        <v>0.234605933904971</v>
      </c>
      <c r="F3253">
        <v>9.9832456983266593E-2</v>
      </c>
      <c r="G3253" s="1">
        <v>2.6904782362271498E-6</v>
      </c>
      <c r="H3253" s="1">
        <v>1.40835156440096E-4</v>
      </c>
      <c r="I3253" s="1">
        <v>1.6968660807109299E-5</v>
      </c>
      <c r="J3253" s="1">
        <v>3.9876298720915099E-5</v>
      </c>
      <c r="K3253">
        <v>0.999999999999996</v>
      </c>
      <c r="L3253" s="1">
        <f t="shared" si="50"/>
        <v>1.9659139043336448E-5</v>
      </c>
    </row>
    <row r="3254" spans="1:12" x14ac:dyDescent="0.3">
      <c r="A3254">
        <v>3252</v>
      </c>
      <c r="B3254" s="1">
        <v>3.0740854595757701E-4</v>
      </c>
      <c r="C3254">
        <v>0.46666647126833999</v>
      </c>
      <c r="D3254">
        <v>0.19863854943113701</v>
      </c>
      <c r="E3254">
        <v>0.23464540306690601</v>
      </c>
      <c r="F3254">
        <v>9.98492523145805E-2</v>
      </c>
      <c r="G3254" s="1">
        <v>2.6894238641730901E-6</v>
      </c>
      <c r="H3254" s="1">
        <v>1.4077996742674901E-4</v>
      </c>
      <c r="I3254" s="1">
        <v>1.69715169845565E-5</v>
      </c>
      <c r="J3254" s="1">
        <v>3.9883010759164397E-5</v>
      </c>
      <c r="K3254">
        <v>0.999999999999999</v>
      </c>
      <c r="L3254" s="1">
        <f t="shared" si="50"/>
        <v>1.9660940848729591E-5</v>
      </c>
    </row>
    <row r="3255" spans="1:12" x14ac:dyDescent="0.3">
      <c r="A3255">
        <v>3253</v>
      </c>
      <c r="B3255" s="1">
        <v>3.07314074984634E-4</v>
      </c>
      <c r="C3255">
        <v>0.46662706396562798</v>
      </c>
      <c r="D3255">
        <v>0.19862175800797899</v>
      </c>
      <c r="E3255">
        <v>0.234684858810918</v>
      </c>
      <c r="F3255">
        <v>9.9866041936179303E-2</v>
      </c>
      <c r="G3255" s="1">
        <v>2.68837021730287E-6</v>
      </c>
      <c r="H3255" s="1">
        <v>1.40724816370938E-4</v>
      </c>
      <c r="I3255" s="1">
        <v>1.6974372191022099E-5</v>
      </c>
      <c r="J3255" s="1">
        <v>3.9889720515592201E-5</v>
      </c>
      <c r="K3255">
        <v>1</v>
      </c>
      <c r="L3255" s="1">
        <f t="shared" si="50"/>
        <v>1.966274240832497E-5</v>
      </c>
    </row>
    <row r="3256" spans="1:12" x14ac:dyDescent="0.3">
      <c r="A3256">
        <v>3254</v>
      </c>
      <c r="B3256" s="1">
        <v>3.0721966205837098E-4</v>
      </c>
      <c r="C3256">
        <v>0.46658767004063401</v>
      </c>
      <c r="D3256">
        <v>0.19860497229284099</v>
      </c>
      <c r="E3256">
        <v>0.23472430114157</v>
      </c>
      <c r="F3256">
        <v>9.98828258500042E-2</v>
      </c>
      <c r="G3256" s="1">
        <v>2.68731729492203E-6</v>
      </c>
      <c r="H3256" s="1">
        <v>1.40669703236315E-4</v>
      </c>
      <c r="I3256" s="1">
        <v>1.6977226426836099E-5</v>
      </c>
      <c r="J3256" s="1">
        <v>3.9896427990974101E-5</v>
      </c>
      <c r="K3256">
        <v>0.999999999999999</v>
      </c>
      <c r="L3256" s="1">
        <f t="shared" si="50"/>
        <v>1.9664543721758128E-5</v>
      </c>
    </row>
    <row r="3257" spans="1:12" x14ac:dyDescent="0.3">
      <c r="A3257">
        <v>3255</v>
      </c>
      <c r="B3257" s="1">
        <v>3.0712530712530701E-4</v>
      </c>
      <c r="C3257">
        <v>0.46654828948883698</v>
      </c>
      <c r="D3257">
        <v>0.19858819228378199</v>
      </c>
      <c r="E3257">
        <v>0.23476373006342299</v>
      </c>
      <c r="F3257">
        <v>9.9899604057995903E-2</v>
      </c>
      <c r="G3257" s="1">
        <v>2.68626509633699E-6</v>
      </c>
      <c r="H3257" s="1">
        <v>1.4061462798657499E-4</v>
      </c>
      <c r="I3257" s="1">
        <v>1.6980079692328501E-5</v>
      </c>
      <c r="J3257" s="1">
        <v>3.9903133186085798E-5</v>
      </c>
      <c r="K3257">
        <v>1</v>
      </c>
      <c r="L3257" s="1">
        <f t="shared" si="50"/>
        <v>1.9666344788665491E-5</v>
      </c>
    </row>
    <row r="3258" spans="1:12" x14ac:dyDescent="0.3">
      <c r="A3258">
        <v>3256</v>
      </c>
      <c r="B3258" s="1">
        <v>3.0703101013202302E-4</v>
      </c>
      <c r="C3258">
        <v>0.46650892230570701</v>
      </c>
      <c r="D3258">
        <v>0.19857141797886199</v>
      </c>
      <c r="E3258">
        <v>0.23480314558103299</v>
      </c>
      <c r="F3258">
        <v>9.9916376562093498E-2</v>
      </c>
      <c r="G3258" s="1">
        <v>2.6852136208550001E-6</v>
      </c>
      <c r="H3258" s="1">
        <v>1.4055959058545899E-4</v>
      </c>
      <c r="I3258" s="1">
        <v>1.6982931987829099E-5</v>
      </c>
      <c r="J3258" s="1">
        <v>3.9909836101702298E-5</v>
      </c>
      <c r="K3258">
        <v>0.99999999999999301</v>
      </c>
      <c r="L3258" s="1">
        <f t="shared" si="50"/>
        <v>1.9668145608684099E-5</v>
      </c>
    </row>
    <row r="3259" spans="1:12" x14ac:dyDescent="0.3">
      <c r="A3259">
        <v>3257</v>
      </c>
      <c r="B3259" s="1">
        <v>3.0693677102516798E-4</v>
      </c>
      <c r="C3259">
        <v>0.46646956848673599</v>
      </c>
      <c r="D3259">
        <v>0.198554649376148</v>
      </c>
      <c r="E3259">
        <v>0.23484254769896001</v>
      </c>
      <c r="F3259">
        <v>9.9933143364237503E-2</v>
      </c>
      <c r="G3259" s="1">
        <v>2.68416286778424E-6</v>
      </c>
      <c r="H3259" s="1">
        <v>1.4050459099675599E-4</v>
      </c>
      <c r="I3259" s="1">
        <v>1.6985783313667999E-5</v>
      </c>
      <c r="J3259" s="1">
        <v>3.9916536738599003E-5</v>
      </c>
      <c r="K3259">
        <v>1</v>
      </c>
      <c r="L3259" s="1">
        <f t="shared" si="50"/>
        <v>1.966994618145224E-5</v>
      </c>
    </row>
    <row r="3260" spans="1:12" x14ac:dyDescent="0.3">
      <c r="A3260">
        <v>3258</v>
      </c>
      <c r="B3260" s="1">
        <v>3.0684258975145702E-4</v>
      </c>
      <c r="C3260">
        <v>0.46643022802738998</v>
      </c>
      <c r="D3260">
        <v>0.198537886473694</v>
      </c>
      <c r="E3260">
        <v>0.234881936421758</v>
      </c>
      <c r="F3260">
        <v>9.9949904466364897E-2</v>
      </c>
      <c r="G3260" s="1">
        <v>2.6831128364336298E-6</v>
      </c>
      <c r="H3260" s="1">
        <v>1.4044962918429501E-4</v>
      </c>
      <c r="I3260" s="1">
        <v>1.69886336701745E-5</v>
      </c>
      <c r="J3260" s="1">
        <v>3.9923235097549999E-5</v>
      </c>
      <c r="K3260">
        <v>0.999999999999996</v>
      </c>
      <c r="L3260" s="1">
        <f t="shared" si="50"/>
        <v>1.9671746506608128E-5</v>
      </c>
    </row>
    <row r="3261" spans="1:12" x14ac:dyDescent="0.3">
      <c r="A3261">
        <v>3259</v>
      </c>
      <c r="B3261" s="1">
        <v>3.0674846625766802E-4</v>
      </c>
      <c r="C3261">
        <v>0.46639090092315599</v>
      </c>
      <c r="D3261">
        <v>0.198521129269567</v>
      </c>
      <c r="E3261">
        <v>0.23492131175398001</v>
      </c>
      <c r="F3261">
        <v>9.9966659870414198E-2</v>
      </c>
      <c r="G3261" s="1">
        <v>2.68206352611306E-6</v>
      </c>
      <c r="H3261" s="1">
        <v>1.4039470511195199E-4</v>
      </c>
      <c r="I3261" s="1">
        <v>1.6991483057678199E-5</v>
      </c>
      <c r="J3261" s="1">
        <v>3.9929931179330099E-5</v>
      </c>
      <c r="K3261">
        <v>0.99999999999999301</v>
      </c>
      <c r="L3261" s="1">
        <f t="shared" si="50"/>
        <v>1.9673546583791258E-5</v>
      </c>
    </row>
    <row r="3262" spans="1:12" x14ac:dyDescent="0.3">
      <c r="A3262">
        <v>3260</v>
      </c>
      <c r="B3262" s="1">
        <v>3.06654400490647E-4</v>
      </c>
      <c r="C3262">
        <v>0.46635158716951902</v>
      </c>
      <c r="D3262">
        <v>0.19850437776183</v>
      </c>
      <c r="E3262">
        <v>0.23496067370018101</v>
      </c>
      <c r="F3262">
        <v>9.9983409578322802E-2</v>
      </c>
      <c r="G3262" s="1">
        <v>2.6810149361332101E-6</v>
      </c>
      <c r="H3262" s="1">
        <v>1.4033981874364901E-4</v>
      </c>
      <c r="I3262" s="1">
        <v>1.69943314765087E-5</v>
      </c>
      <c r="J3262" s="1">
        <v>3.9936624984713503E-5</v>
      </c>
      <c r="K3262">
        <v>0.999999999999994</v>
      </c>
      <c r="L3262" s="1">
        <f t="shared" si="50"/>
        <v>1.9675346412641909E-5</v>
      </c>
    </row>
    <row r="3263" spans="1:12" x14ac:dyDescent="0.3">
      <c r="A3263">
        <v>3261</v>
      </c>
      <c r="B3263" s="1">
        <v>3.0656039239730198E-4</v>
      </c>
      <c r="C3263">
        <v>0.46631228676196201</v>
      </c>
      <c r="D3263">
        <v>0.19848763194854599</v>
      </c>
      <c r="E3263">
        <v>0.23500002226491001</v>
      </c>
      <c r="F3263">
        <v>0.10000015359202601</v>
      </c>
      <c r="G3263" s="1">
        <v>2.67996706580563E-6</v>
      </c>
      <c r="H3263" s="1">
        <v>1.40284970043351E-4</v>
      </c>
      <c r="I3263" s="1">
        <v>1.6997178926995199E-5</v>
      </c>
      <c r="J3263" s="1">
        <v>3.9943316514474102E-5</v>
      </c>
      <c r="K3263">
        <v>0.999999999999996</v>
      </c>
      <c r="L3263" s="1">
        <f t="shared" si="50"/>
        <v>1.9677145992800831E-5</v>
      </c>
    </row>
    <row r="3264" spans="1:12" x14ac:dyDescent="0.3">
      <c r="A3264">
        <v>3262</v>
      </c>
      <c r="B3264" s="1">
        <v>3.0646644192460902E-4</v>
      </c>
      <c r="C3264">
        <v>0.46627299969596803</v>
      </c>
      <c r="D3264">
        <v>0.19847089182777899</v>
      </c>
      <c r="E3264">
        <v>0.23503935745271501</v>
      </c>
      <c r="F3264">
        <v>0.100016891913461</v>
      </c>
      <c r="G3264" s="1">
        <v>2.6789199144427301E-6</v>
      </c>
      <c r="H3264" s="1">
        <v>1.40230158975067E-4</v>
      </c>
      <c r="I3264" s="1">
        <v>1.7000025409466899E-5</v>
      </c>
      <c r="J3264" s="1">
        <v>3.9950005769385202E-5</v>
      </c>
      <c r="K3264">
        <v>0.999999999999994</v>
      </c>
      <c r="L3264" s="1">
        <f t="shared" si="50"/>
        <v>1.9678945323909629E-5</v>
      </c>
    </row>
    <row r="3265" spans="1:12" x14ac:dyDescent="0.3">
      <c r="A3265">
        <v>3263</v>
      </c>
      <c r="B3265" s="1">
        <v>3.0637254901960703E-4</v>
      </c>
      <c r="C3265">
        <v>0.466233725967032</v>
      </c>
      <c r="D3265">
        <v>0.198454157397598</v>
      </c>
      <c r="E3265">
        <v>0.23507867926814799</v>
      </c>
      <c r="F3265">
        <v>0.10003362454456299</v>
      </c>
      <c r="G3265" s="1">
        <v>2.67787348135778E-6</v>
      </c>
      <c r="H3265" s="1">
        <v>1.4017538550285501E-4</v>
      </c>
      <c r="I3265" s="1">
        <v>1.70028709242529E-5</v>
      </c>
      <c r="J3265" s="1">
        <v>3.9956692750220701E-5</v>
      </c>
      <c r="K3265">
        <v>1</v>
      </c>
      <c r="L3265" s="1">
        <f t="shared" si="50"/>
        <v>1.9680744405610681E-5</v>
      </c>
    </row>
    <row r="3266" spans="1:12" x14ac:dyDescent="0.3">
      <c r="A3266">
        <v>3264</v>
      </c>
      <c r="B3266" s="1">
        <v>3.0627871362940199E-4</v>
      </c>
      <c r="C3266">
        <v>0.46619446557063099</v>
      </c>
      <c r="D3266">
        <v>0.19843742865606201</v>
      </c>
      <c r="E3266">
        <v>0.23511798771574899</v>
      </c>
      <c r="F3266">
        <v>0.100050351487265</v>
      </c>
      <c r="G3266" s="1">
        <v>2.6768277658648399E-6</v>
      </c>
      <c r="H3266" s="1">
        <v>1.4012064959081E-4</v>
      </c>
      <c r="I3266" s="1">
        <v>1.7005715471682101E-5</v>
      </c>
      <c r="J3266" s="1">
        <v>3.9963377457752998E-5</v>
      </c>
      <c r="K3266">
        <v>0.999999999999995</v>
      </c>
      <c r="L3266" s="1">
        <f t="shared" si="50"/>
        <v>1.9682543237546942E-5</v>
      </c>
    </row>
    <row r="3267" spans="1:12" x14ac:dyDescent="0.3">
      <c r="A3267">
        <v>3265</v>
      </c>
      <c r="B3267" s="1">
        <v>3.0618493570116302E-4</v>
      </c>
      <c r="C3267">
        <v>0.46615521850226599</v>
      </c>
      <c r="D3267">
        <v>0.198420705601243</v>
      </c>
      <c r="E3267">
        <v>0.23515728280006801</v>
      </c>
      <c r="F3267">
        <v>0.100067072743503</v>
      </c>
      <c r="G3267" s="1">
        <v>2.6757827672789099E-6</v>
      </c>
      <c r="H3267" s="1">
        <v>1.4006595120307801E-4</v>
      </c>
      <c r="I3267" s="1">
        <v>1.70085590520835E-5</v>
      </c>
      <c r="J3267" s="1">
        <v>3.9970059892755698E-5</v>
      </c>
      <c r="K3267">
        <v>0.999999999999997</v>
      </c>
      <c r="L3267" s="1">
        <f t="shared" ref="L3267:L3330" si="51">G3267+I3267</f>
        <v>1.968434181936241E-5</v>
      </c>
    </row>
    <row r="3268" spans="1:12" x14ac:dyDescent="0.3">
      <c r="A3268">
        <v>3266</v>
      </c>
      <c r="B3268" s="1">
        <v>3.06091215182124E-4</v>
      </c>
      <c r="C3268">
        <v>0.46611598475742499</v>
      </c>
      <c r="D3268">
        <v>0.198403988231207</v>
      </c>
      <c r="E3268">
        <v>0.235196564525646</v>
      </c>
      <c r="F3268">
        <v>0.10008378831520801</v>
      </c>
      <c r="G3268" s="1">
        <v>2.6747384849157801E-6</v>
      </c>
      <c r="H3268" s="1">
        <v>1.4001129030384701E-4</v>
      </c>
      <c r="I3268" s="1">
        <v>1.7011401665785698E-5</v>
      </c>
      <c r="J3268" s="1">
        <v>3.9976740056000901E-5</v>
      </c>
      <c r="K3268">
        <v>0.999999999999998</v>
      </c>
      <c r="L3268" s="1">
        <f t="shared" si="51"/>
        <v>1.9686140150701477E-5</v>
      </c>
    </row>
    <row r="3269" spans="1:12" x14ac:dyDescent="0.3">
      <c r="A3269">
        <v>3267</v>
      </c>
      <c r="B3269" s="1">
        <v>3.05997552019583E-4</v>
      </c>
      <c r="C3269">
        <v>0.466076764331598</v>
      </c>
      <c r="D3269">
        <v>0.19838727654402</v>
      </c>
      <c r="E3269">
        <v>0.23523583289702499</v>
      </c>
      <c r="F3269">
        <v>0.10010049820431401</v>
      </c>
      <c r="G3269" s="1">
        <v>2.6736949180920601E-6</v>
      </c>
      <c r="H3269" s="1">
        <v>1.3995666685734701E-4</v>
      </c>
      <c r="I3269" s="1">
        <v>1.7014243313117501E-5</v>
      </c>
      <c r="J3269" s="1">
        <v>3.9983417948261002E-5</v>
      </c>
      <c r="K3269">
        <v>0.999999999999994</v>
      </c>
      <c r="L3269" s="1">
        <f t="shared" si="51"/>
        <v>1.9687938231209561E-5</v>
      </c>
    </row>
    <row r="3270" spans="1:12" x14ac:dyDescent="0.3">
      <c r="A3270">
        <v>3268</v>
      </c>
      <c r="B3270" s="1">
        <v>3.05903946160905E-4</v>
      </c>
      <c r="C3270">
        <v>0.466037557220287</v>
      </c>
      <c r="D3270">
        <v>0.198370570537753</v>
      </c>
      <c r="E3270">
        <v>0.23527508791874399</v>
      </c>
      <c r="F3270">
        <v>0.100117202412752</v>
      </c>
      <c r="G3270" s="1">
        <v>2.6726520661253001E-6</v>
      </c>
      <c r="H3270" s="1">
        <v>1.3990208082785701E-4</v>
      </c>
      <c r="I3270" s="1">
        <v>1.7017083994407299E-5</v>
      </c>
      <c r="J3270" s="1">
        <v>3.9990093570308303E-5</v>
      </c>
      <c r="K3270">
        <v>0.999999999999995</v>
      </c>
      <c r="L3270" s="1">
        <f t="shared" si="51"/>
        <v>1.96897360605326E-5</v>
      </c>
    </row>
    <row r="3271" spans="1:12" x14ac:dyDescent="0.3">
      <c r="A3271">
        <v>3269</v>
      </c>
      <c r="B3271" s="1">
        <v>3.0581039755351599E-4</v>
      </c>
      <c r="C3271">
        <v>0.46599836341898498</v>
      </c>
      <c r="D3271">
        <v>0.19835387021047299</v>
      </c>
      <c r="E3271">
        <v>0.23531432959534199</v>
      </c>
      <c r="F3271">
        <v>0.100133900942454</v>
      </c>
      <c r="G3271" s="1">
        <v>2.6716099283338102E-6</v>
      </c>
      <c r="H3271" s="1">
        <v>1.3984753217969801E-4</v>
      </c>
      <c r="I3271" s="1">
        <v>1.70199237099837E-5</v>
      </c>
      <c r="J3271" s="1">
        <v>3.9996766922914397E-5</v>
      </c>
      <c r="K3271">
        <v>0.999999999999996</v>
      </c>
      <c r="L3271" s="1">
        <f t="shared" si="51"/>
        <v>1.969153363831751E-5</v>
      </c>
    </row>
    <row r="3272" spans="1:12" x14ac:dyDescent="0.3">
      <c r="A3272">
        <v>3270</v>
      </c>
      <c r="B3272" s="1">
        <v>3.0571690614490898E-4</v>
      </c>
      <c r="C3272">
        <v>0.465959182923187</v>
      </c>
      <c r="D3272">
        <v>0.19833717556025099</v>
      </c>
      <c r="E3272">
        <v>0.23535355793135601</v>
      </c>
      <c r="F3272">
        <v>0.100150593795349</v>
      </c>
      <c r="G3272" s="1">
        <v>2.6705685040367599E-6</v>
      </c>
      <c r="H3272" s="1">
        <v>1.39793020877231E-4</v>
      </c>
      <c r="I3272" s="1">
        <v>1.7022762460174699E-5</v>
      </c>
      <c r="J3272" s="1">
        <v>4.0003438006850702E-5</v>
      </c>
      <c r="K3272">
        <v>0.99999999999999301</v>
      </c>
      <c r="L3272" s="1">
        <f t="shared" si="51"/>
        <v>1.969333096421146E-5</v>
      </c>
    </row>
    <row r="3273" spans="1:12" x14ac:dyDescent="0.3">
      <c r="A3273">
        <v>3271</v>
      </c>
      <c r="B3273" s="1">
        <v>3.0562347188263999E-4</v>
      </c>
      <c r="C3273">
        <v>0.46592001572839797</v>
      </c>
      <c r="D3273">
        <v>0.198320486585157</v>
      </c>
      <c r="E3273">
        <v>0.23539277293132199</v>
      </c>
      <c r="F3273">
        <v>0.10016728097336899</v>
      </c>
      <c r="G3273" s="1">
        <v>2.6695277925541798E-6</v>
      </c>
      <c r="H3273" s="1">
        <v>1.39738546884869E-4</v>
      </c>
      <c r="I3273" s="1">
        <v>1.7025600245308899E-5</v>
      </c>
      <c r="J3273" s="1">
        <v>4.0010106822888898E-5</v>
      </c>
      <c r="K3273">
        <v>0.999999999999994</v>
      </c>
      <c r="L3273" s="1">
        <f t="shared" si="51"/>
        <v>1.9695128037863078E-5</v>
      </c>
    </row>
    <row r="3274" spans="1:12" x14ac:dyDescent="0.3">
      <c r="A3274">
        <v>3272</v>
      </c>
      <c r="B3274" s="1">
        <v>3.0553009471432897E-4</v>
      </c>
      <c r="C3274">
        <v>0.46588086183011901</v>
      </c>
      <c r="D3274">
        <v>0.198303803283264</v>
      </c>
      <c r="E3274">
        <v>0.235431974599773</v>
      </c>
      <c r="F3274">
        <v>0.10018396247844299</v>
      </c>
      <c r="G3274" s="1">
        <v>2.6684877932069501E-6</v>
      </c>
      <c r="H3274" s="1">
        <v>1.39684110167063E-4</v>
      </c>
      <c r="I3274" s="1">
        <v>1.7028437065714099E-5</v>
      </c>
      <c r="J3274" s="1">
        <v>4.0016773371799697E-5</v>
      </c>
      <c r="K3274">
        <v>0.999999999999998</v>
      </c>
      <c r="L3274" s="1">
        <f t="shared" si="51"/>
        <v>1.9696924858921048E-5</v>
      </c>
    </row>
    <row r="3275" spans="1:12" x14ac:dyDescent="0.3">
      <c r="A3275">
        <v>3273</v>
      </c>
      <c r="B3275" s="1">
        <v>3.0543677458765998E-4</v>
      </c>
      <c r="C3275">
        <v>0.46584172122384498</v>
      </c>
      <c r="D3275">
        <v>0.19828712565264001</v>
      </c>
      <c r="E3275">
        <v>0.23547116294124101</v>
      </c>
      <c r="F3275">
        <v>0.10020063831249799</v>
      </c>
      <c r="G3275" s="1">
        <v>2.66744850531671E-6</v>
      </c>
      <c r="H3275" s="1">
        <v>1.3962971068830801E-4</v>
      </c>
      <c r="I3275" s="1">
        <v>1.7031272921718299E-5</v>
      </c>
      <c r="J3275" s="1">
        <v>4.0023437654353797E-5</v>
      </c>
      <c r="K3275">
        <v>0.999999999999996</v>
      </c>
      <c r="L3275" s="1">
        <f t="shared" si="51"/>
        <v>1.969872142703501E-5</v>
      </c>
    </row>
    <row r="3276" spans="1:12" x14ac:dyDescent="0.3">
      <c r="A3276">
        <v>3274</v>
      </c>
      <c r="B3276" s="1">
        <v>3.0534351145038098E-4</v>
      </c>
      <c r="C3276">
        <v>0.46580259390508699</v>
      </c>
      <c r="D3276">
        <v>0.19827045369136001</v>
      </c>
      <c r="E3276">
        <v>0.235510337960258</v>
      </c>
      <c r="F3276">
        <v>0.100217308477463</v>
      </c>
      <c r="G3276" s="1">
        <v>2.6664099282060399E-6</v>
      </c>
      <c r="H3276" s="1">
        <v>1.3957534841314601E-4</v>
      </c>
      <c r="I3276" s="1">
        <v>1.7034107813649399E-5</v>
      </c>
      <c r="J3276" s="1">
        <v>4.0030099671321802E-5</v>
      </c>
      <c r="K3276">
        <v>0.999999999999995</v>
      </c>
      <c r="L3276" s="1">
        <f t="shared" si="51"/>
        <v>1.9700517741855438E-5</v>
      </c>
    </row>
    <row r="3277" spans="1:12" x14ac:dyDescent="0.3">
      <c r="A3277">
        <v>3275</v>
      </c>
      <c r="B3277" s="1">
        <v>3.0525030525030498E-4</v>
      </c>
      <c r="C3277">
        <v>0.46576347986935102</v>
      </c>
      <c r="D3277">
        <v>0.19825378739749799</v>
      </c>
      <c r="E3277">
        <v>0.235549499661353</v>
      </c>
      <c r="F3277">
        <v>0.100233972975266</v>
      </c>
      <c r="G3277" s="1">
        <v>2.6653720611983202E-6</v>
      </c>
      <c r="H3277" s="1">
        <v>1.39521023306163E-4</v>
      </c>
      <c r="I3277" s="1">
        <v>1.7036941741835201E-5</v>
      </c>
      <c r="J3277" s="1">
        <v>4.00367594234742E-5</v>
      </c>
      <c r="K3277">
        <v>1</v>
      </c>
      <c r="L3277" s="1">
        <f t="shared" si="51"/>
        <v>1.9702313803033521E-5</v>
      </c>
    </row>
    <row r="3278" spans="1:12" x14ac:dyDescent="0.3">
      <c r="A3278">
        <v>3276</v>
      </c>
      <c r="B3278" s="1">
        <v>3.0515715593530597E-4</v>
      </c>
      <c r="C3278">
        <v>0.46572437911213599</v>
      </c>
      <c r="D3278">
        <v>0.198237126769124</v>
      </c>
      <c r="E3278">
        <v>0.235588648049052</v>
      </c>
      <c r="F3278">
        <v>0.100250631807831</v>
      </c>
      <c r="G3278" s="1">
        <v>2.66433490361769E-6</v>
      </c>
      <c r="H3278" s="1">
        <v>1.39466735331981E-4</v>
      </c>
      <c r="I3278" s="1">
        <v>1.7039774706603299E-5</v>
      </c>
      <c r="J3278" s="1">
        <v>4.0043416911580301E-5</v>
      </c>
      <c r="K3278">
        <v>0.999999999999998</v>
      </c>
      <c r="L3278" s="1">
        <f t="shared" si="51"/>
        <v>1.9704109610220988E-5</v>
      </c>
    </row>
    <row r="3279" spans="1:12" x14ac:dyDescent="0.3">
      <c r="A3279">
        <v>3277</v>
      </c>
      <c r="B3279" s="1">
        <v>3.0506406345332502E-4</v>
      </c>
      <c r="C3279">
        <v>0.465685291628954</v>
      </c>
      <c r="D3279">
        <v>0.19822047180431501</v>
      </c>
      <c r="E3279">
        <v>0.23562778312788199</v>
      </c>
      <c r="F3279">
        <v>0.10026728497708701</v>
      </c>
      <c r="G3279" s="1">
        <v>2.6632984547892298E-6</v>
      </c>
      <c r="H3279" s="1">
        <v>1.3941248445527499E-4</v>
      </c>
      <c r="I3279" s="1">
        <v>1.7042606708281098E-5</v>
      </c>
      <c r="J3279" s="1">
        <v>4.00500721364103E-5</v>
      </c>
      <c r="K3279">
        <v>0.99999999999999301</v>
      </c>
      <c r="L3279" s="1">
        <f t="shared" si="51"/>
        <v>1.9705905163070326E-5</v>
      </c>
    </row>
    <row r="3280" spans="1:12" x14ac:dyDescent="0.3">
      <c r="A3280">
        <v>3278</v>
      </c>
      <c r="B3280" s="1">
        <v>3.0497102775236298E-4</v>
      </c>
      <c r="C3280">
        <v>0.46564621741532097</v>
      </c>
      <c r="D3280">
        <v>0.19820382250114599</v>
      </c>
      <c r="E3280">
        <v>0.235666904902368</v>
      </c>
      <c r="F3280">
        <v>0.100283932484958</v>
      </c>
      <c r="G3280" s="1">
        <v>2.6622627140388301E-6</v>
      </c>
      <c r="H3280" s="1">
        <v>1.3935827064076101E-4</v>
      </c>
      <c r="I3280" s="1">
        <v>1.7045437747196198E-5</v>
      </c>
      <c r="J3280" s="1">
        <v>4.0056725098733502E-5</v>
      </c>
      <c r="K3280">
        <v>0.999999999999995</v>
      </c>
      <c r="L3280" s="1">
        <f t="shared" si="51"/>
        <v>1.9707700461235028E-5</v>
      </c>
    </row>
    <row r="3281" spans="1:12" x14ac:dyDescent="0.3">
      <c r="A3281">
        <v>3279</v>
      </c>
      <c r="B3281" s="1">
        <v>3.0487804878048699E-4</v>
      </c>
      <c r="C3281">
        <v>0.465607156466745</v>
      </c>
      <c r="D3281">
        <v>0.19818717885769299</v>
      </c>
      <c r="E3281">
        <v>0.23570601337703401</v>
      </c>
      <c r="F3281">
        <v>0.100300574333369</v>
      </c>
      <c r="G3281" s="1">
        <v>2.6612276806931699E-6</v>
      </c>
      <c r="H3281" s="1">
        <v>1.39304093853197E-4</v>
      </c>
      <c r="I3281" s="1">
        <v>1.7048267823676001E-5</v>
      </c>
      <c r="J3281" s="1">
        <v>4.0063375799319397E-5</v>
      </c>
      <c r="K3281">
        <v>0.999999999999999</v>
      </c>
      <c r="L3281" s="1">
        <f t="shared" si="51"/>
        <v>1.9709495504369171E-5</v>
      </c>
    </row>
    <row r="3282" spans="1:12" x14ac:dyDescent="0.3">
      <c r="A3282">
        <v>3280</v>
      </c>
      <c r="B3282" s="1">
        <v>3.0478512648582698E-4</v>
      </c>
      <c r="C3282">
        <v>0.465568108778733</v>
      </c>
      <c r="D3282">
        <v>0.19817054087203001</v>
      </c>
      <c r="E3282">
        <v>0.23574510855639999</v>
      </c>
      <c r="F3282">
        <v>0.100317210524243</v>
      </c>
      <c r="G3282" s="1">
        <v>2.6601933540797598E-6</v>
      </c>
      <c r="H3282" s="1">
        <v>1.3924995405738199E-4</v>
      </c>
      <c r="I3282" s="1">
        <v>1.7051096938047399E-5</v>
      </c>
      <c r="J3282" s="1">
        <v>4.00700242389364E-5</v>
      </c>
      <c r="K3282">
        <v>0.999999999999996</v>
      </c>
      <c r="L3282" s="1">
        <f t="shared" si="51"/>
        <v>1.9711290292127157E-5</v>
      </c>
    </row>
    <row r="3283" spans="1:12" x14ac:dyDescent="0.3">
      <c r="A3283">
        <v>3281</v>
      </c>
      <c r="B3283" s="1">
        <v>3.0469226081657501E-4</v>
      </c>
      <c r="C3283">
        <v>0.46552907434680701</v>
      </c>
      <c r="D3283">
        <v>0.198153908542237</v>
      </c>
      <c r="E3283">
        <v>0.235784190444986</v>
      </c>
      <c r="F3283">
        <v>0.10033384105950401</v>
      </c>
      <c r="G3283" s="1">
        <v>2.6591597335269801E-6</v>
      </c>
      <c r="H3283" s="1">
        <v>1.3919585121816399E-4</v>
      </c>
      <c r="I3283" s="1">
        <v>1.70539250906375E-5</v>
      </c>
      <c r="J3283" s="1">
        <v>4.00766704183533E-5</v>
      </c>
      <c r="K3283">
        <v>0.999999999999996</v>
      </c>
      <c r="L3283" s="1">
        <f t="shared" si="51"/>
        <v>1.971308482416448E-5</v>
      </c>
    </row>
    <row r="3284" spans="1:12" x14ac:dyDescent="0.3">
      <c r="A3284">
        <v>3282</v>
      </c>
      <c r="B3284" s="1">
        <v>3.0459945172098599E-4</v>
      </c>
      <c r="C3284">
        <v>0.46549005316648101</v>
      </c>
      <c r="D3284">
        <v>0.19813728186639001</v>
      </c>
      <c r="E3284">
        <v>0.235823259047311</v>
      </c>
      <c r="F3284">
        <v>0.100350465941075</v>
      </c>
      <c r="G3284" s="1">
        <v>2.6581268183640201E-6</v>
      </c>
      <c r="H3284" s="1">
        <v>1.3914178530043101E-4</v>
      </c>
      <c r="I3284" s="1">
        <v>1.70567522817735E-5</v>
      </c>
      <c r="J3284" s="1">
        <v>4.0083314338338598E-5</v>
      </c>
      <c r="K3284">
        <v>0.999999999999998</v>
      </c>
      <c r="L3284" s="1">
        <f t="shared" si="51"/>
        <v>1.9714879100137522E-5</v>
      </c>
    </row>
    <row r="3285" spans="1:12" x14ac:dyDescent="0.3">
      <c r="A3285">
        <v>3283</v>
      </c>
      <c r="B3285" s="1">
        <v>3.0450669914738101E-4</v>
      </c>
      <c r="C3285">
        <v>0.46545104523326802</v>
      </c>
      <c r="D3285">
        <v>0.19812066084256599</v>
      </c>
      <c r="E3285">
        <v>0.23586231436789001</v>
      </c>
      <c r="F3285">
        <v>0.100367085170878</v>
      </c>
      <c r="G3285" s="1">
        <v>2.6570946079208501E-6</v>
      </c>
      <c r="H3285" s="1">
        <v>1.3908775626911301E-4</v>
      </c>
      <c r="I3285" s="1">
        <v>1.7059578511782099E-5</v>
      </c>
      <c r="J3285" s="1">
        <v>4.0089955999660398E-5</v>
      </c>
      <c r="K3285">
        <v>0.99999999999999301</v>
      </c>
      <c r="L3285" s="1">
        <f t="shared" si="51"/>
        <v>1.971667311970295E-5</v>
      </c>
    </row>
    <row r="3286" spans="1:12" x14ac:dyDescent="0.3">
      <c r="A3286">
        <v>3284</v>
      </c>
      <c r="B3286" s="1">
        <v>3.0441400304414E-4</v>
      </c>
      <c r="C3286">
        <v>0.46541205054269402</v>
      </c>
      <c r="D3286">
        <v>0.19810404546884799</v>
      </c>
      <c r="E3286">
        <v>0.23590135641124299</v>
      </c>
      <c r="F3286">
        <v>0.100383698750835</v>
      </c>
      <c r="G3286" s="1">
        <v>2.6560631015283598E-6</v>
      </c>
      <c r="H3286" s="1">
        <v>1.3903376408918599E-4</v>
      </c>
      <c r="I3286" s="1">
        <v>1.7062403780990201E-5</v>
      </c>
      <c r="J3286" s="1">
        <v>4.0096595403086701E-5</v>
      </c>
      <c r="K3286">
        <v>0.999999999999996</v>
      </c>
      <c r="L3286" s="1">
        <f t="shared" si="51"/>
        <v>1.971846688251856E-5</v>
      </c>
    </row>
    <row r="3287" spans="1:12" x14ac:dyDescent="0.3">
      <c r="A3287">
        <v>3285</v>
      </c>
      <c r="B3287" s="1">
        <v>3.0432136335970699E-4</v>
      </c>
      <c r="C3287">
        <v>0.46537306909027898</v>
      </c>
      <c r="D3287">
        <v>0.198087435743313</v>
      </c>
      <c r="E3287">
        <v>0.23594038518188001</v>
      </c>
      <c r="F3287">
        <v>0.100400306682865</v>
      </c>
      <c r="G3287" s="1">
        <v>2.6550322985181898E-6</v>
      </c>
      <c r="H3287" s="1">
        <v>1.3897980872566999E-4</v>
      </c>
      <c r="I3287" s="1">
        <v>1.70652280897243E-5</v>
      </c>
      <c r="J3287" s="1">
        <v>4.0103232549385102E-5</v>
      </c>
      <c r="K3287">
        <v>1</v>
      </c>
      <c r="L3287" s="1">
        <f t="shared" si="51"/>
        <v>1.972026038824249E-5</v>
      </c>
    </row>
    <row r="3288" spans="1:12" x14ac:dyDescent="0.3">
      <c r="A3288">
        <v>3286</v>
      </c>
      <c r="B3288" s="1">
        <v>3.0422878004259202E-4</v>
      </c>
      <c r="C3288">
        <v>0.46533410087153099</v>
      </c>
      <c r="D3288">
        <v>0.19807083166403799</v>
      </c>
      <c r="E3288">
        <v>0.235979400684312</v>
      </c>
      <c r="F3288">
        <v>0.100416908968889</v>
      </c>
      <c r="G3288" s="1">
        <v>2.65400219822276E-6</v>
      </c>
      <c r="H3288" s="1">
        <v>1.38925890143619E-4</v>
      </c>
      <c r="I3288" s="1">
        <v>1.7068051438310801E-5</v>
      </c>
      <c r="J3288" s="1">
        <v>4.0109867439322403E-5</v>
      </c>
      <c r="K3288">
        <v>0.99999999999999101</v>
      </c>
      <c r="L3288" s="1">
        <f t="shared" si="51"/>
        <v>1.9722053636533561E-5</v>
      </c>
    </row>
    <row r="3289" spans="1:12" x14ac:dyDescent="0.3">
      <c r="A3289">
        <v>3287</v>
      </c>
      <c r="B3289" s="1">
        <v>3.04136253041362E-4</v>
      </c>
      <c r="C3289">
        <v>0.465295145881991</v>
      </c>
      <c r="D3289">
        <v>0.19805423322911</v>
      </c>
      <c r="E3289">
        <v>0.23601840292305501</v>
      </c>
      <c r="F3289">
        <v>0.10043350561082701</v>
      </c>
      <c r="G3289" s="1">
        <v>2.6529727999754499E-6</v>
      </c>
      <c r="H3289" s="1">
        <v>1.3887200830814501E-4</v>
      </c>
      <c r="I3289" s="1">
        <v>1.7070873827076399E-5</v>
      </c>
      <c r="J3289" s="1">
        <v>4.0116500073666497E-5</v>
      </c>
      <c r="K3289">
        <v>0.999999999999994</v>
      </c>
      <c r="L3289" s="1">
        <f t="shared" si="51"/>
        <v>1.9723846627051848E-5</v>
      </c>
    </row>
    <row r="3290" spans="1:12" x14ac:dyDescent="0.3">
      <c r="A3290">
        <v>3288</v>
      </c>
      <c r="B3290" s="1">
        <v>3.0404378230465101E-4</v>
      </c>
      <c r="C3290">
        <v>0.46525620411717999</v>
      </c>
      <c r="D3290">
        <v>0.19803764043660901</v>
      </c>
      <c r="E3290">
        <v>0.23605739190261499</v>
      </c>
      <c r="F3290">
        <v>0.10045009661059801</v>
      </c>
      <c r="G3290" s="1">
        <v>2.6519441031103701E-6</v>
      </c>
      <c r="H3290" s="1">
        <v>1.3881816318439099E-4</v>
      </c>
      <c r="I3290" s="1">
        <v>1.7073695256347402E-5</v>
      </c>
      <c r="J3290" s="1">
        <v>4.0123130453184003E-5</v>
      </c>
      <c r="K3290">
        <v>0.999999999999999</v>
      </c>
      <c r="L3290" s="1">
        <f t="shared" si="51"/>
        <v>1.972563935945777E-5</v>
      </c>
    </row>
    <row r="3291" spans="1:12" x14ac:dyDescent="0.3">
      <c r="A3291">
        <v>3289</v>
      </c>
      <c r="B3291" s="1">
        <v>3.0395136778115498E-4</v>
      </c>
      <c r="C3291">
        <v>0.465217275572615</v>
      </c>
      <c r="D3291">
        <v>0.198021053284613</v>
      </c>
      <c r="E3291">
        <v>0.236096367627497</v>
      </c>
      <c r="F3291">
        <v>0.100466681970118</v>
      </c>
      <c r="G3291" s="1">
        <v>2.6509161069624002E-6</v>
      </c>
      <c r="H3291" s="1">
        <v>1.3876435473754599E-4</v>
      </c>
      <c r="I3291" s="1">
        <v>1.70765157264496E-5</v>
      </c>
      <c r="J3291" s="1">
        <v>4.0129758578640897E-5</v>
      </c>
      <c r="K3291">
        <v>0.999999999999994</v>
      </c>
      <c r="L3291" s="1">
        <f t="shared" si="51"/>
        <v>1.9727431833412002E-5</v>
      </c>
    </row>
    <row r="3292" spans="1:12" x14ac:dyDescent="0.3">
      <c r="A3292">
        <v>3290</v>
      </c>
      <c r="B3292" s="1">
        <v>3.03859009419629E-4</v>
      </c>
      <c r="C3292">
        <v>0.46517836024383402</v>
      </c>
      <c r="D3292">
        <v>0.19800447177121</v>
      </c>
      <c r="E3292">
        <v>0.23613533010221299</v>
      </c>
      <c r="F3292">
        <v>0.100483261691307</v>
      </c>
      <c r="G3292" s="1">
        <v>2.64988881086735E-6</v>
      </c>
      <c r="H3292" s="1">
        <v>1.3871058293284301E-4</v>
      </c>
      <c r="I3292" s="1">
        <v>1.7079335237709598E-5</v>
      </c>
      <c r="J3292" s="1">
        <v>4.0136384450804298E-5</v>
      </c>
      <c r="K3292">
        <v>0.999999999999998</v>
      </c>
      <c r="L3292" s="1">
        <f t="shared" si="51"/>
        <v>1.972922404857695E-5</v>
      </c>
    </row>
    <row r="3293" spans="1:12" x14ac:dyDescent="0.3">
      <c r="A3293">
        <v>3291</v>
      </c>
      <c r="B3293" s="1">
        <v>3.0376670716889399E-4</v>
      </c>
      <c r="C3293">
        <v>0.46513945812635998</v>
      </c>
      <c r="D3293">
        <v>0.19798789589447999</v>
      </c>
      <c r="E3293">
        <v>0.236174279331264</v>
      </c>
      <c r="F3293">
        <v>0.100499835776081</v>
      </c>
      <c r="G3293" s="1">
        <v>2.6488622141617499E-6</v>
      </c>
      <c r="H3293" s="1">
        <v>1.3865684773555701E-4</v>
      </c>
      <c r="I3293" s="1">
        <v>1.7082153790453002E-5</v>
      </c>
      <c r="J3293" s="1">
        <v>4.0143008070439701E-5</v>
      </c>
      <c r="K3293">
        <v>0.999999999999996</v>
      </c>
      <c r="L3293" s="1">
        <f t="shared" si="51"/>
        <v>1.9731016004614752E-5</v>
      </c>
    </row>
    <row r="3294" spans="1:12" x14ac:dyDescent="0.3">
      <c r="A3294">
        <v>3292</v>
      </c>
      <c r="B3294" s="1">
        <v>3.0367446097783097E-4</v>
      </c>
      <c r="C3294">
        <v>0.46510056921572601</v>
      </c>
      <c r="D3294">
        <v>0.197971325652508</v>
      </c>
      <c r="E3294">
        <v>0.23621321531915301</v>
      </c>
      <c r="F3294">
        <v>0.10051640422635499</v>
      </c>
      <c r="G3294" s="1">
        <v>2.6478363161830098E-6</v>
      </c>
      <c r="H3294" s="1">
        <v>1.3860314911100501E-4</v>
      </c>
      <c r="I3294" s="1">
        <v>1.7084971385005701E-5</v>
      </c>
      <c r="J3294" s="1">
        <v>4.0149629438312898E-5</v>
      </c>
      <c r="K3294">
        <v>0.99999999999999301</v>
      </c>
      <c r="L3294" s="1">
        <f t="shared" si="51"/>
        <v>1.9732807701188711E-5</v>
      </c>
    </row>
    <row r="3295" spans="1:12" x14ac:dyDescent="0.3">
      <c r="A3295">
        <v>3293</v>
      </c>
      <c r="B3295" s="1">
        <v>3.0358227079538503E-4</v>
      </c>
      <c r="C3295">
        <v>0.46506169350746701</v>
      </c>
      <c r="D3295">
        <v>0.197954761043382</v>
      </c>
      <c r="E3295">
        <v>0.23625213807038301</v>
      </c>
      <c r="F3295">
        <v>0.100532967044046</v>
      </c>
      <c r="G3295" s="1">
        <v>2.6468111162693301E-6</v>
      </c>
      <c r="H3295" s="1">
        <v>1.3854948702454899E-4</v>
      </c>
      <c r="I3295" s="1">
        <v>1.7087788021693699E-5</v>
      </c>
      <c r="J3295" s="1">
        <v>4.0156248555189898E-5</v>
      </c>
      <c r="K3295">
        <v>0.999999999999996</v>
      </c>
      <c r="L3295" s="1">
        <f t="shared" si="51"/>
        <v>1.9734599137963029E-5</v>
      </c>
    </row>
    <row r="3296" spans="1:12" x14ac:dyDescent="0.3">
      <c r="A3296">
        <v>3294</v>
      </c>
      <c r="B3296" s="1">
        <v>3.0349013657056102E-4</v>
      </c>
      <c r="C3296">
        <v>0.465022830997116</v>
      </c>
      <c r="D3296">
        <v>0.197938202065184</v>
      </c>
      <c r="E3296">
        <v>0.23629104758945399</v>
      </c>
      <c r="F3296">
        <v>0.100549524231068</v>
      </c>
      <c r="G3296" s="1">
        <v>2.6457866137597201E-6</v>
      </c>
      <c r="H3296" s="1">
        <v>1.38495861441591E-4</v>
      </c>
      <c r="I3296" s="1">
        <v>1.7090603700842399E-5</v>
      </c>
      <c r="J3296" s="1">
        <v>4.01628654218356E-5</v>
      </c>
      <c r="K3296">
        <v>1</v>
      </c>
      <c r="L3296" s="1">
        <f t="shared" si="51"/>
        <v>1.973639031460212E-5</v>
      </c>
    </row>
    <row r="3297" spans="1:12" x14ac:dyDescent="0.3">
      <c r="A3297">
        <v>3295</v>
      </c>
      <c r="B3297" s="1">
        <v>3.03398058252427E-4</v>
      </c>
      <c r="C3297">
        <v>0.4649839816802</v>
      </c>
      <c r="D3297">
        <v>0.19792164871599899</v>
      </c>
      <c r="E3297">
        <v>0.23632994388086201</v>
      </c>
      <c r="F3297">
        <v>0.100566075789335</v>
      </c>
      <c r="G3297" s="1">
        <v>2.6447628079939499E-6</v>
      </c>
      <c r="H3297" s="1">
        <v>1.38442272327573E-4</v>
      </c>
      <c r="I3297" s="1">
        <v>1.7093418422777401E-5</v>
      </c>
      <c r="J3297" s="1">
        <v>4.0169480039014901E-5</v>
      </c>
      <c r="K3297">
        <v>0.999999999999995</v>
      </c>
      <c r="L3297" s="1">
        <f t="shared" si="51"/>
        <v>1.973818123077135E-5</v>
      </c>
    </row>
    <row r="3298" spans="1:12" x14ac:dyDescent="0.3">
      <c r="A3298">
        <v>3296</v>
      </c>
      <c r="B3298" s="1">
        <v>3.0330603579011202E-4</v>
      </c>
      <c r="C3298">
        <v>0.46494514555226601</v>
      </c>
      <c r="D3298">
        <v>0.19790510099391601</v>
      </c>
      <c r="E3298">
        <v>0.23636882694910699</v>
      </c>
      <c r="F3298">
        <v>0.100582621720762</v>
      </c>
      <c r="G3298" s="1">
        <v>2.6437396983127102E-6</v>
      </c>
      <c r="H3298" s="1">
        <v>1.3838871964798701E-4</v>
      </c>
      <c r="I3298" s="1">
        <v>1.7096232187824201E-5</v>
      </c>
      <c r="J3298" s="1">
        <v>4.0176092407492902E-5</v>
      </c>
      <c r="K3298">
        <v>0.999999999999995</v>
      </c>
      <c r="L3298" s="1">
        <f t="shared" si="51"/>
        <v>1.9739971886136912E-5</v>
      </c>
    </row>
    <row r="3299" spans="1:12" x14ac:dyDescent="0.3">
      <c r="A3299">
        <v>3297</v>
      </c>
      <c r="B3299" s="1">
        <v>3.0321406913280701E-4</v>
      </c>
      <c r="C3299">
        <v>0.46490632260885101</v>
      </c>
      <c r="D3299">
        <v>0.197888558897024</v>
      </c>
      <c r="E3299">
        <v>0.23640769679868301</v>
      </c>
      <c r="F3299">
        <v>0.100599162027261</v>
      </c>
      <c r="G3299" s="1">
        <v>2.6427172840574201E-6</v>
      </c>
      <c r="H3299" s="1">
        <v>1.3833520336836101E-4</v>
      </c>
      <c r="I3299" s="1">
        <v>1.7099044996307898E-5</v>
      </c>
      <c r="J3299" s="1">
        <v>4.0182702528033701E-5</v>
      </c>
      <c r="K3299">
        <v>0.999999999999997</v>
      </c>
      <c r="L3299" s="1">
        <f t="shared" si="51"/>
        <v>1.9741762280365318E-5</v>
      </c>
    </row>
    <row r="3300" spans="1:12" x14ac:dyDescent="0.3">
      <c r="A3300">
        <v>3298</v>
      </c>
      <c r="B3300" s="1">
        <v>3.03122158229766E-4</v>
      </c>
      <c r="C3300">
        <v>0.46486751284549099</v>
      </c>
      <c r="D3300">
        <v>0.19787202242340901</v>
      </c>
      <c r="E3300">
        <v>0.23644655343408599</v>
      </c>
      <c r="F3300">
        <v>0.100615696710745</v>
      </c>
      <c r="G3300" s="1">
        <v>2.64169556457032E-6</v>
      </c>
      <c r="H3300" s="1">
        <v>1.38281723454266E-4</v>
      </c>
      <c r="I3300" s="1">
        <v>1.7101856848553899E-5</v>
      </c>
      <c r="J3300" s="1">
        <v>4.0189310401402102E-5</v>
      </c>
      <c r="K3300">
        <v>1</v>
      </c>
      <c r="L3300" s="1">
        <f t="shared" si="51"/>
        <v>1.974355241312422E-5</v>
      </c>
    </row>
    <row r="3301" spans="1:12" x14ac:dyDescent="0.3">
      <c r="A3301">
        <v>3299</v>
      </c>
      <c r="B3301" s="1">
        <v>3.0303030303030298E-4</v>
      </c>
      <c r="C3301">
        <v>0.46482871625772798</v>
      </c>
      <c r="D3301">
        <v>0.197855491571159</v>
      </c>
      <c r="E3301">
        <v>0.23648539685980499</v>
      </c>
      <c r="F3301">
        <v>0.100632225773123</v>
      </c>
      <c r="G3301" s="1">
        <v>2.64067453919445E-6</v>
      </c>
      <c r="H3301" s="1">
        <v>1.3822827987131599E-4</v>
      </c>
      <c r="I3301" s="1">
        <v>1.71046677448872E-5</v>
      </c>
      <c r="J3301" s="1">
        <v>4.0195916028361302E-5</v>
      </c>
      <c r="K3301">
        <v>1</v>
      </c>
      <c r="L3301" s="1">
        <f t="shared" si="51"/>
        <v>1.9745342284081651E-5</v>
      </c>
    </row>
    <row r="3302" spans="1:12" x14ac:dyDescent="0.3">
      <c r="A3302">
        <v>3300</v>
      </c>
      <c r="B3302" s="1">
        <v>3.0293850348379198E-4</v>
      </c>
      <c r="C3302">
        <v>0.46478993284110298</v>
      </c>
      <c r="D3302">
        <v>0.19783896633836301</v>
      </c>
      <c r="E3302">
        <v>0.23652422708033199</v>
      </c>
      <c r="F3302">
        <v>0.10064874921630899</v>
      </c>
      <c r="G3302" s="1">
        <v>2.6396542072736602E-6</v>
      </c>
      <c r="H3302" s="1">
        <v>1.3817487258516899E-4</v>
      </c>
      <c r="I3302" s="1">
        <v>1.7107477685632698E-5</v>
      </c>
      <c r="J3302" s="1">
        <v>4.0202519409675398E-5</v>
      </c>
      <c r="K3302">
        <v>0.999999999999996</v>
      </c>
      <c r="L3302" s="1">
        <f t="shared" si="51"/>
        <v>1.9747131892906359E-5</v>
      </c>
    </row>
    <row r="3303" spans="1:12" x14ac:dyDescent="0.3">
      <c r="A3303">
        <v>3301</v>
      </c>
      <c r="B3303" s="1">
        <v>3.02846759539672E-4</v>
      </c>
      <c r="C3303">
        <v>0.464751162591163</v>
      </c>
      <c r="D3303">
        <v>0.197822446723113</v>
      </c>
      <c r="E3303">
        <v>0.23656304410015699</v>
      </c>
      <c r="F3303">
        <v>0.100665267042212</v>
      </c>
      <c r="G3303" s="1">
        <v>2.6386345681526202E-6</v>
      </c>
      <c r="H3303" s="1">
        <v>1.38121501561521E-4</v>
      </c>
      <c r="I3303" s="1">
        <v>1.7110286671115401E-5</v>
      </c>
      <c r="J3303" s="1">
        <v>4.02091205461079E-5</v>
      </c>
      <c r="K3303">
        <v>0.99999999999999301</v>
      </c>
      <c r="L3303" s="1">
        <f t="shared" si="51"/>
        <v>1.9748921239268021E-5</v>
      </c>
    </row>
    <row r="3304" spans="1:12" x14ac:dyDescent="0.3">
      <c r="A3304">
        <v>3302</v>
      </c>
      <c r="B3304" s="1">
        <v>3.02755071147441E-4</v>
      </c>
      <c r="C3304">
        <v>0.46471240550345699</v>
      </c>
      <c r="D3304">
        <v>0.1978059327235</v>
      </c>
      <c r="E3304">
        <v>0.23660184792376901</v>
      </c>
      <c r="F3304">
        <v>0.10068177925274301</v>
      </c>
      <c r="G3304" s="1">
        <v>2.63761562117682E-6</v>
      </c>
      <c r="H3304" s="1">
        <v>1.3806816676611601E-4</v>
      </c>
      <c r="I3304" s="1">
        <v>1.7113094701660099E-5</v>
      </c>
      <c r="J3304" s="1">
        <v>4.0215719438422099E-5</v>
      </c>
      <c r="K3304">
        <v>0.999999999999998</v>
      </c>
      <c r="L3304" s="1">
        <f t="shared" si="51"/>
        <v>1.9750710322836919E-5</v>
      </c>
    </row>
    <row r="3305" spans="1:12" x14ac:dyDescent="0.3">
      <c r="A3305">
        <v>3303</v>
      </c>
      <c r="B3305" s="1">
        <v>3.0266343825665801E-4</v>
      </c>
      <c r="C3305">
        <v>0.46467366157352602</v>
      </c>
      <c r="D3305">
        <v>0.19778942433761301</v>
      </c>
      <c r="E3305">
        <v>0.23664063855565301</v>
      </c>
      <c r="F3305">
        <v>0.100698285849809</v>
      </c>
      <c r="G3305" s="1">
        <v>2.6365973656924799E-6</v>
      </c>
      <c r="H3305" s="1">
        <v>1.38014868164733E-4</v>
      </c>
      <c r="I3305" s="1">
        <v>1.7115901777591298E-5</v>
      </c>
      <c r="J3305" s="1">
        <v>4.02223160873808E-5</v>
      </c>
      <c r="K3305">
        <v>0.999999999999998</v>
      </c>
      <c r="L3305" s="1">
        <f t="shared" si="51"/>
        <v>1.9752499143283777E-5</v>
      </c>
    </row>
    <row r="3306" spans="1:12" x14ac:dyDescent="0.3">
      <c r="A3306">
        <v>3304</v>
      </c>
      <c r="B3306" s="1">
        <v>3.02571860816944E-4</v>
      </c>
      <c r="C3306">
        <v>0.46463493079691998</v>
      </c>
      <c r="D3306">
        <v>0.19777292156354601</v>
      </c>
      <c r="E3306">
        <v>0.23667941600029199</v>
      </c>
      <c r="F3306">
        <v>0.100714786835319</v>
      </c>
      <c r="G3306" s="1">
        <v>2.63557980104665E-6</v>
      </c>
      <c r="H3306" s="1">
        <v>1.37961605723197E-4</v>
      </c>
      <c r="I3306" s="1">
        <v>1.7118707899233499E-5</v>
      </c>
      <c r="J3306" s="1">
        <v>4.0228910493746297E-5</v>
      </c>
      <c r="K3306">
        <v>0.999999999999995</v>
      </c>
      <c r="L3306" s="1">
        <f t="shared" si="51"/>
        <v>1.9754287700280148E-5</v>
      </c>
    </row>
    <row r="3307" spans="1:12" x14ac:dyDescent="0.3">
      <c r="A3307">
        <v>3305</v>
      </c>
      <c r="B3307" s="1">
        <v>3.0248033877797902E-4</v>
      </c>
      <c r="C3307">
        <v>0.46459621316919297</v>
      </c>
      <c r="D3307">
        <v>0.19775642439939101</v>
      </c>
      <c r="E3307">
        <v>0.23671818026217201</v>
      </c>
      <c r="F3307">
        <v>0.10073128221118199</v>
      </c>
      <c r="G3307" s="1">
        <v>2.63456292658724E-6</v>
      </c>
      <c r="H3307" s="1">
        <v>1.3790837940737499E-4</v>
      </c>
      <c r="I3307" s="1">
        <v>1.7121513066911399E-5</v>
      </c>
      <c r="J3307" s="1">
        <v>4.0235502658281599E-5</v>
      </c>
      <c r="K3307">
        <v>0.999999999999999</v>
      </c>
      <c r="L3307" s="1">
        <f t="shared" si="51"/>
        <v>1.9756075993498639E-5</v>
      </c>
    </row>
    <row r="3308" spans="1:12" x14ac:dyDescent="0.3">
      <c r="A3308">
        <v>3306</v>
      </c>
      <c r="B3308" s="1">
        <v>3.0238887208950701E-4</v>
      </c>
      <c r="C3308">
        <v>0.46455750868589202</v>
      </c>
      <c r="D3308">
        <v>0.19773993284324001</v>
      </c>
      <c r="E3308">
        <v>0.236756931345774</v>
      </c>
      <c r="F3308">
        <v>0.100747771979303</v>
      </c>
      <c r="G3308" s="1">
        <v>2.6335467416628502E-6</v>
      </c>
      <c r="H3308" s="1">
        <v>1.3785518918317199E-4</v>
      </c>
      <c r="I3308" s="1">
        <v>1.7124317280948998E-5</v>
      </c>
      <c r="J3308" s="1">
        <v>4.02420925817485E-5</v>
      </c>
      <c r="K3308">
        <v>0.999999999999999</v>
      </c>
      <c r="L3308" s="1">
        <f t="shared" si="51"/>
        <v>1.9757864022611847E-5</v>
      </c>
    </row>
    <row r="3309" spans="1:12" x14ac:dyDescent="0.3">
      <c r="A3309">
        <v>3307</v>
      </c>
      <c r="B3309" s="1">
        <v>3.0229746070132999E-4</v>
      </c>
      <c r="C3309">
        <v>0.46451881734257</v>
      </c>
      <c r="D3309">
        <v>0.19772344689318699</v>
      </c>
      <c r="E3309">
        <v>0.23679566925557599</v>
      </c>
      <c r="F3309">
        <v>0.10076425614159</v>
      </c>
      <c r="G3309" s="1">
        <v>2.6325312456229601E-6</v>
      </c>
      <c r="H3309" s="1">
        <v>1.37802035016539E-4</v>
      </c>
      <c r="I3309" s="1">
        <v>1.7127120541670501E-5</v>
      </c>
      <c r="J3309" s="1">
        <v>4.02486802649088E-5</v>
      </c>
      <c r="K3309">
        <v>0.999999999999994</v>
      </c>
      <c r="L3309" s="1">
        <f t="shared" si="51"/>
        <v>1.9759651787293461E-5</v>
      </c>
    </row>
    <row r="3310" spans="1:12" x14ac:dyDescent="0.3">
      <c r="A3310">
        <v>3308</v>
      </c>
      <c r="B3310" s="1">
        <v>3.0220610456331202E-4</v>
      </c>
      <c r="C3310">
        <v>0.46448013913478697</v>
      </c>
      <c r="D3310">
        <v>0.19770696654733</v>
      </c>
      <c r="E3310">
        <v>0.23683439399606099</v>
      </c>
      <c r="F3310">
        <v>0.100780734699949</v>
      </c>
      <c r="G3310" s="1">
        <v>2.63151643781782E-6</v>
      </c>
      <c r="H3310" s="1">
        <v>1.37748916873467E-4</v>
      </c>
      <c r="I3310" s="1">
        <v>1.71299228494003E-5</v>
      </c>
      <c r="J3310" s="1">
        <v>4.0255265708524498E-5</v>
      </c>
      <c r="K3310">
        <v>0.999999999999997</v>
      </c>
      <c r="L3310" s="1">
        <f t="shared" si="51"/>
        <v>1.9761439287218119E-5</v>
      </c>
    </row>
    <row r="3311" spans="1:12" x14ac:dyDescent="0.3">
      <c r="A3311">
        <v>3309</v>
      </c>
      <c r="B3311" s="1">
        <v>3.0211480362537699E-4</v>
      </c>
      <c r="C3311">
        <v>0.46444147405809399</v>
      </c>
      <c r="D3311">
        <v>0.19769049180376</v>
      </c>
      <c r="E3311">
        <v>0.23687310557170299</v>
      </c>
      <c r="F3311">
        <v>0.100797207656283</v>
      </c>
      <c r="G3311" s="1">
        <v>2.6305023175984702E-6</v>
      </c>
      <c r="H3311" s="1">
        <v>1.37695834719988E-4</v>
      </c>
      <c r="I3311" s="1">
        <v>1.7132724204462198E-5</v>
      </c>
      <c r="J3311" s="1">
        <v>4.0261848913356799E-5</v>
      </c>
      <c r="K3311">
        <v>0.999999999999997</v>
      </c>
      <c r="L3311" s="1">
        <f t="shared" si="51"/>
        <v>1.9763226522060668E-5</v>
      </c>
    </row>
    <row r="3312" spans="1:12" x14ac:dyDescent="0.3">
      <c r="A3312">
        <v>3310</v>
      </c>
      <c r="B3312" s="1">
        <v>3.02023557837511E-4</v>
      </c>
      <c r="C3312">
        <v>0.46440282210805101</v>
      </c>
      <c r="D3312">
        <v>0.19767402266057499</v>
      </c>
      <c r="E3312">
        <v>0.236911803986978</v>
      </c>
      <c r="F3312">
        <v>0.10081367501249899</v>
      </c>
      <c r="G3312" s="1">
        <v>2.6294888843167301E-6</v>
      </c>
      <c r="H3312" s="1">
        <v>1.3764278852217599E-4</v>
      </c>
      <c r="I3312" s="1">
        <v>1.7135524607180001E-5</v>
      </c>
      <c r="J3312" s="1">
        <v>4.0268429880166703E-5</v>
      </c>
      <c r="K3312">
        <v>0.999999999999999</v>
      </c>
      <c r="L3312" s="1">
        <f t="shared" si="51"/>
        <v>1.9765013491496729E-5</v>
      </c>
    </row>
    <row r="3313" spans="1:12" x14ac:dyDescent="0.3">
      <c r="A3313">
        <v>3311</v>
      </c>
      <c r="B3313" s="1">
        <v>3.0193236714975801E-4</v>
      </c>
      <c r="C3313">
        <v>0.464364183280214</v>
      </c>
      <c r="D3313">
        <v>0.19765755911586999</v>
      </c>
      <c r="E3313">
        <v>0.23695048924636</v>
      </c>
      <c r="F3313">
        <v>0.1008301367705</v>
      </c>
      <c r="G3313" s="1">
        <v>2.6284761373252298E-6</v>
      </c>
      <c r="H3313" s="1">
        <v>1.3758977824614599E-4</v>
      </c>
      <c r="I3313" s="1">
        <v>1.7138324057877501E-5</v>
      </c>
      <c r="J3313" s="1">
        <v>4.0275008609715103E-5</v>
      </c>
      <c r="K3313">
        <v>0.999999999999997</v>
      </c>
      <c r="L3313" s="1">
        <f t="shared" si="51"/>
        <v>1.9766800195202729E-5</v>
      </c>
    </row>
    <row r="3314" spans="1:12" x14ac:dyDescent="0.3">
      <c r="A3314">
        <v>3312</v>
      </c>
      <c r="B3314" s="1">
        <v>3.0184123151222401E-4</v>
      </c>
      <c r="C3314">
        <v>0.46432555757014898</v>
      </c>
      <c r="D3314">
        <v>0.197641101167745</v>
      </c>
      <c r="E3314">
        <v>0.23698916135432199</v>
      </c>
      <c r="F3314">
        <v>0.10084659293218801</v>
      </c>
      <c r="G3314" s="1">
        <v>2.6274640759773901E-6</v>
      </c>
      <c r="H3314" s="1">
        <v>1.37536803858055E-4</v>
      </c>
      <c r="I3314" s="1">
        <v>1.7141122556878499E-5</v>
      </c>
      <c r="J3314" s="1">
        <v>4.0281585102762698E-5</v>
      </c>
      <c r="K3314">
        <v>0.999999999999999</v>
      </c>
      <c r="L3314" s="1">
        <f t="shared" si="51"/>
        <v>1.976858663285589E-5</v>
      </c>
    </row>
    <row r="3315" spans="1:12" x14ac:dyDescent="0.3">
      <c r="A3315">
        <v>3313</v>
      </c>
      <c r="B3315" s="1">
        <v>3.0175015087507501E-4</v>
      </c>
      <c r="C3315">
        <v>0.464286944973407</v>
      </c>
      <c r="D3315">
        <v>0.19762464881429301</v>
      </c>
      <c r="E3315">
        <v>0.23702782031533401</v>
      </c>
      <c r="F3315">
        <v>0.10086304349946699</v>
      </c>
      <c r="G3315" s="1">
        <v>2.62645269962737E-6</v>
      </c>
      <c r="H3315" s="1">
        <v>1.3748386532409901E-4</v>
      </c>
      <c r="I3315" s="1">
        <v>1.71439201045063E-5</v>
      </c>
      <c r="J3315" s="1">
        <v>4.0288159360069599E-5</v>
      </c>
      <c r="K3315">
        <v>0.99999999999999101</v>
      </c>
      <c r="L3315" s="1">
        <f t="shared" si="51"/>
        <v>1.9770372804133669E-5</v>
      </c>
    </row>
    <row r="3316" spans="1:12" x14ac:dyDescent="0.3">
      <c r="A3316">
        <v>3314</v>
      </c>
      <c r="B3316" s="1">
        <v>3.0165912518853599E-4</v>
      </c>
      <c r="C3316">
        <v>0.46424834548556798</v>
      </c>
      <c r="D3316">
        <v>0.19760820205361801</v>
      </c>
      <c r="E3316">
        <v>0.237066466133869</v>
      </c>
      <c r="F3316">
        <v>0.100879488474238</v>
      </c>
      <c r="G3316" s="1">
        <v>2.62544200763025E-6</v>
      </c>
      <c r="H3316" s="1">
        <v>1.3743096261052199E-4</v>
      </c>
      <c r="I3316" s="1">
        <v>1.7146716701084498E-5</v>
      </c>
      <c r="J3316" s="1">
        <v>4.0294731382396301E-5</v>
      </c>
      <c r="K3316">
        <v>0.999999999999996</v>
      </c>
      <c r="L3316" s="1">
        <f t="shared" si="51"/>
        <v>1.9772158708714749E-5</v>
      </c>
    </row>
    <row r="3317" spans="1:12" x14ac:dyDescent="0.3">
      <c r="A3317">
        <v>3315</v>
      </c>
      <c r="B3317" s="1">
        <v>3.0156815440289498E-4</v>
      </c>
      <c r="C3317">
        <v>0.46420975910218598</v>
      </c>
      <c r="D3317">
        <v>0.197591760883816</v>
      </c>
      <c r="E3317">
        <v>0.23710509881439201</v>
      </c>
      <c r="F3317">
        <v>0.100895927858404</v>
      </c>
      <c r="G3317" s="1">
        <v>2.6244319993417299E-6</v>
      </c>
      <c r="H3317" s="1">
        <v>1.373780956836E-4</v>
      </c>
      <c r="I3317" s="1">
        <v>1.7149512346936501E-5</v>
      </c>
      <c r="J3317" s="1">
        <v>4.0301301170502402E-5</v>
      </c>
      <c r="K3317">
        <v>0.999999999999999</v>
      </c>
      <c r="L3317" s="1">
        <f t="shared" si="51"/>
        <v>1.977394434627823E-5</v>
      </c>
    </row>
    <row r="3318" spans="1:12" x14ac:dyDescent="0.3">
      <c r="A3318">
        <v>3316</v>
      </c>
      <c r="B3318" s="1">
        <v>3.0147723846849498E-4</v>
      </c>
      <c r="C3318">
        <v>0.46417118581882599</v>
      </c>
      <c r="D3318">
        <v>0.19757532530298599</v>
      </c>
      <c r="E3318">
        <v>0.23714371836136899</v>
      </c>
      <c r="F3318">
        <v>0.100912361653863</v>
      </c>
      <c r="G3318" s="1">
        <v>2.6234226741183898E-6</v>
      </c>
      <c r="H3318" s="1">
        <v>1.37325264509654E-4</v>
      </c>
      <c r="I3318" s="1">
        <v>1.7152307042385299E-5</v>
      </c>
      <c r="J3318" s="1">
        <v>4.0307868725147298E-5</v>
      </c>
      <c r="K3318">
        <v>0.999999999999996</v>
      </c>
      <c r="L3318" s="1">
        <f t="shared" si="51"/>
        <v>1.977572971650369E-5</v>
      </c>
    </row>
    <row r="3319" spans="1:12" x14ac:dyDescent="0.3">
      <c r="A3319">
        <v>3317</v>
      </c>
      <c r="B3319" s="1">
        <v>3.0138637733574398E-4</v>
      </c>
      <c r="C3319">
        <v>0.464132625631062</v>
      </c>
      <c r="D3319">
        <v>0.19755889530922999</v>
      </c>
      <c r="E3319">
        <v>0.23718232477926701</v>
      </c>
      <c r="F3319">
        <v>0.10092878986251599</v>
      </c>
      <c r="G3319" s="1">
        <v>2.6224140313175902E-6</v>
      </c>
      <c r="H3319" s="1">
        <v>1.3727246905505001E-4</v>
      </c>
      <c r="I3319" s="1">
        <v>1.71551007877541E-5</v>
      </c>
      <c r="J3319" s="1">
        <v>4.0314434047090398E-5</v>
      </c>
      <c r="K3319">
        <v>0.999999999999998</v>
      </c>
      <c r="L3319" s="1">
        <f t="shared" si="51"/>
        <v>1.9777514819071688E-5</v>
      </c>
    </row>
    <row r="3320" spans="1:12" x14ac:dyDescent="0.3">
      <c r="A3320">
        <v>3318</v>
      </c>
      <c r="B3320" s="1">
        <v>3.0129557095510598E-4</v>
      </c>
      <c r="C3320">
        <v>0.464094078534461</v>
      </c>
      <c r="D3320">
        <v>0.197542470900649</v>
      </c>
      <c r="E3320">
        <v>0.237220918072548</v>
      </c>
      <c r="F3320">
        <v>0.10094521248626299</v>
      </c>
      <c r="G3320" s="1">
        <v>2.6214060702974498E-6</v>
      </c>
      <c r="H3320" s="1">
        <v>1.37219709286188E-4</v>
      </c>
      <c r="I3320" s="1">
        <v>1.71578935833659E-5</v>
      </c>
      <c r="J3320" s="1">
        <v>4.0320997137091003E-5</v>
      </c>
      <c r="K3320">
        <v>1</v>
      </c>
      <c r="L3320" s="1">
        <f t="shared" si="51"/>
        <v>1.9779299653663351E-5</v>
      </c>
    </row>
    <row r="3321" spans="1:12" x14ac:dyDescent="0.3">
      <c r="A3321">
        <v>3319</v>
      </c>
      <c r="B3321" s="1">
        <v>3.0120481927710803E-4</v>
      </c>
      <c r="C3321">
        <v>0.46405554452459102</v>
      </c>
      <c r="D3321">
        <v>0.19752605207534299</v>
      </c>
      <c r="E3321">
        <v>0.23725949824567499</v>
      </c>
      <c r="F3321">
        <v>0.10096162952700299</v>
      </c>
      <c r="G3321" s="1">
        <v>2.6203987904168698E-6</v>
      </c>
      <c r="H3321" s="1">
        <v>1.3716698516951501E-4</v>
      </c>
      <c r="I3321" s="1">
        <v>1.71606854295436E-5</v>
      </c>
      <c r="J3321" s="1">
        <v>4.0327557995907599E-5</v>
      </c>
      <c r="K3321">
        <v>0.999999999999999</v>
      </c>
      <c r="L3321" s="1">
        <f t="shared" si="51"/>
        <v>1.9781084219960469E-5</v>
      </c>
    </row>
    <row r="3322" spans="1:12" x14ac:dyDescent="0.3">
      <c r="A3322">
        <v>3320</v>
      </c>
      <c r="B3322" s="1">
        <v>3.0111412225233299E-4</v>
      </c>
      <c r="C3322">
        <v>0.46401702359702501</v>
      </c>
      <c r="D3322">
        <v>0.19750963883141501</v>
      </c>
      <c r="E3322">
        <v>0.23729806530310599</v>
      </c>
      <c r="F3322">
        <v>0.100978040986632</v>
      </c>
      <c r="G3322" s="1">
        <v>2.6193921910355398E-6</v>
      </c>
      <c r="H3322" s="1">
        <v>1.3711429667151299E-4</v>
      </c>
      <c r="I3322" s="1">
        <v>1.7163476326609901E-5</v>
      </c>
      <c r="J3322" s="1">
        <v>4.0334116624298499E-5</v>
      </c>
      <c r="K3322">
        <v>0.99999999999999301</v>
      </c>
      <c r="L3322" s="1">
        <f t="shared" si="51"/>
        <v>1.9782868517645442E-5</v>
      </c>
    </row>
    <row r="3323" spans="1:12" x14ac:dyDescent="0.3">
      <c r="A3323">
        <v>3321</v>
      </c>
      <c r="B3323" s="1">
        <v>3.0102347983142598E-4</v>
      </c>
      <c r="C3323">
        <v>0.463978515747346</v>
      </c>
      <c r="D3323">
        <v>0.19749323116697101</v>
      </c>
      <c r="E3323">
        <v>0.23733661924930399</v>
      </c>
      <c r="F3323">
        <v>0.100994446867049</v>
      </c>
      <c r="G3323" s="1">
        <v>2.6183862715139801E-6</v>
      </c>
      <c r="H3323" s="1">
        <v>1.3706164375871201E-4</v>
      </c>
      <c r="I3323" s="1">
        <v>1.7166266274887601E-5</v>
      </c>
      <c r="J3323" s="1">
        <v>4.0340673023022699E-5</v>
      </c>
      <c r="K3323">
        <v>0.999999999999999</v>
      </c>
      <c r="L3323" s="1">
        <f t="shared" si="51"/>
        <v>1.978465254640158E-5</v>
      </c>
    </row>
    <row r="3324" spans="1:12" x14ac:dyDescent="0.3">
      <c r="A3324">
        <v>3322</v>
      </c>
      <c r="B3324" s="1">
        <v>3.0093289196509099E-4</v>
      </c>
      <c r="C3324">
        <v>0.46394002097111298</v>
      </c>
      <c r="D3324">
        <v>0.197476829080108</v>
      </c>
      <c r="E3324">
        <v>0.237375160088723</v>
      </c>
      <c r="F3324">
        <v>0.10101084717015001</v>
      </c>
      <c r="G3324" s="1">
        <v>2.61738103121336E-6</v>
      </c>
      <c r="H3324" s="1">
        <v>1.3700902639767501E-4</v>
      </c>
      <c r="I3324" s="1">
        <v>1.7169055274699E-5</v>
      </c>
      <c r="J3324" s="1">
        <v>4.0347227192837302E-5</v>
      </c>
      <c r="K3324">
        <v>0.99999999999999101</v>
      </c>
      <c r="L3324" s="1">
        <f t="shared" si="51"/>
        <v>1.9786436305912362E-5</v>
      </c>
    </row>
    <row r="3325" spans="1:12" x14ac:dyDescent="0.3">
      <c r="A3325">
        <v>3323</v>
      </c>
      <c r="B3325" s="1">
        <v>3.0084235860409098E-4</v>
      </c>
      <c r="C3325">
        <v>0.46390153926392003</v>
      </c>
      <c r="D3325">
        <v>0.197460432568938</v>
      </c>
      <c r="E3325">
        <v>0.23741368782582201</v>
      </c>
      <c r="F3325">
        <v>0.10102724189783201</v>
      </c>
      <c r="G3325" s="1">
        <v>2.61637646949578E-6</v>
      </c>
      <c r="H3325" s="1">
        <v>1.3695644455501201E-4</v>
      </c>
      <c r="I3325" s="1">
        <v>1.7171843326366899E-5</v>
      </c>
      <c r="J3325" s="1">
        <v>4.0353779134501198E-5</v>
      </c>
      <c r="K3325">
        <v>0.999999999999999</v>
      </c>
      <c r="L3325" s="1">
        <f t="shared" si="51"/>
        <v>1.9788219795862677E-5</v>
      </c>
    </row>
    <row r="3326" spans="1:12" x14ac:dyDescent="0.3">
      <c r="A3326">
        <v>3324</v>
      </c>
      <c r="B3326" s="1">
        <v>3.00751879699248E-4</v>
      </c>
      <c r="C3326">
        <v>0.46386307062133098</v>
      </c>
      <c r="D3326">
        <v>0.19744404163155899</v>
      </c>
      <c r="E3326">
        <v>0.237452202465051</v>
      </c>
      <c r="F3326">
        <v>0.10104363105199</v>
      </c>
      <c r="G3326" s="1">
        <v>2.6153725857239802E-6</v>
      </c>
      <c r="H3326" s="1">
        <v>1.3690389819737001E-4</v>
      </c>
      <c r="I3326" s="1">
        <v>1.7174630430213301E-5</v>
      </c>
      <c r="J3326" s="1">
        <v>4.0360328848770798E-5</v>
      </c>
      <c r="K3326">
        <v>0.999999999999995</v>
      </c>
      <c r="L3326" s="1">
        <f t="shared" si="51"/>
        <v>1.9790003015937281E-5</v>
      </c>
    </row>
    <row r="3327" spans="1:12" x14ac:dyDescent="0.3">
      <c r="A3327">
        <v>3325</v>
      </c>
      <c r="B3327" s="1">
        <v>3.0066145520144303E-4</v>
      </c>
      <c r="C3327">
        <v>0.46382461503893402</v>
      </c>
      <c r="D3327">
        <v>0.197427656266081</v>
      </c>
      <c r="E3327">
        <v>0.237490704010866</v>
      </c>
      <c r="F3327">
        <v>0.101060014634518</v>
      </c>
      <c r="G3327" s="1">
        <v>2.61436937926157E-6</v>
      </c>
      <c r="H3327" s="1">
        <v>1.3685138729143699E-4</v>
      </c>
      <c r="I3327" s="1">
        <v>1.7177416586560598E-5</v>
      </c>
      <c r="J3327" s="1">
        <v>4.03668763364038E-5</v>
      </c>
      <c r="K3327">
        <v>0.999999999999995</v>
      </c>
      <c r="L3327" s="1">
        <f t="shared" si="51"/>
        <v>1.9791785965822167E-5</v>
      </c>
    </row>
    <row r="3328" spans="1:12" x14ac:dyDescent="0.3">
      <c r="A3328">
        <v>3326</v>
      </c>
      <c r="B3328" s="1">
        <v>3.00571085061617E-4</v>
      </c>
      <c r="C3328">
        <v>0.46378617251230703</v>
      </c>
      <c r="D3328">
        <v>0.19741127647060899</v>
      </c>
      <c r="E3328">
        <v>0.237529192467719</v>
      </c>
      <c r="F3328">
        <v>0.101076392647311</v>
      </c>
      <c r="G3328" s="1">
        <v>2.6133668494728902E-6</v>
      </c>
      <c r="H3328" s="1">
        <v>1.3679891180394199E-4</v>
      </c>
      <c r="I3328" s="1">
        <v>1.7180201795730999E-5</v>
      </c>
      <c r="J3328" s="1">
        <v>4.0373421598157401E-5</v>
      </c>
      <c r="K3328">
        <v>0.999999999999994</v>
      </c>
      <c r="L3328" s="1">
        <f t="shared" si="51"/>
        <v>1.979356864520389E-5</v>
      </c>
    </row>
    <row r="3329" spans="1:12" x14ac:dyDescent="0.3">
      <c r="A3329">
        <v>3327</v>
      </c>
      <c r="B3329" s="1">
        <v>3.0048076923076898E-4</v>
      </c>
      <c r="C3329">
        <v>0.46374774303703697</v>
      </c>
      <c r="D3329">
        <v>0.19739490224324999</v>
      </c>
      <c r="E3329">
        <v>0.23756766784005801</v>
      </c>
      <c r="F3329">
        <v>0.101092765092262</v>
      </c>
      <c r="G3329" s="1">
        <v>2.6123649957230802E-6</v>
      </c>
      <c r="H3329" s="1">
        <v>1.3674647170165699E-4</v>
      </c>
      <c r="I3329" s="1">
        <v>1.71829860580463E-5</v>
      </c>
      <c r="J3329" s="1">
        <v>4.0379964634788003E-5</v>
      </c>
      <c r="K3329">
        <v>0.999999999999999</v>
      </c>
      <c r="L3329" s="1">
        <f t="shared" si="51"/>
        <v>1.979535105376938E-5</v>
      </c>
    </row>
    <row r="3330" spans="1:12" x14ac:dyDescent="0.3">
      <c r="A3330">
        <v>3328</v>
      </c>
      <c r="B3330" s="1">
        <v>3.0039050765995698E-4</v>
      </c>
      <c r="C3330">
        <v>0.46370932660870101</v>
      </c>
      <c r="D3330">
        <v>0.19737853358210999</v>
      </c>
      <c r="E3330">
        <v>0.23760613013233101</v>
      </c>
      <c r="F3330">
        <v>0.101109131971264</v>
      </c>
      <c r="G3330" s="1">
        <v>2.6113638173779902E-6</v>
      </c>
      <c r="H3330" s="1">
        <v>1.3669406695138801E-4</v>
      </c>
      <c r="I3330" s="1">
        <v>1.71857693738285E-5</v>
      </c>
      <c r="J3330" s="1">
        <v>4.0386505447052101E-5</v>
      </c>
      <c r="K3330">
        <v>0.999999999999997</v>
      </c>
      <c r="L3330" s="1">
        <f t="shared" si="51"/>
        <v>1.9797133191206491E-5</v>
      </c>
    </row>
    <row r="3331" spans="1:12" x14ac:dyDescent="0.3">
      <c r="A3331">
        <v>3329</v>
      </c>
      <c r="B3331" s="1">
        <v>3.0030030030030002E-4</v>
      </c>
      <c r="C3331">
        <v>0.463670923222887</v>
      </c>
      <c r="D3331">
        <v>0.197362170485297</v>
      </c>
      <c r="E3331">
        <v>0.237644579348985</v>
      </c>
      <c r="F3331">
        <v>0.10112549328621</v>
      </c>
      <c r="G3331" s="1">
        <v>2.6103633138043101E-6</v>
      </c>
      <c r="H3331" s="1">
        <v>1.3664169751998701E-4</v>
      </c>
      <c r="I3331" s="1">
        <v>1.7188551743399299E-5</v>
      </c>
      <c r="J3331" s="1">
        <v>4.0393044035705899E-5</v>
      </c>
      <c r="K3331">
        <v>0.99999999999999301</v>
      </c>
      <c r="L3331" s="1">
        <f t="shared" ref="L3331:L3394" si="52">G3331+I3331</f>
        <v>1.979891505720361E-5</v>
      </c>
    </row>
    <row r="3332" spans="1:12" x14ac:dyDescent="0.3">
      <c r="A3332">
        <v>3330</v>
      </c>
      <c r="B3332" s="1">
        <v>3.0021014710297198E-4</v>
      </c>
      <c r="C3332">
        <v>0.46363253287518902</v>
      </c>
      <c r="D3332">
        <v>0.19734581295092399</v>
      </c>
      <c r="E3332">
        <v>0.23768301549446699</v>
      </c>
      <c r="F3332">
        <v>0.101141849038991</v>
      </c>
      <c r="G3332" s="1">
        <v>2.6093634843695101E-6</v>
      </c>
      <c r="H3332" s="1">
        <v>1.36589363374346E-4</v>
      </c>
      <c r="I3332" s="1">
        <v>1.7191333167080501E-5</v>
      </c>
      <c r="J3332" s="1">
        <v>4.0399580401505601E-5</v>
      </c>
      <c r="K3332">
        <v>0.999999999999999</v>
      </c>
      <c r="L3332" s="1">
        <f t="shared" si="52"/>
        <v>1.9800696651450011E-5</v>
      </c>
    </row>
    <row r="3333" spans="1:12" x14ac:dyDescent="0.3">
      <c r="A3333">
        <v>3331</v>
      </c>
      <c r="B3333" s="1">
        <v>3.0012004801920701E-4</v>
      </c>
      <c r="C3333">
        <v>0.463594155561183</v>
      </c>
      <c r="D3333">
        <v>0.197329460977094</v>
      </c>
      <c r="E3333">
        <v>0.23772143857322001</v>
      </c>
      <c r="F3333">
        <v>0.10115819923149801</v>
      </c>
      <c r="G3333" s="1">
        <v>2.6083643284416998E-6</v>
      </c>
      <c r="H3333" s="1">
        <v>1.3653706448139101E-4</v>
      </c>
      <c r="I3333" s="1">
        <v>1.7194113645193701E-5</v>
      </c>
      <c r="J3333" s="1">
        <v>4.0406114545206801E-5</v>
      </c>
      <c r="K3333">
        <v>0.999999999999996</v>
      </c>
      <c r="L3333" s="1">
        <f t="shared" si="52"/>
        <v>1.98024779736354E-5</v>
      </c>
    </row>
    <row r="3334" spans="1:12" x14ac:dyDescent="0.3">
      <c r="A3334">
        <v>3332</v>
      </c>
      <c r="B3334" s="1">
        <v>3.000300030003E-4</v>
      </c>
      <c r="C3334">
        <v>0.46355579127646701</v>
      </c>
      <c r="D3334">
        <v>0.19731311456191999</v>
      </c>
      <c r="E3334">
        <v>0.23775984858968399</v>
      </c>
      <c r="F3334">
        <v>0.10117454386562</v>
      </c>
      <c r="G3334" s="1">
        <v>2.6073658453899099E-6</v>
      </c>
      <c r="H3334" s="1">
        <v>1.36484800808097E-4</v>
      </c>
      <c r="I3334" s="1">
        <v>1.71968931780601E-5</v>
      </c>
      <c r="J3334" s="1">
        <v>4.0412646467564598E-5</v>
      </c>
      <c r="K3334">
        <v>0.99999999999999301</v>
      </c>
      <c r="L3334" s="1">
        <f t="shared" si="52"/>
        <v>1.980425902345001E-5</v>
      </c>
    </row>
    <row r="3335" spans="1:12" x14ac:dyDescent="0.3">
      <c r="A3335">
        <v>3333</v>
      </c>
      <c r="B3335" s="1">
        <v>2.9994001199760002E-4</v>
      </c>
      <c r="C3335">
        <v>0.46351744001663597</v>
      </c>
      <c r="D3335">
        <v>0.197296773703516</v>
      </c>
      <c r="E3335">
        <v>0.237798245548305</v>
      </c>
      <c r="F3335">
        <v>0.10119088294325</v>
      </c>
      <c r="G3335" s="1">
        <v>2.60636803458387E-6</v>
      </c>
      <c r="H3335" s="1">
        <v>1.3643257232147301E-4</v>
      </c>
      <c r="I3335" s="1">
        <v>1.7199671766001399E-5</v>
      </c>
      <c r="J3335" s="1">
        <v>4.0419176169334898E-5</v>
      </c>
      <c r="K3335">
        <v>0.999999999999999</v>
      </c>
      <c r="L3335" s="1">
        <f t="shared" si="52"/>
        <v>1.9806039800585269E-5</v>
      </c>
    </row>
    <row r="3336" spans="1:12" x14ac:dyDescent="0.3">
      <c r="A3336">
        <v>3334</v>
      </c>
      <c r="B3336" s="1">
        <v>2.9985007496251802E-4</v>
      </c>
      <c r="C3336">
        <v>0.46347910177727297</v>
      </c>
      <c r="D3336">
        <v>0.19728043839998799</v>
      </c>
      <c r="E3336">
        <v>0.237836629453516</v>
      </c>
      <c r="F3336">
        <v>0.101207216466273</v>
      </c>
      <c r="G3336" s="1">
        <v>2.60537089539405E-6</v>
      </c>
      <c r="H3336" s="1">
        <v>1.3638037898856901E-4</v>
      </c>
      <c r="I3336" s="1">
        <v>1.72024494093386E-5</v>
      </c>
      <c r="J3336" s="1">
        <v>4.0425703651271703E-5</v>
      </c>
      <c r="K3336">
        <v>0.999999999999996</v>
      </c>
      <c r="L3336" s="1">
        <f t="shared" si="52"/>
        <v>1.9807820304732651E-5</v>
      </c>
    </row>
    <row r="3337" spans="1:12" x14ac:dyDescent="0.3">
      <c r="A3337">
        <v>3335</v>
      </c>
      <c r="B3337" s="1">
        <v>2.99760191846522E-4</v>
      </c>
      <c r="C3337">
        <v>0.46344077655397897</v>
      </c>
      <c r="D3337">
        <v>0.19726410864944899</v>
      </c>
      <c r="E3337">
        <v>0.237875000309758</v>
      </c>
      <c r="F3337">
        <v>0.10122354443657899</v>
      </c>
      <c r="G3337" s="1">
        <v>2.6043744271917201E-6</v>
      </c>
      <c r="H3337" s="1">
        <v>1.36328220776477E-4</v>
      </c>
      <c r="I3337" s="1">
        <v>1.7205226108392899E-5</v>
      </c>
      <c r="J3337" s="1">
        <v>4.0432228914130302E-5</v>
      </c>
      <c r="K3337">
        <v>0.99999999999999301</v>
      </c>
      <c r="L3337" s="1">
        <f t="shared" si="52"/>
        <v>1.9809600535584619E-5</v>
      </c>
    </row>
    <row r="3338" spans="1:12" x14ac:dyDescent="0.3">
      <c r="A3338">
        <v>3336</v>
      </c>
      <c r="B3338" s="1">
        <v>2.9967036260113801E-4</v>
      </c>
      <c r="C3338">
        <v>0.46340246434235299</v>
      </c>
      <c r="D3338">
        <v>0.19724778445001601</v>
      </c>
      <c r="E3338">
        <v>0.23791335812146899</v>
      </c>
      <c r="F3338">
        <v>0.101239866856058</v>
      </c>
      <c r="G3338" s="1">
        <v>2.6033786293489202E-6</v>
      </c>
      <c r="H3338" s="1">
        <v>1.3627609765232799E-4</v>
      </c>
      <c r="I3338" s="1">
        <v>1.7208001863485401E-5</v>
      </c>
      <c r="J3338" s="1">
        <v>4.0438751958665299E-5</v>
      </c>
      <c r="K3338">
        <v>1</v>
      </c>
      <c r="L3338" s="1">
        <f t="shared" si="52"/>
        <v>1.9811380492834323E-5</v>
      </c>
    </row>
    <row r="3339" spans="1:12" x14ac:dyDescent="0.3">
      <c r="A3339">
        <v>3337</v>
      </c>
      <c r="B3339" s="1">
        <v>2.9958058717795001E-4</v>
      </c>
      <c r="C3339">
        <v>0.46336416513798301</v>
      </c>
      <c r="D3339">
        <v>0.197231465799797</v>
      </c>
      <c r="E3339">
        <v>0.23795170289307899</v>
      </c>
      <c r="F3339">
        <v>0.10125618372659299</v>
      </c>
      <c r="G3339" s="1">
        <v>2.6023835012383898E-6</v>
      </c>
      <c r="H3339" s="1">
        <v>1.3622400958329E-4</v>
      </c>
      <c r="I3339" s="1">
        <v>1.72107766749368E-5</v>
      </c>
      <c r="J3339" s="1">
        <v>4.0445272785630201E-5</v>
      </c>
      <c r="K3339">
        <v>0.999999999999999</v>
      </c>
      <c r="L3339" s="1">
        <f t="shared" si="52"/>
        <v>1.9813160176175188E-5</v>
      </c>
    </row>
    <row r="3340" spans="1:12" x14ac:dyDescent="0.3">
      <c r="A3340">
        <v>3338</v>
      </c>
      <c r="B3340" s="1">
        <v>2.9949086552860101E-4</v>
      </c>
      <c r="C3340">
        <v>0.46332587893647298</v>
      </c>
      <c r="D3340">
        <v>0.19721515269690701</v>
      </c>
      <c r="E3340">
        <v>0.23799003462902499</v>
      </c>
      <c r="F3340">
        <v>0.10127249505007301</v>
      </c>
      <c r="G3340" s="1">
        <v>2.6013890422336901E-6</v>
      </c>
      <c r="H3340" s="1">
        <v>1.36171956536574E-4</v>
      </c>
      <c r="I3340" s="1">
        <v>1.72135505430681E-5</v>
      </c>
      <c r="J3340" s="1">
        <v>4.0451791395779302E-5</v>
      </c>
      <c r="K3340">
        <v>0.999999999999998</v>
      </c>
      <c r="L3340" s="1">
        <f t="shared" si="52"/>
        <v>1.9814939585301792E-5</v>
      </c>
    </row>
    <row r="3341" spans="1:12" x14ac:dyDescent="0.3">
      <c r="A3341">
        <v>3339</v>
      </c>
      <c r="B3341" s="1">
        <v>2.9940119760478998E-4</v>
      </c>
      <c r="C3341">
        <v>0.46328760573342298</v>
      </c>
      <c r="D3341">
        <v>0.19719884513946201</v>
      </c>
      <c r="E3341">
        <v>0.23802835333373701</v>
      </c>
      <c r="F3341">
        <v>0.101288800828383</v>
      </c>
      <c r="G3341" s="1">
        <v>2.6003952517091198E-6</v>
      </c>
      <c r="H3341" s="1">
        <v>1.36119938479431E-4</v>
      </c>
      <c r="I3341" s="1">
        <v>1.72163234681999E-5</v>
      </c>
      <c r="J3341" s="1">
        <v>4.0458307789866102E-5</v>
      </c>
      <c r="K3341">
        <v>0.999999999999995</v>
      </c>
      <c r="L3341" s="1">
        <f t="shared" si="52"/>
        <v>1.9816718719909022E-5</v>
      </c>
    </row>
    <row r="3342" spans="1:12" x14ac:dyDescent="0.3">
      <c r="A3342">
        <v>3340</v>
      </c>
      <c r="B3342" s="1">
        <v>2.9931158335827599E-4</v>
      </c>
      <c r="C3342">
        <v>0.46324934552443597</v>
      </c>
      <c r="D3342">
        <v>0.19718254312557601</v>
      </c>
      <c r="E3342">
        <v>0.238066659011647</v>
      </c>
      <c r="F3342">
        <v>0.10130510106340999</v>
      </c>
      <c r="G3342" s="1">
        <v>2.59940212903975E-6</v>
      </c>
      <c r="H3342" s="1">
        <v>1.3606795537915E-4</v>
      </c>
      <c r="I3342" s="1">
        <v>1.7219095450652901E-5</v>
      </c>
      <c r="J3342" s="1">
        <v>4.0464821968644202E-5</v>
      </c>
      <c r="K3342">
        <v>0.999999999999998</v>
      </c>
      <c r="L3342" s="1">
        <f t="shared" si="52"/>
        <v>1.9818497579692651E-5</v>
      </c>
    </row>
    <row r="3343" spans="1:12" x14ac:dyDescent="0.3">
      <c r="A3343">
        <v>3341</v>
      </c>
      <c r="B3343" s="1">
        <v>2.9922202274087302E-4</v>
      </c>
      <c r="C3343">
        <v>0.46321109830511298</v>
      </c>
      <c r="D3343">
        <v>0.19716624665336599</v>
      </c>
      <c r="E3343">
        <v>0.23810495166718201</v>
      </c>
      <c r="F3343">
        <v>0.101321395757035</v>
      </c>
      <c r="G3343" s="1">
        <v>2.5984096736013801E-6</v>
      </c>
      <c r="H3343" s="1">
        <v>1.3601600720305901E-4</v>
      </c>
      <c r="I3343" s="1">
        <v>1.72218664907475E-5</v>
      </c>
      <c r="J3343" s="1">
        <v>4.0471333932866601E-5</v>
      </c>
      <c r="K3343">
        <v>0.999999999999998</v>
      </c>
      <c r="L3343" s="1">
        <f t="shared" si="52"/>
        <v>1.9820276164348879E-5</v>
      </c>
    </row>
    <row r="3344" spans="1:12" x14ac:dyDescent="0.3">
      <c r="A3344">
        <v>3342</v>
      </c>
      <c r="B3344" s="1">
        <v>2.9913251570445702E-4</v>
      </c>
      <c r="C3344">
        <v>0.46317286407106101</v>
      </c>
      <c r="D3344">
        <v>0.19714995572094801</v>
      </c>
      <c r="E3344">
        <v>0.238143231304769</v>
      </c>
      <c r="F3344">
        <v>0.101337684911145</v>
      </c>
      <c r="G3344" s="1">
        <v>2.5974178847705802E-6</v>
      </c>
      <c r="H3344" s="1">
        <v>1.3596409391852701E-4</v>
      </c>
      <c r="I3344" s="1">
        <v>1.7224636588803999E-5</v>
      </c>
      <c r="J3344" s="1">
        <v>4.0477843683286101E-5</v>
      </c>
      <c r="K3344">
        <v>1</v>
      </c>
      <c r="L3344" s="1">
        <f t="shared" si="52"/>
        <v>1.9822054473574578E-5</v>
      </c>
    </row>
    <row r="3345" spans="1:12" x14ac:dyDescent="0.3">
      <c r="A3345">
        <v>3343</v>
      </c>
      <c r="B3345" s="1">
        <v>2.99043062200956E-4</v>
      </c>
      <c r="C3345">
        <v>0.46313464281788003</v>
      </c>
      <c r="D3345">
        <v>0.197133670326436</v>
      </c>
      <c r="E3345">
        <v>0.238181497928833</v>
      </c>
      <c r="F3345">
        <v>0.10135396852762101</v>
      </c>
      <c r="G3345" s="1">
        <v>2.59642676192464E-6</v>
      </c>
      <c r="H3345" s="1">
        <v>1.3591221549296201E-4</v>
      </c>
      <c r="I3345" s="1">
        <v>1.7227405745142599E-5</v>
      </c>
      <c r="J3345" s="1">
        <v>4.0484351220655201E-5</v>
      </c>
      <c r="K3345">
        <v>0.99999999999999201</v>
      </c>
      <c r="L3345" s="1">
        <f t="shared" si="52"/>
        <v>1.982383250706724E-5</v>
      </c>
    </row>
    <row r="3346" spans="1:12" x14ac:dyDescent="0.3">
      <c r="A3346">
        <v>3344</v>
      </c>
      <c r="B3346" s="1">
        <v>2.98953662182361E-4</v>
      </c>
      <c r="C3346">
        <v>0.46309643454118798</v>
      </c>
      <c r="D3346">
        <v>0.19711739046795301</v>
      </c>
      <c r="E3346">
        <v>0.23821975154380101</v>
      </c>
      <c r="F3346">
        <v>0.10137024660834699</v>
      </c>
      <c r="G3346" s="1">
        <v>2.5954363044416999E-6</v>
      </c>
      <c r="H3346" s="1">
        <v>1.3586037189381299E-4</v>
      </c>
      <c r="I3346" s="1">
        <v>1.7230173960083801E-5</v>
      </c>
      <c r="J3346" s="1">
        <v>4.0490856545726802E-5</v>
      </c>
      <c r="K3346">
        <v>0.999999999999995</v>
      </c>
      <c r="L3346" s="1">
        <f t="shared" si="52"/>
        <v>1.9825610264525502E-5</v>
      </c>
    </row>
    <row r="3347" spans="1:12" x14ac:dyDescent="0.3">
      <c r="A3347">
        <v>3345</v>
      </c>
      <c r="B3347" s="1">
        <v>2.9886431560071698E-4</v>
      </c>
      <c r="C3347">
        <v>0.46305823923658501</v>
      </c>
      <c r="D3347">
        <v>0.197101116143613</v>
      </c>
      <c r="E3347">
        <v>0.23825799215409399</v>
      </c>
      <c r="F3347">
        <v>0.101386519155205</v>
      </c>
      <c r="G3347" s="1">
        <v>2.5944465117005301E-6</v>
      </c>
      <c r="H3347" s="1">
        <v>1.3580856308856399E-4</v>
      </c>
      <c r="I3347" s="1">
        <v>1.7232941233947299E-5</v>
      </c>
      <c r="J3347" s="1">
        <v>4.0497359659252503E-5</v>
      </c>
      <c r="K3347">
        <v>0.99999999999999201</v>
      </c>
      <c r="L3347" s="1">
        <f t="shared" si="52"/>
        <v>1.982738774564783E-5</v>
      </c>
    </row>
    <row r="3348" spans="1:12" x14ac:dyDescent="0.3">
      <c r="A3348">
        <v>3346</v>
      </c>
      <c r="B3348" s="1">
        <v>2.9877502240812601E-4</v>
      </c>
      <c r="C3348">
        <v>0.46302005689969</v>
      </c>
      <c r="D3348">
        <v>0.197084847351539</v>
      </c>
      <c r="E3348">
        <v>0.23829621976413301</v>
      </c>
      <c r="F3348">
        <v>0.101402786170076</v>
      </c>
      <c r="G3348" s="1">
        <v>2.5934573830807598E-6</v>
      </c>
      <c r="H3348" s="1">
        <v>1.3575678904474399E-4</v>
      </c>
      <c r="I3348" s="1">
        <v>1.7235707567053099E-5</v>
      </c>
      <c r="J3348" s="1">
        <v>4.0503860561984298E-5</v>
      </c>
      <c r="K3348">
        <v>0.999999999999997</v>
      </c>
      <c r="L3348" s="1">
        <f t="shared" si="52"/>
        <v>1.982916495013386E-5</v>
      </c>
    </row>
    <row r="3349" spans="1:12" x14ac:dyDescent="0.3">
      <c r="A3349">
        <v>3347</v>
      </c>
      <c r="B3349" s="1">
        <v>2.9868578255675001E-4</v>
      </c>
      <c r="C3349">
        <v>0.46298188752610397</v>
      </c>
      <c r="D3349">
        <v>0.19706858408984601</v>
      </c>
      <c r="E3349">
        <v>0.23833443437833901</v>
      </c>
      <c r="F3349">
        <v>0.10141904765484</v>
      </c>
      <c r="G3349" s="1">
        <v>2.5924689179626402E-6</v>
      </c>
      <c r="H3349" s="1">
        <v>1.35705049729915E-4</v>
      </c>
      <c r="I3349" s="1">
        <v>1.7238472959721199E-5</v>
      </c>
      <c r="J3349" s="1">
        <v>4.0510359254673898E-5</v>
      </c>
      <c r="K3349">
        <v>0.99999999999999301</v>
      </c>
      <c r="L3349" s="1">
        <f t="shared" si="52"/>
        <v>1.983094187768384E-5</v>
      </c>
    </row>
    <row r="3350" spans="1:12" x14ac:dyDescent="0.3">
      <c r="A3350">
        <v>3348</v>
      </c>
      <c r="B3350" s="1">
        <v>2.9859659599880498E-4</v>
      </c>
      <c r="C3350">
        <v>0.46294373111145298</v>
      </c>
      <c r="D3350">
        <v>0.19705232635666001</v>
      </c>
      <c r="E3350">
        <v>0.23837263600112901</v>
      </c>
      <c r="F3350">
        <v>0.10143530361137799</v>
      </c>
      <c r="G3350" s="1">
        <v>2.5914811157273399E-6</v>
      </c>
      <c r="H3350" s="1">
        <v>1.3565334511168501E-4</v>
      </c>
      <c r="I3350" s="1">
        <v>1.72412374122711E-5</v>
      </c>
      <c r="J3350" s="1">
        <v>4.0516855738072698E-5</v>
      </c>
      <c r="K3350">
        <v>1</v>
      </c>
      <c r="L3350" s="1">
        <f t="shared" si="52"/>
        <v>1.9832718527998438E-5</v>
      </c>
    </row>
    <row r="3351" spans="1:12" x14ac:dyDescent="0.3">
      <c r="A3351">
        <v>3349</v>
      </c>
      <c r="B3351" s="1">
        <v>2.98507462686567E-4</v>
      </c>
      <c r="C3351">
        <v>0.46290558765134099</v>
      </c>
      <c r="D3351">
        <v>0.197036074150096</v>
      </c>
      <c r="E3351">
        <v>0.23841082463691801</v>
      </c>
      <c r="F3351">
        <v>0.101451554041569</v>
      </c>
      <c r="G3351" s="1">
        <v>2.59049397575659E-6</v>
      </c>
      <c r="H3351" s="1">
        <v>1.35601675157695E-4</v>
      </c>
      <c r="I3351" s="1">
        <v>1.7244000925022499E-5</v>
      </c>
      <c r="J3351" s="1">
        <v>4.0523350012931397E-5</v>
      </c>
      <c r="K3351">
        <v>0.999999999999997</v>
      </c>
      <c r="L3351" s="1">
        <f t="shared" si="52"/>
        <v>1.983449490077909E-5</v>
      </c>
    </row>
    <row r="3352" spans="1:12" x14ac:dyDescent="0.3">
      <c r="A3352">
        <v>3350</v>
      </c>
      <c r="B3352" s="1">
        <v>2.9841838257236599E-4</v>
      </c>
      <c r="C3352">
        <v>0.462867457141387</v>
      </c>
      <c r="D3352">
        <v>0.19701982746827701</v>
      </c>
      <c r="E3352">
        <v>0.238449000290124</v>
      </c>
      <c r="F3352">
        <v>0.10146779894729099</v>
      </c>
      <c r="G3352" s="1">
        <v>2.5895074974330002E-6</v>
      </c>
      <c r="H3352" s="1">
        <v>1.35550039835627E-4</v>
      </c>
      <c r="I3352" s="1">
        <v>1.72467634982948E-5</v>
      </c>
      <c r="J3352" s="1">
        <v>4.0529842080001097E-5</v>
      </c>
      <c r="K3352">
        <v>0.99999999999999201</v>
      </c>
      <c r="L3352" s="1">
        <f t="shared" si="52"/>
        <v>1.9836270995727799E-5</v>
      </c>
    </row>
    <row r="3353" spans="1:12" x14ac:dyDescent="0.3">
      <c r="A3353">
        <v>3351</v>
      </c>
      <c r="B3353" s="1">
        <v>2.9832935560859098E-4</v>
      </c>
      <c r="C3353">
        <v>0.462829339577218</v>
      </c>
      <c r="D3353">
        <v>0.19700358630932999</v>
      </c>
      <c r="E3353">
        <v>0.23848716296516101</v>
      </c>
      <c r="F3353">
        <v>0.10148403833042401</v>
      </c>
      <c r="G3353" s="1">
        <v>2.5885216801399198E-6</v>
      </c>
      <c r="H3353" s="1">
        <v>1.3549843911320601E-4</v>
      </c>
      <c r="I3353" s="1">
        <v>1.7249525132407699E-5</v>
      </c>
      <c r="J3353" s="1">
        <v>4.0536331940032603E-5</v>
      </c>
      <c r="K3353">
        <v>1</v>
      </c>
      <c r="L3353" s="1">
        <f t="shared" si="52"/>
        <v>1.9838046812547618E-5</v>
      </c>
    </row>
    <row r="3354" spans="1:12" x14ac:dyDescent="0.3">
      <c r="A3354">
        <v>3352</v>
      </c>
      <c r="B3354" s="1">
        <v>2.98240381747688E-4</v>
      </c>
      <c r="C3354">
        <v>0.46279123495444302</v>
      </c>
      <c r="D3354">
        <v>0.19698735067137199</v>
      </c>
      <c r="E3354">
        <v>0.238525312666439</v>
      </c>
      <c r="F3354">
        <v>0.10150027219284399</v>
      </c>
      <c r="G3354" s="1">
        <v>2.5875365232613501E-6</v>
      </c>
      <c r="H3354" s="1">
        <v>1.3544687295819001E-4</v>
      </c>
      <c r="I3354" s="1">
        <v>1.7252285827680199E-5</v>
      </c>
      <c r="J3354" s="1">
        <v>4.0542819593775903E-5</v>
      </c>
      <c r="K3354">
        <v>1</v>
      </c>
      <c r="L3354" s="1">
        <f t="shared" si="52"/>
        <v>1.9839822350941548E-5</v>
      </c>
    </row>
    <row r="3355" spans="1:12" x14ac:dyDescent="0.3">
      <c r="A3355">
        <v>3353</v>
      </c>
      <c r="B3355" s="1">
        <v>2.98151460942158E-4</v>
      </c>
      <c r="C3355">
        <v>0.462753143268678</v>
      </c>
      <c r="D3355">
        <v>0.196971120552525</v>
      </c>
      <c r="E3355">
        <v>0.23856344939836699</v>
      </c>
      <c r="F3355">
        <v>0.10151650053642799</v>
      </c>
      <c r="G3355" s="1">
        <v>2.5865520261820602E-6</v>
      </c>
      <c r="H3355" s="1">
        <v>1.3539534133837701E-4</v>
      </c>
      <c r="I3355" s="1">
        <v>1.72550455844313E-5</v>
      </c>
      <c r="J3355" s="1">
        <v>4.0549305041980703E-5</v>
      </c>
      <c r="K3355">
        <v>0.99999999999999001</v>
      </c>
      <c r="L3355" s="1">
        <f t="shared" si="52"/>
        <v>1.9841597610613361E-5</v>
      </c>
    </row>
    <row r="3356" spans="1:12" x14ac:dyDescent="0.3">
      <c r="A3356">
        <v>3354</v>
      </c>
      <c r="B3356" s="1">
        <v>2.9806259314455998E-4</v>
      </c>
      <c r="C3356">
        <v>0.46271506451556399</v>
      </c>
      <c r="D3356">
        <v>0.196954895950921</v>
      </c>
      <c r="E3356">
        <v>0.23860157316535799</v>
      </c>
      <c r="F3356">
        <v>0.101532723363052</v>
      </c>
      <c r="G3356" s="1">
        <v>2.5855681882876999E-6</v>
      </c>
      <c r="H3356" s="1">
        <v>1.3534384422161E-4</v>
      </c>
      <c r="I3356" s="1">
        <v>1.7257804402980401E-5</v>
      </c>
      <c r="J3356" s="1">
        <v>4.0555788285397698E-5</v>
      </c>
      <c r="K3356">
        <v>0.999999999999996</v>
      </c>
      <c r="L3356" s="1">
        <f t="shared" si="52"/>
        <v>1.98433725912681E-5</v>
      </c>
    </row>
    <row r="3357" spans="1:12" x14ac:dyDescent="0.3">
      <c r="A3357">
        <v>3355</v>
      </c>
      <c r="B3357" s="1">
        <v>2.97973778307508E-4</v>
      </c>
      <c r="C3357">
        <v>0.46267699869071</v>
      </c>
      <c r="D3357">
        <v>0.19693867686468</v>
      </c>
      <c r="E3357">
        <v>0.23863968397182</v>
      </c>
      <c r="F3357">
        <v>0.101548940674593</v>
      </c>
      <c r="G3357" s="1">
        <v>2.58458500896448E-6</v>
      </c>
      <c r="H3357" s="1">
        <v>1.35292381575761E-4</v>
      </c>
      <c r="I3357" s="1">
        <v>1.72605622836465E-5</v>
      </c>
      <c r="J3357" s="1">
        <v>4.05622693247761E-5</v>
      </c>
      <c r="K3357">
        <v>0.999999999999998</v>
      </c>
      <c r="L3357" s="1">
        <f t="shared" si="52"/>
        <v>1.984514729261098E-5</v>
      </c>
    </row>
    <row r="3358" spans="1:12" x14ac:dyDescent="0.3">
      <c r="A3358">
        <v>3356</v>
      </c>
      <c r="B3358" s="1">
        <v>2.9788501638367497E-4</v>
      </c>
      <c r="C3358">
        <v>0.46263894578974202</v>
      </c>
      <c r="D3358">
        <v>0.196922463291926</v>
      </c>
      <c r="E3358">
        <v>0.23867778182215499</v>
      </c>
      <c r="F3358">
        <v>0.101565152472924</v>
      </c>
      <c r="G3358" s="1">
        <v>2.58360248759941E-6</v>
      </c>
      <c r="H3358" s="1">
        <v>1.35240953368748E-4</v>
      </c>
      <c r="I3358" s="1">
        <v>1.7263319226748101E-5</v>
      </c>
      <c r="J3358" s="1">
        <v>4.0568748160864799E-5</v>
      </c>
      <c r="K3358">
        <v>0.99999999999999301</v>
      </c>
      <c r="L3358" s="1">
        <f t="shared" si="52"/>
        <v>1.9846921714347512E-5</v>
      </c>
    </row>
    <row r="3359" spans="1:12" x14ac:dyDescent="0.3">
      <c r="A3359">
        <v>3357</v>
      </c>
      <c r="B3359" s="1">
        <v>2.9779630732578902E-4</v>
      </c>
      <c r="C3359">
        <v>0.46260090580829599</v>
      </c>
      <c r="D3359">
        <v>0.196906255230789</v>
      </c>
      <c r="E3359">
        <v>0.238715866720772</v>
      </c>
      <c r="F3359">
        <v>0.101581358759921</v>
      </c>
      <c r="G3359" s="1">
        <v>2.5826206235803099E-6</v>
      </c>
      <c r="H3359" s="1">
        <v>1.3518955956852701E-4</v>
      </c>
      <c r="I3359" s="1">
        <v>1.7266075232604299E-5</v>
      </c>
      <c r="J3359" s="1">
        <v>4.05752247944134E-5</v>
      </c>
      <c r="K3359">
        <v>0.999999999999999</v>
      </c>
      <c r="L3359" s="1">
        <f t="shared" si="52"/>
        <v>1.9848695856184608E-5</v>
      </c>
    </row>
    <row r="3360" spans="1:12" x14ac:dyDescent="0.3">
      <c r="A3360">
        <v>3358</v>
      </c>
      <c r="B3360" s="1">
        <v>2.9770765108663201E-4</v>
      </c>
      <c r="C3360">
        <v>0.46256287874198698</v>
      </c>
      <c r="D3360">
        <v>0.19689005267939</v>
      </c>
      <c r="E3360">
        <v>0.23875393867207101</v>
      </c>
      <c r="F3360">
        <v>0.101597559537456</v>
      </c>
      <c r="G3360" s="1">
        <v>2.5816394162955902E-6</v>
      </c>
      <c r="H3360" s="1">
        <v>1.3513820014308701E-4</v>
      </c>
      <c r="I3360" s="1">
        <v>1.7268830301533401E-5</v>
      </c>
      <c r="J3360" s="1">
        <v>4.05816992261702E-5</v>
      </c>
      <c r="K3360">
        <v>0.99999999999999301</v>
      </c>
      <c r="L3360" s="1">
        <f t="shared" si="52"/>
        <v>1.9850469717828992E-5</v>
      </c>
    </row>
    <row r="3361" spans="1:12" x14ac:dyDescent="0.3">
      <c r="A3361">
        <v>3359</v>
      </c>
      <c r="B3361" s="1">
        <v>2.97619047619047E-4</v>
      </c>
      <c r="C3361">
        <v>0.46252486458645697</v>
      </c>
      <c r="D3361">
        <v>0.19687385563586299</v>
      </c>
      <c r="E3361">
        <v>0.238791997680456</v>
      </c>
      <c r="F3361">
        <v>0.10161375480740401</v>
      </c>
      <c r="G3361" s="1">
        <v>2.5806588651345799E-6</v>
      </c>
      <c r="H3361" s="1">
        <v>1.35086875060463E-4</v>
      </c>
      <c r="I3361" s="1">
        <v>1.7271584433854201E-5</v>
      </c>
      <c r="J3361" s="1">
        <v>4.0588171456884299E-5</v>
      </c>
      <c r="K3361">
        <v>0.999999999999998</v>
      </c>
      <c r="L3361" s="1">
        <f t="shared" si="52"/>
        <v>1.985224329898878E-5</v>
      </c>
    </row>
    <row r="3362" spans="1:12" x14ac:dyDescent="0.3">
      <c r="A3362">
        <v>3360</v>
      </c>
      <c r="B3362" s="1">
        <v>2.9753049687592902E-4</v>
      </c>
      <c r="C3362">
        <v>0.46248686333732902</v>
      </c>
      <c r="D3362">
        <v>0.196857664098331</v>
      </c>
      <c r="E3362">
        <v>0.23883004375032499</v>
      </c>
      <c r="F3362">
        <v>0.101629944571635</v>
      </c>
      <c r="G3362" s="1">
        <v>2.57967896948717E-6</v>
      </c>
      <c r="H3362" s="1">
        <v>1.3503558428872199E-4</v>
      </c>
      <c r="I3362" s="1">
        <v>1.72743376298849E-5</v>
      </c>
      <c r="J3362" s="1">
        <v>4.0594641487303501E-5</v>
      </c>
      <c r="K3362">
        <v>0.999999999999997</v>
      </c>
      <c r="L3362" s="1">
        <f t="shared" si="52"/>
        <v>1.9854016599372071E-5</v>
      </c>
    </row>
    <row r="3363" spans="1:12" x14ac:dyDescent="0.3">
      <c r="A3363">
        <v>3361</v>
      </c>
      <c r="B3363" s="1">
        <v>2.9744199881023202E-4</v>
      </c>
      <c r="C3363">
        <v>0.46244887499023801</v>
      </c>
      <c r="D3363">
        <v>0.196841478064924</v>
      </c>
      <c r="E3363">
        <v>0.238868076886078</v>
      </c>
      <c r="F3363">
        <v>0.10164612883202299</v>
      </c>
      <c r="G3363" s="1">
        <v>2.5786997287441001E-6</v>
      </c>
      <c r="H3363" s="1">
        <v>1.3498432779597501E-4</v>
      </c>
      <c r="I3363" s="1">
        <v>1.7277089889944E-5</v>
      </c>
      <c r="J3363" s="1">
        <v>4.0601109318175998E-5</v>
      </c>
      <c r="K3363">
        <v>0.999999999999997</v>
      </c>
      <c r="L3363" s="1">
        <f t="shared" si="52"/>
        <v>1.9855789618688102E-5</v>
      </c>
    </row>
    <row r="3364" spans="1:12" x14ac:dyDescent="0.3">
      <c r="A3364">
        <v>3362</v>
      </c>
      <c r="B3364" s="1">
        <v>2.9735355337496199E-4</v>
      </c>
      <c r="C3364">
        <v>0.46241089954081599</v>
      </c>
      <c r="D3364">
        <v>0.19682529753377101</v>
      </c>
      <c r="E3364">
        <v>0.238906097092111</v>
      </c>
      <c r="F3364">
        <v>0.101662307590437</v>
      </c>
      <c r="G3364" s="1">
        <v>2.5777211422967899E-6</v>
      </c>
      <c r="H3364" s="1">
        <v>1.3493310555036701E-4</v>
      </c>
      <c r="I3364" s="1">
        <v>1.7279841214349401E-5</v>
      </c>
      <c r="J3364" s="1">
        <v>4.0607574950249498E-5</v>
      </c>
      <c r="K3364">
        <v>0.999999999999994</v>
      </c>
      <c r="L3364" s="1">
        <f t="shared" si="52"/>
        <v>1.9857562356646191E-5</v>
      </c>
    </row>
    <row r="3365" spans="1:12" x14ac:dyDescent="0.3">
      <c r="A3365">
        <v>3363</v>
      </c>
      <c r="B3365" s="1">
        <v>2.9726516052318601E-4</v>
      </c>
      <c r="C3365">
        <v>0.462372936984703</v>
      </c>
      <c r="D3365">
        <v>0.196809122503002</v>
      </c>
      <c r="E3365">
        <v>0.23894410437282201</v>
      </c>
      <c r="F3365">
        <v>0.10167848084875</v>
      </c>
      <c r="G3365" s="1">
        <v>2.5767432095374201E-6</v>
      </c>
      <c r="H3365" s="1">
        <v>1.3488191752008299E-4</v>
      </c>
      <c r="I3365" s="1">
        <v>1.7282591603419599E-5</v>
      </c>
      <c r="J3365" s="1">
        <v>4.0614038384271701E-5</v>
      </c>
      <c r="K3365">
        <v>0.999999999999996</v>
      </c>
      <c r="L3365" s="1">
        <f t="shared" si="52"/>
        <v>1.985933481295702E-5</v>
      </c>
    </row>
    <row r="3366" spans="1:12" x14ac:dyDescent="0.3">
      <c r="A3366">
        <v>3364</v>
      </c>
      <c r="B3366" s="1">
        <v>2.9717682020802299E-4</v>
      </c>
      <c r="C3366">
        <v>0.46233498731753297</v>
      </c>
      <c r="D3366">
        <v>0.196792952970749</v>
      </c>
      <c r="E3366">
        <v>0.23898209873260401</v>
      </c>
      <c r="F3366">
        <v>0.10169464860883</v>
      </c>
      <c r="G3366" s="1">
        <v>2.5757659298588799E-6</v>
      </c>
      <c r="H3366" s="1">
        <v>1.3483076367334801E-4</v>
      </c>
      <c r="I3366" s="1">
        <v>1.7285341057472301E-5</v>
      </c>
      <c r="J3366" s="1">
        <v>4.0620499620989797E-5</v>
      </c>
      <c r="K3366">
        <v>1</v>
      </c>
      <c r="L3366" s="1">
        <f t="shared" si="52"/>
        <v>1.986110698733118E-5</v>
      </c>
    </row>
    <row r="3367" spans="1:12" x14ac:dyDescent="0.3">
      <c r="A3367">
        <v>3365</v>
      </c>
      <c r="B3367" s="1">
        <v>2.9708853238264999E-4</v>
      </c>
      <c r="C3367">
        <v>0.46229705053494202</v>
      </c>
      <c r="D3367">
        <v>0.19677678893514</v>
      </c>
      <c r="E3367">
        <v>0.239020080175848</v>
      </c>
      <c r="F3367">
        <v>0.10171081087254499</v>
      </c>
      <c r="G3367" s="1">
        <v>2.5747893026547902E-6</v>
      </c>
      <c r="H3367" s="1">
        <v>1.3477964397842101E-4</v>
      </c>
      <c r="I3367" s="1">
        <v>1.72880895768254E-5</v>
      </c>
      <c r="J3367" s="1">
        <v>4.0626958661150599E-5</v>
      </c>
      <c r="K3367">
        <v>0.999999999999996</v>
      </c>
      <c r="L3367" s="1">
        <f t="shared" si="52"/>
        <v>1.986287887948019E-5</v>
      </c>
    </row>
    <row r="3368" spans="1:12" x14ac:dyDescent="0.3">
      <c r="A3368">
        <v>3366</v>
      </c>
      <c r="B3368" s="1">
        <v>2.9700029700029698E-4</v>
      </c>
      <c r="C3368">
        <v>0.46225912663257201</v>
      </c>
      <c r="D3368">
        <v>0.19676063039430899</v>
      </c>
      <c r="E3368">
        <v>0.239058048706948</v>
      </c>
      <c r="F3368">
        <v>0.101726967641767</v>
      </c>
      <c r="G3368" s="1">
        <v>2.5738133273195101E-6</v>
      </c>
      <c r="H3368" s="1">
        <v>1.3472855840360301E-4</v>
      </c>
      <c r="I3368" s="1">
        <v>1.7290837161796702E-5</v>
      </c>
      <c r="J3368" s="1">
        <v>4.0633415505501203E-5</v>
      </c>
      <c r="K3368">
        <v>0.999999999999997</v>
      </c>
      <c r="L3368" s="1">
        <f t="shared" si="52"/>
        <v>1.986465048911621E-5</v>
      </c>
    </row>
    <row r="3369" spans="1:12" x14ac:dyDescent="0.3">
      <c r="A3369">
        <v>3367</v>
      </c>
      <c r="B3369" s="1">
        <v>2.9691211401425098E-4</v>
      </c>
      <c r="C3369">
        <v>0.46222121560606499</v>
      </c>
      <c r="D3369">
        <v>0.196744477346387</v>
      </c>
      <c r="E3369">
        <v>0.23909600433029099</v>
      </c>
      <c r="F3369">
        <v>0.10174311891836101</v>
      </c>
      <c r="G3369" s="1">
        <v>2.5728380032481202E-6</v>
      </c>
      <c r="H3369" s="1">
        <v>1.34677506917232E-4</v>
      </c>
      <c r="I3369" s="1">
        <v>1.72935838127038E-5</v>
      </c>
      <c r="J3369" s="1">
        <v>4.0639870154787697E-5</v>
      </c>
      <c r="K3369">
        <v>0.999999999999995</v>
      </c>
      <c r="L3369" s="1">
        <f t="shared" si="52"/>
        <v>1.9866421815951921E-5</v>
      </c>
    </row>
    <row r="3370" spans="1:12" x14ac:dyDescent="0.3">
      <c r="A3370">
        <v>3368</v>
      </c>
      <c r="B3370" s="1">
        <v>2.9682398337785602E-4</v>
      </c>
      <c r="C3370">
        <v>0.462183317451064</v>
      </c>
      <c r="D3370">
        <v>0.19672832978950899</v>
      </c>
      <c r="E3370">
        <v>0.239133947050268</v>
      </c>
      <c r="F3370">
        <v>0.101759264704196</v>
      </c>
      <c r="G3370" s="1">
        <v>2.5718633298364499E-6</v>
      </c>
      <c r="H3370" s="1">
        <v>1.3462648948768299E-4</v>
      </c>
      <c r="I3370" s="1">
        <v>1.7296329529864399E-5</v>
      </c>
      <c r="J3370" s="1">
        <v>4.0646322609756899E-5</v>
      </c>
      <c r="K3370">
        <v>0.999999999999996</v>
      </c>
      <c r="L3370" s="1">
        <f t="shared" si="52"/>
        <v>1.9868192859700849E-5</v>
      </c>
    </row>
    <row r="3371" spans="1:12" x14ac:dyDescent="0.3">
      <c r="A3371">
        <v>3369</v>
      </c>
      <c r="B3371" s="1">
        <v>2.9673590504451E-4</v>
      </c>
      <c r="C3371">
        <v>0.46214543216321002</v>
      </c>
      <c r="D3371">
        <v>0.19671218772180701</v>
      </c>
      <c r="E3371">
        <v>0.23917187687126401</v>
      </c>
      <c r="F3371">
        <v>0.10177540500113801</v>
      </c>
      <c r="G3371" s="1">
        <v>2.5708893064810001E-6</v>
      </c>
      <c r="H3371" s="1">
        <v>1.3457550608336901E-4</v>
      </c>
      <c r="I3371" s="1">
        <v>1.7299074313595901E-5</v>
      </c>
      <c r="J3371" s="1">
        <v>4.0652772871154299E-5</v>
      </c>
      <c r="K3371">
        <v>0.999999999999996</v>
      </c>
      <c r="L3371" s="1">
        <f t="shared" si="52"/>
        <v>1.98699636200769E-5</v>
      </c>
    </row>
    <row r="3372" spans="1:12" x14ac:dyDescent="0.3">
      <c r="A3372">
        <v>3370</v>
      </c>
      <c r="B3372" s="1">
        <v>2.9664787896766502E-4</v>
      </c>
      <c r="C3372">
        <v>0.46210755973815099</v>
      </c>
      <c r="D3372">
        <v>0.196696051141415</v>
      </c>
      <c r="E3372">
        <v>0.23920979379766399</v>
      </c>
      <c r="F3372">
        <v>0.101791539811053</v>
      </c>
      <c r="G3372" s="1">
        <v>2.5699159325790499E-6</v>
      </c>
      <c r="H3372" s="1">
        <v>1.3452455667274199E-4</v>
      </c>
      <c r="I3372" s="1">
        <v>1.7301818164215399E-5</v>
      </c>
      <c r="J3372" s="1">
        <v>4.0659220939725802E-5</v>
      </c>
      <c r="K3372">
        <v>0.999999999999994</v>
      </c>
      <c r="L3372" s="1">
        <f t="shared" si="52"/>
        <v>1.9871734096794447E-5</v>
      </c>
    </row>
    <row r="3373" spans="1:12" x14ac:dyDescent="0.3">
      <c r="A3373">
        <v>3371</v>
      </c>
      <c r="B3373" s="1">
        <v>2.9655990510083001E-4</v>
      </c>
      <c r="C3373">
        <v>0.46206970017153698</v>
      </c>
      <c r="D3373">
        <v>0.196679920046469</v>
      </c>
      <c r="E3373">
        <v>0.239247697833854</v>
      </c>
      <c r="F3373">
        <v>0.10180766913580699</v>
      </c>
      <c r="G3373" s="1">
        <v>2.5689432075285899E-6</v>
      </c>
      <c r="H3373" s="1">
        <v>1.3447364122429201E-4</v>
      </c>
      <c r="I3373" s="1">
        <v>1.73045610820404E-5</v>
      </c>
      <c r="J3373" s="1">
        <v>4.0665666816217001E-5</v>
      </c>
      <c r="K3373">
        <v>0.999999999999998</v>
      </c>
      <c r="L3373" s="1">
        <f t="shared" si="52"/>
        <v>1.987350428956899E-5</v>
      </c>
    </row>
    <row r="3374" spans="1:12" x14ac:dyDescent="0.3">
      <c r="A3374">
        <v>3372</v>
      </c>
      <c r="B3374" s="1">
        <v>2.96471983397568E-4</v>
      </c>
      <c r="C3374">
        <v>0.46203185345901099</v>
      </c>
      <c r="D3374">
        <v>0.19666379443510401</v>
      </c>
      <c r="E3374">
        <v>0.23928558898421401</v>
      </c>
      <c r="F3374">
        <v>0.101823792977264</v>
      </c>
      <c r="G3374" s="1">
        <v>2.5679711307282898E-6</v>
      </c>
      <c r="H3374" s="1">
        <v>1.34422759706546E-4</v>
      </c>
      <c r="I3374" s="1">
        <v>1.7307303067388001E-5</v>
      </c>
      <c r="J3374" s="1">
        <v>4.06721105013731E-5</v>
      </c>
      <c r="K3374">
        <v>1</v>
      </c>
      <c r="L3374" s="1">
        <f t="shared" si="52"/>
        <v>1.9875274198116292E-5</v>
      </c>
    </row>
    <row r="3375" spans="1:12" x14ac:dyDescent="0.3">
      <c r="A3375">
        <v>3373</v>
      </c>
      <c r="B3375" s="1">
        <v>2.9638411381149898E-4</v>
      </c>
      <c r="C3375">
        <v>0.46199401959622299</v>
      </c>
      <c r="D3375">
        <v>0.19664767430545599</v>
      </c>
      <c r="E3375">
        <v>0.23932346725312401</v>
      </c>
      <c r="F3375">
        <v>0.10183991133728799</v>
      </c>
      <c r="G3375" s="1">
        <v>2.5669997015776E-6</v>
      </c>
      <c r="H3375" s="1">
        <v>1.3437191208806799E-4</v>
      </c>
      <c r="I3375" s="1">
        <v>1.7310044120575E-5</v>
      </c>
      <c r="J3375" s="1">
        <v>4.06785519959389E-5</v>
      </c>
      <c r="K3375">
        <v>0.999999999999999</v>
      </c>
      <c r="L3375" s="1">
        <f t="shared" si="52"/>
        <v>1.9877043822152598E-5</v>
      </c>
    </row>
    <row r="3376" spans="1:12" x14ac:dyDescent="0.3">
      <c r="A3376">
        <v>3374</v>
      </c>
      <c r="B3376" s="1">
        <v>2.9629629629629602E-4</v>
      </c>
      <c r="C3376">
        <v>0.46195619857882497</v>
      </c>
      <c r="D3376">
        <v>0.19663155965566101</v>
      </c>
      <c r="E3376">
        <v>0.23936133264496401</v>
      </c>
      <c r="F3376">
        <v>0.10185602421774199</v>
      </c>
      <c r="G3376" s="1">
        <v>2.5660289194766399E-6</v>
      </c>
      <c r="H3376" s="1">
        <v>1.3432109833745999E-4</v>
      </c>
      <c r="I3376" s="1">
        <v>1.7312784241918401E-5</v>
      </c>
      <c r="J3376" s="1">
        <v>4.0684991300659003E-5</v>
      </c>
      <c r="K3376">
        <v>0.99999999999999301</v>
      </c>
      <c r="L3376" s="1">
        <f t="shared" si="52"/>
        <v>1.9878813161395039E-5</v>
      </c>
    </row>
    <row r="3377" spans="1:12" x14ac:dyDescent="0.3">
      <c r="A3377">
        <v>3375</v>
      </c>
      <c r="B3377" s="1">
        <v>2.9620853080568701E-4</v>
      </c>
      <c r="C3377">
        <v>0.46191839040247401</v>
      </c>
      <c r="D3377">
        <v>0.19661545048385801</v>
      </c>
      <c r="E3377">
        <v>0.23939918516411501</v>
      </c>
      <c r="F3377">
        <v>0.101872131620491</v>
      </c>
      <c r="G3377" s="1">
        <v>2.5650587838263102E-6</v>
      </c>
      <c r="H3377" s="1">
        <v>1.3427031842336499E-4</v>
      </c>
      <c r="I3377" s="1">
        <v>1.7315523431735099E-5</v>
      </c>
      <c r="J3377" s="1">
        <v>4.0691428416278501E-5</v>
      </c>
      <c r="K3377">
        <v>0.999999999999994</v>
      </c>
      <c r="L3377" s="1">
        <f t="shared" si="52"/>
        <v>1.9880582215561409E-5</v>
      </c>
    </row>
    <row r="3378" spans="1:12" x14ac:dyDescent="0.3">
      <c r="A3378">
        <v>3376</v>
      </c>
      <c r="B3378" s="1">
        <v>2.96120817293455E-4</v>
      </c>
      <c r="C3378">
        <v>0.46188059506282297</v>
      </c>
      <c r="D3378">
        <v>0.196599346788185</v>
      </c>
      <c r="E3378">
        <v>0.23943702481494999</v>
      </c>
      <c r="F3378">
        <v>0.101888233547396</v>
      </c>
      <c r="G3378" s="1">
        <v>2.56408929402818E-6</v>
      </c>
      <c r="H3378" s="1">
        <v>1.3421957231445899E-4</v>
      </c>
      <c r="I3378" s="1">
        <v>1.7318261690341701E-5</v>
      </c>
      <c r="J3378" s="1">
        <v>4.0697863343541297E-5</v>
      </c>
      <c r="K3378">
        <v>0.999999999999998</v>
      </c>
      <c r="L3378" s="1">
        <f t="shared" si="52"/>
        <v>1.9882350984369881E-5</v>
      </c>
    </row>
    <row r="3379" spans="1:12" x14ac:dyDescent="0.3">
      <c r="A3379">
        <v>3377</v>
      </c>
      <c r="B3379" s="1">
        <v>2.9603315571343901E-4</v>
      </c>
      <c r="C3379">
        <v>0.46184281255552301</v>
      </c>
      <c r="D3379">
        <v>0.19658324856678</v>
      </c>
      <c r="E3379">
        <v>0.23947485160184401</v>
      </c>
      <c r="F3379">
        <v>0.101904330000318</v>
      </c>
      <c r="G3379" s="1">
        <v>2.5631204494845101E-6</v>
      </c>
      <c r="H3379" s="1">
        <v>1.3416885997945599E-4</v>
      </c>
      <c r="I3379" s="1">
        <v>1.7320999018054802E-5</v>
      </c>
      <c r="J3379" s="1">
        <v>4.0704296083191102E-5</v>
      </c>
      <c r="K3379">
        <v>0.999999999999996</v>
      </c>
      <c r="L3379" s="1">
        <f t="shared" si="52"/>
        <v>1.988411946753931E-5</v>
      </c>
    </row>
    <row r="3380" spans="1:12" x14ac:dyDescent="0.3">
      <c r="A3380">
        <v>3378</v>
      </c>
      <c r="B3380" s="1">
        <v>2.9594554601953198E-4</v>
      </c>
      <c r="C3380">
        <v>0.46180504287623397</v>
      </c>
      <c r="D3380">
        <v>0.196567155817781</v>
      </c>
      <c r="E3380">
        <v>0.239512665529169</v>
      </c>
      <c r="F3380">
        <v>0.101920420981118</v>
      </c>
      <c r="G3380" s="1">
        <v>2.5621522495983501E-6</v>
      </c>
      <c r="H3380" s="1">
        <v>1.3411818138711E-4</v>
      </c>
      <c r="I3380" s="1">
        <v>1.7323735415190699E-5</v>
      </c>
      <c r="J3380" s="1">
        <v>4.0710726635971799E-5</v>
      </c>
      <c r="K3380">
        <v>0.99999999999999101</v>
      </c>
      <c r="L3380" s="1">
        <f t="shared" si="52"/>
        <v>1.9885887664789048E-5</v>
      </c>
    </row>
    <row r="3381" spans="1:12" x14ac:dyDescent="0.3">
      <c r="A3381">
        <v>3379</v>
      </c>
      <c r="B3381" s="1">
        <v>2.9585798816567999E-4</v>
      </c>
      <c r="C3381">
        <v>0.46176728602061801</v>
      </c>
      <c r="D3381">
        <v>0.19655106853933099</v>
      </c>
      <c r="E3381">
        <v>0.239550466601302</v>
      </c>
      <c r="F3381">
        <v>0.101936506491658</v>
      </c>
      <c r="G3381" s="1">
        <v>2.56118469377343E-6</v>
      </c>
      <c r="H3381" s="1">
        <v>1.3406753650621299E-4</v>
      </c>
      <c r="I3381" s="1">
        <v>1.73264708820661E-5</v>
      </c>
      <c r="J3381" s="1">
        <v>4.0717155002627199E-5</v>
      </c>
      <c r="K3381">
        <v>0.999999999999995</v>
      </c>
      <c r="L3381" s="1">
        <f t="shared" si="52"/>
        <v>1.988765557583953E-5</v>
      </c>
    </row>
    <row r="3382" spans="1:12" x14ac:dyDescent="0.3">
      <c r="A3382">
        <v>3380</v>
      </c>
      <c r="B3382" s="1">
        <v>2.9577048210588499E-4</v>
      </c>
      <c r="C3382">
        <v>0.46172954198433103</v>
      </c>
      <c r="D3382">
        <v>0.19653498672956901</v>
      </c>
      <c r="E3382">
        <v>0.23958825482260801</v>
      </c>
      <c r="F3382">
        <v>0.10195258653379501</v>
      </c>
      <c r="G3382" s="1">
        <v>2.56021778141417E-6</v>
      </c>
      <c r="H3382" s="1">
        <v>1.34016925305589E-4</v>
      </c>
      <c r="I3382" s="1">
        <v>1.7329205418997001E-5</v>
      </c>
      <c r="J3382" s="1">
        <v>4.0723581183899898E-5</v>
      </c>
      <c r="K3382">
        <v>0.999999999999994</v>
      </c>
      <c r="L3382" s="1">
        <f t="shared" si="52"/>
        <v>1.9889423200411169E-5</v>
      </c>
    </row>
    <row r="3383" spans="1:12" x14ac:dyDescent="0.3">
      <c r="A3383">
        <v>3381</v>
      </c>
      <c r="B3383" s="1">
        <v>2.9568302779420399E-4</v>
      </c>
      <c r="C3383">
        <v>0.461691810763035</v>
      </c>
      <c r="D3383">
        <v>0.19651891038663499</v>
      </c>
      <c r="E3383">
        <v>0.23962603019745801</v>
      </c>
      <c r="F3383">
        <v>0.101968661109391</v>
      </c>
      <c r="G3383" s="1">
        <v>2.5592515119257399E-6</v>
      </c>
      <c r="H3383" s="1">
        <v>1.3396634775410501E-4</v>
      </c>
      <c r="I3383" s="1">
        <v>1.73319390262996E-5</v>
      </c>
      <c r="J3383" s="1">
        <v>4.0730005180533402E-5</v>
      </c>
      <c r="K3383">
        <v>0.99999999999999301</v>
      </c>
      <c r="L3383" s="1">
        <f t="shared" si="52"/>
        <v>1.9891190538225341E-5</v>
      </c>
    </row>
    <row r="3384" spans="1:12" x14ac:dyDescent="0.3">
      <c r="A3384">
        <v>3382</v>
      </c>
      <c r="B3384" s="1">
        <v>2.9559562518474702E-4</v>
      </c>
      <c r="C3384">
        <v>0.46165409235239502</v>
      </c>
      <c r="D3384">
        <v>0.196502839508674</v>
      </c>
      <c r="E3384">
        <v>0.23966379273022101</v>
      </c>
      <c r="F3384">
        <v>0.10198473022030299</v>
      </c>
      <c r="G3384" s="1">
        <v>2.5582858847139901E-6</v>
      </c>
      <c r="H3384" s="1">
        <v>1.3391580382066299E-4</v>
      </c>
      <c r="I3384" s="1">
        <v>1.73346717042901E-5</v>
      </c>
      <c r="J3384" s="1">
        <v>4.0736426993270302E-5</v>
      </c>
      <c r="K3384">
        <v>0.999999999999996</v>
      </c>
      <c r="L3384" s="1">
        <f t="shared" si="52"/>
        <v>1.9892957589004089E-5</v>
      </c>
    </row>
    <row r="3385" spans="1:12" x14ac:dyDescent="0.3">
      <c r="A3385">
        <v>3383</v>
      </c>
      <c r="B3385" s="1">
        <v>2.9550827423167799E-4</v>
      </c>
      <c r="C3385">
        <v>0.46161638674807398</v>
      </c>
      <c r="D3385">
        <v>0.19648677409382501</v>
      </c>
      <c r="E3385">
        <v>0.23970154242525901</v>
      </c>
      <c r="F3385">
        <v>0.10200079386838699</v>
      </c>
      <c r="G3385" s="1">
        <v>2.5573208991855101E-6</v>
      </c>
      <c r="H3385" s="1">
        <v>1.3386529347420099E-4</v>
      </c>
      <c r="I3385" s="1">
        <v>1.7337403453284101E-5</v>
      </c>
      <c r="J3385" s="1">
        <v>4.0742846622852598E-5</v>
      </c>
      <c r="K3385">
        <v>0.999999999999997</v>
      </c>
      <c r="L3385" s="1">
        <f t="shared" si="52"/>
        <v>1.989472435246961E-5</v>
      </c>
    </row>
    <row r="3386" spans="1:12" x14ac:dyDescent="0.3">
      <c r="A3386">
        <v>3384</v>
      </c>
      <c r="B3386" s="1">
        <v>2.95420974889217E-4</v>
      </c>
      <c r="C3386">
        <v>0.46157869394573697</v>
      </c>
      <c r="D3386">
        <v>0.19647071414023401</v>
      </c>
      <c r="E3386">
        <v>0.23973927928694</v>
      </c>
      <c r="F3386">
        <v>0.102016852055504</v>
      </c>
      <c r="G3386" s="1">
        <v>2.5563565547475802E-6</v>
      </c>
      <c r="H3386" s="1">
        <v>1.3381481668369599E-4</v>
      </c>
      <c r="I3386" s="1">
        <v>1.73401342735977E-5</v>
      </c>
      <c r="J3386" s="1">
        <v>4.0749264070023002E-5</v>
      </c>
      <c r="K3386">
        <v>0.999999999999998</v>
      </c>
      <c r="L3386" s="1">
        <f t="shared" si="52"/>
        <v>1.989649082834528E-5</v>
      </c>
    </row>
    <row r="3387" spans="1:12" x14ac:dyDescent="0.3">
      <c r="A3387">
        <v>3385</v>
      </c>
      <c r="B3387" s="1">
        <v>2.9533372711163598E-4</v>
      </c>
      <c r="C3387">
        <v>0.46154101394105101</v>
      </c>
      <c r="D3387">
        <v>0.196454659646042</v>
      </c>
      <c r="E3387">
        <v>0.23977700331962501</v>
      </c>
      <c r="F3387">
        <v>0.102032904783507</v>
      </c>
      <c r="G3387" s="1">
        <v>2.55539285080817E-6</v>
      </c>
      <c r="H3387" s="1">
        <v>1.3376437341816E-4</v>
      </c>
      <c r="I3387" s="1">
        <v>1.7342864165546499E-5</v>
      </c>
      <c r="J3387" s="1">
        <v>4.0755679335523197E-5</v>
      </c>
      <c r="K3387">
        <v>0.999999999999996</v>
      </c>
      <c r="L3387" s="1">
        <f t="shared" si="52"/>
        <v>1.9898257016354669E-5</v>
      </c>
    </row>
    <row r="3388" spans="1:12" x14ac:dyDescent="0.3">
      <c r="A3388">
        <v>3386</v>
      </c>
      <c r="B3388" s="1">
        <v>2.95246530853262E-4</v>
      </c>
      <c r="C3388">
        <v>0.46150334672968502</v>
      </c>
      <c r="D3388">
        <v>0.19643861060939399</v>
      </c>
      <c r="E3388">
        <v>0.239814714527675</v>
      </c>
      <c r="F3388">
        <v>0.102048952054254</v>
      </c>
      <c r="G3388" s="1">
        <v>2.5544297867759998E-6</v>
      </c>
      <c r="H3388" s="1">
        <v>1.33713963646645E-4</v>
      </c>
      <c r="I3388" s="1">
        <v>1.7345593129446099E-5</v>
      </c>
      <c r="J3388" s="1">
        <v>4.0762092420095001E-5</v>
      </c>
      <c r="K3388">
        <v>0.99999999999999301</v>
      </c>
      <c r="L3388" s="1">
        <f t="shared" si="52"/>
        <v>1.9900022916222098E-5</v>
      </c>
    </row>
    <row r="3389" spans="1:12" x14ac:dyDescent="0.3">
      <c r="A3389">
        <v>3387</v>
      </c>
      <c r="B3389" s="1">
        <v>2.9515938606847599E-4</v>
      </c>
      <c r="C3389">
        <v>0.46146569230731799</v>
      </c>
      <c r="D3389">
        <v>0.19642256702843999</v>
      </c>
      <c r="E3389">
        <v>0.23985241291545401</v>
      </c>
      <c r="F3389">
        <v>0.1020649938696</v>
      </c>
      <c r="G3389" s="1">
        <v>2.5534673620605101E-6</v>
      </c>
      <c r="H3389" s="1">
        <v>1.3366358733824001E-4</v>
      </c>
      <c r="I3389" s="1">
        <v>1.7348321165612199E-5</v>
      </c>
      <c r="J3389" s="1">
        <v>4.0768503324480198E-5</v>
      </c>
      <c r="K3389">
        <v>1</v>
      </c>
      <c r="L3389" s="1">
        <f t="shared" si="52"/>
        <v>1.990178852767271E-5</v>
      </c>
    </row>
    <row r="3390" spans="1:12" x14ac:dyDescent="0.3">
      <c r="A3390">
        <v>3388</v>
      </c>
      <c r="B3390" s="1">
        <v>2.9507229271171398E-4</v>
      </c>
      <c r="C3390">
        <v>0.46142805066960502</v>
      </c>
      <c r="D3390">
        <v>0.19640652890131699</v>
      </c>
      <c r="E3390">
        <v>0.23989009848731299</v>
      </c>
      <c r="F3390">
        <v>0.102081030231398</v>
      </c>
      <c r="G3390" s="1">
        <v>2.5525055760717302E-6</v>
      </c>
      <c r="H3390" s="1">
        <v>1.3361324446206399E-4</v>
      </c>
      <c r="I3390" s="1">
        <v>1.7351048274359899E-5</v>
      </c>
      <c r="J3390" s="1">
        <v>4.0774912049419102E-5</v>
      </c>
      <c r="K3390">
        <v>0.999999999999996</v>
      </c>
      <c r="L3390" s="1">
        <f t="shared" si="52"/>
        <v>1.9903553850431628E-5</v>
      </c>
    </row>
    <row r="3391" spans="1:12" x14ac:dyDescent="0.3">
      <c r="A3391">
        <v>3389</v>
      </c>
      <c r="B3391" s="1">
        <v>2.9498525073746301E-4</v>
      </c>
      <c r="C3391">
        <v>0.461390421812231</v>
      </c>
      <c r="D3391">
        <v>0.19639049622617699</v>
      </c>
      <c r="E3391">
        <v>0.239927771247616</v>
      </c>
      <c r="F3391">
        <v>0.10209706114150401</v>
      </c>
      <c r="G3391" s="1">
        <v>2.55154442822053E-6</v>
      </c>
      <c r="H3391" s="1">
        <v>1.3356293498728301E-4</v>
      </c>
      <c r="I3391" s="1">
        <v>1.7353774456004699E-5</v>
      </c>
      <c r="J3391" s="1">
        <v>4.0781318595653401E-5</v>
      </c>
      <c r="K3391">
        <v>0.999999999999997</v>
      </c>
      <c r="L3391" s="1">
        <f t="shared" si="52"/>
        <v>1.9905318884225229E-5</v>
      </c>
    </row>
    <row r="3392" spans="1:12" x14ac:dyDescent="0.3">
      <c r="A3392">
        <v>3390</v>
      </c>
      <c r="B3392" s="1">
        <v>2.9489826010026498E-4</v>
      </c>
      <c r="C3392">
        <v>0.46135280573086601</v>
      </c>
      <c r="D3392">
        <v>0.19637446900116501</v>
      </c>
      <c r="E3392">
        <v>0.23996543120071501</v>
      </c>
      <c r="F3392">
        <v>0.10211308660177</v>
      </c>
      <c r="G3392" s="1">
        <v>2.5505839179184198E-6</v>
      </c>
      <c r="H3392" s="1">
        <v>1.3351265888309201E-4</v>
      </c>
      <c r="I3392" s="1">
        <v>1.7356499710861599E-5</v>
      </c>
      <c r="J3392" s="1">
        <v>4.07877229639233E-5</v>
      </c>
      <c r="K3392">
        <v>0.999999999999994</v>
      </c>
      <c r="L3392" s="1">
        <f t="shared" si="52"/>
        <v>1.9907083628780019E-5</v>
      </c>
    </row>
    <row r="3393" spans="1:12" x14ac:dyDescent="0.3">
      <c r="A3393">
        <v>3391</v>
      </c>
      <c r="B3393" s="1">
        <v>2.9481132075471599E-4</v>
      </c>
      <c r="C3393">
        <v>0.46131520242119001</v>
      </c>
      <c r="D3393">
        <v>0.19635844722443099</v>
      </c>
      <c r="E3393">
        <v>0.24000307835096599</v>
      </c>
      <c r="F3393">
        <v>0.102129106614051</v>
      </c>
      <c r="G3393" s="1">
        <v>2.54962404457763E-6</v>
      </c>
      <c r="H3393" s="1">
        <v>1.3346241611872801E-4</v>
      </c>
      <c r="I3393" s="1">
        <v>1.73592240392459E-5</v>
      </c>
      <c r="J3393" s="1">
        <v>4.0794125154969799E-5</v>
      </c>
      <c r="K3393">
        <v>0.999999999999996</v>
      </c>
      <c r="L3393" s="1">
        <f t="shared" si="52"/>
        <v>1.9908848083823529E-5</v>
      </c>
    </row>
    <row r="3394" spans="1:12" x14ac:dyDescent="0.3">
      <c r="A3394">
        <v>3392</v>
      </c>
      <c r="B3394" s="1">
        <v>2.9472443265546701E-4</v>
      </c>
      <c r="C3394">
        <v>0.461277611878877</v>
      </c>
      <c r="D3394">
        <v>0.19634243089412001</v>
      </c>
      <c r="E3394">
        <v>0.24004071270271901</v>
      </c>
      <c r="F3394">
        <v>0.102145121180196</v>
      </c>
      <c r="G3394" s="1">
        <v>2.5486648076110599E-6</v>
      </c>
      <c r="H3394" s="1">
        <v>1.3341220666346099E-4</v>
      </c>
      <c r="I3394" s="1">
        <v>1.7361947441472399E-5</v>
      </c>
      <c r="J3394" s="1">
        <v>4.0800525169532498E-5</v>
      </c>
      <c r="K3394">
        <v>0.999999999999995</v>
      </c>
      <c r="L3394" s="1">
        <f t="shared" si="52"/>
        <v>1.991061224908346E-5</v>
      </c>
    </row>
    <row r="3395" spans="1:12" x14ac:dyDescent="0.3">
      <c r="A3395">
        <v>3393</v>
      </c>
      <c r="B3395" s="1">
        <v>2.9463759575721802E-4</v>
      </c>
      <c r="C3395">
        <v>0.46124003409960801</v>
      </c>
      <c r="D3395">
        <v>0.19632642000838299</v>
      </c>
      <c r="E3395">
        <v>0.24007833426032801</v>
      </c>
      <c r="F3395">
        <v>0.10216113030205901</v>
      </c>
      <c r="G3395" s="1">
        <v>2.5477062064323401E-6</v>
      </c>
      <c r="H3395" s="1">
        <v>1.3336203048659899E-4</v>
      </c>
      <c r="I3395" s="1">
        <v>1.7364669917856101E-5</v>
      </c>
      <c r="J3395" s="1">
        <v>4.0806923008352003E-5</v>
      </c>
      <c r="K3395">
        <v>0.999999999999999</v>
      </c>
      <c r="L3395" s="1">
        <f t="shared" ref="L3395:L3458" si="53">G3395+I3395</f>
        <v>1.9912376124288441E-5</v>
      </c>
    </row>
    <row r="3396" spans="1:12" x14ac:dyDescent="0.3">
      <c r="A3396">
        <v>3394</v>
      </c>
      <c r="B3396" s="1">
        <v>2.9455081001472698E-4</v>
      </c>
      <c r="C3396">
        <v>0.46120246907906198</v>
      </c>
      <c r="D3396">
        <v>0.19631041456536799</v>
      </c>
      <c r="E3396">
        <v>0.24011594302813999</v>
      </c>
      <c r="F3396">
        <v>0.102177133981489</v>
      </c>
      <c r="G3396" s="1">
        <v>2.5467482404558001E-6</v>
      </c>
      <c r="H3396" s="1">
        <v>1.33311887557486E-4</v>
      </c>
      <c r="I3396" s="1">
        <v>1.7367391468711602E-5</v>
      </c>
      <c r="J3396" s="1">
        <v>4.0813318672167299E-5</v>
      </c>
      <c r="K3396">
        <v>1</v>
      </c>
      <c r="L3396" s="1">
        <f t="shared" si="53"/>
        <v>1.9914139709167401E-5</v>
      </c>
    </row>
    <row r="3397" spans="1:12" x14ac:dyDescent="0.3">
      <c r="A3397">
        <v>3395</v>
      </c>
      <c r="B3397" s="1">
        <v>2.9446407538280301E-4</v>
      </c>
      <c r="C3397">
        <v>0.46116491681291799</v>
      </c>
      <c r="D3397">
        <v>0.196294414563224</v>
      </c>
      <c r="E3397">
        <v>0.24015353901050501</v>
      </c>
      <c r="F3397">
        <v>0.102193132220338</v>
      </c>
      <c r="G3397" s="1">
        <v>2.5457909090964201E-6</v>
      </c>
      <c r="H3397" s="1">
        <v>1.3326177784550301E-4</v>
      </c>
      <c r="I3397" s="1">
        <v>1.73701120943536E-5</v>
      </c>
      <c r="J3397" s="1">
        <v>4.0819712161718103E-5</v>
      </c>
      <c r="K3397">
        <v>0.999999999999997</v>
      </c>
      <c r="L3397" s="1">
        <f t="shared" si="53"/>
        <v>1.9915903003450021E-5</v>
      </c>
    </row>
    <row r="3398" spans="1:12" x14ac:dyDescent="0.3">
      <c r="A3398">
        <v>3396</v>
      </c>
      <c r="B3398" s="1">
        <v>2.9437739181630799E-4</v>
      </c>
      <c r="C3398">
        <v>0.46112737729686398</v>
      </c>
      <c r="D3398">
        <v>0.19627842000010501</v>
      </c>
      <c r="E3398">
        <v>0.240191122211769</v>
      </c>
      <c r="F3398">
        <v>0.102209125020454</v>
      </c>
      <c r="G3398" s="1">
        <v>2.5448342117699499E-6</v>
      </c>
      <c r="H3398" s="1">
        <v>1.3321170132006899E-4</v>
      </c>
      <c r="I3398" s="1">
        <v>1.7372831795096701E-5</v>
      </c>
      <c r="J3398" s="1">
        <v>4.0826103477743598E-5</v>
      </c>
      <c r="K3398">
        <v>0.999999999999998</v>
      </c>
      <c r="L3398" s="1">
        <f t="shared" si="53"/>
        <v>1.991766600686665E-5</v>
      </c>
    </row>
    <row r="3399" spans="1:12" x14ac:dyDescent="0.3">
      <c r="A3399">
        <v>3397</v>
      </c>
      <c r="B3399" s="1">
        <v>2.9429075927015798E-4</v>
      </c>
      <c r="C3399">
        <v>0.46108985052658302</v>
      </c>
      <c r="D3399">
        <v>0.19626243087415901</v>
      </c>
      <c r="E3399">
        <v>0.240228692636276</v>
      </c>
      <c r="F3399">
        <v>0.10222511238368701</v>
      </c>
      <c r="G3399" s="1">
        <v>2.5438781478927799E-6</v>
      </c>
      <c r="H3399" s="1">
        <v>1.33161657950636E-4</v>
      </c>
      <c r="I3399" s="1">
        <v>1.7375550571255201E-5</v>
      </c>
      <c r="J3399" s="1">
        <v>4.0832492620982802E-5</v>
      </c>
      <c r="K3399">
        <v>0.999999999999998</v>
      </c>
      <c r="L3399" s="1">
        <f t="shared" si="53"/>
        <v>1.9919428719147982E-5</v>
      </c>
    </row>
    <row r="3400" spans="1:12" x14ac:dyDescent="0.3">
      <c r="A3400">
        <v>3398</v>
      </c>
      <c r="B3400" s="1">
        <v>2.9420417769932298E-4</v>
      </c>
      <c r="C3400">
        <v>0.46105233649775901</v>
      </c>
      <c r="D3400">
        <v>0.19624644718354001</v>
      </c>
      <c r="E3400">
        <v>0.24026625028837201</v>
      </c>
      <c r="F3400">
        <v>0.10224109431188499</v>
      </c>
      <c r="G3400" s="1">
        <v>2.5429227168820299E-6</v>
      </c>
      <c r="H3400" s="1">
        <v>1.33111647706696E-4</v>
      </c>
      <c r="I3400" s="1">
        <v>1.7378268423143601E-5</v>
      </c>
      <c r="J3400" s="1">
        <v>4.08388795921742E-5</v>
      </c>
      <c r="K3400">
        <v>0.999999999999996</v>
      </c>
      <c r="L3400" s="1">
        <f t="shared" si="53"/>
        <v>1.9921191140025632E-5</v>
      </c>
    </row>
    <row r="3401" spans="1:12" x14ac:dyDescent="0.3">
      <c r="A3401">
        <v>3399</v>
      </c>
      <c r="B3401" s="1">
        <v>2.9411764705882302E-4</v>
      </c>
      <c r="C3401">
        <v>0.46101483520608399</v>
      </c>
      <c r="D3401">
        <v>0.196230468926401</v>
      </c>
      <c r="E3401">
        <v>0.240303795172396</v>
      </c>
      <c r="F3401">
        <v>0.102257070806895</v>
      </c>
      <c r="G3401" s="1">
        <v>2.5419679181554999E-6</v>
      </c>
      <c r="H3401" s="1">
        <v>1.3306167055777599E-4</v>
      </c>
      <c r="I3401" s="1">
        <v>1.7380985351076001E-5</v>
      </c>
      <c r="J3401" s="1">
        <v>4.0845264392056303E-5</v>
      </c>
      <c r="K3401">
        <v>0.999999999999998</v>
      </c>
      <c r="L3401" s="1">
        <f t="shared" si="53"/>
        <v>1.9922953269231499E-5</v>
      </c>
    </row>
    <row r="3402" spans="1:12" x14ac:dyDescent="0.3">
      <c r="A3402">
        <v>3400</v>
      </c>
      <c r="B3402" s="1">
        <v>2.9403116730373401E-4</v>
      </c>
      <c r="C3402">
        <v>0.46097734664724299</v>
      </c>
      <c r="D3402">
        <v>0.196214496100893</v>
      </c>
      <c r="E3402">
        <v>0.240341327292693</v>
      </c>
      <c r="F3402">
        <v>0.102273041870566</v>
      </c>
      <c r="G3402" s="1">
        <v>2.5410137511316699E-6</v>
      </c>
      <c r="H3402" s="1">
        <v>1.33011726473436E-4</v>
      </c>
      <c r="I3402" s="1">
        <v>1.73837013553665E-5</v>
      </c>
      <c r="J3402" s="1">
        <v>4.0851647021367398E-5</v>
      </c>
      <c r="K3402">
        <v>0.999999999999997</v>
      </c>
      <c r="L3402" s="1">
        <f t="shared" si="53"/>
        <v>1.9924715106498171E-5</v>
      </c>
    </row>
    <row r="3403" spans="1:12" x14ac:dyDescent="0.3">
      <c r="A3403">
        <v>3401</v>
      </c>
      <c r="B3403" s="1">
        <v>2.9394473838918202E-4</v>
      </c>
      <c r="C3403">
        <v>0.460939870816926</v>
      </c>
      <c r="D3403">
        <v>0.19619852870517099</v>
      </c>
      <c r="E3403">
        <v>0.24037884665359799</v>
      </c>
      <c r="F3403">
        <v>0.102289007504742</v>
      </c>
      <c r="G3403" s="1">
        <v>2.5400602152297101E-6</v>
      </c>
      <c r="H3403" s="1">
        <v>1.3296181542327701E-4</v>
      </c>
      <c r="I3403" s="1">
        <v>1.7386416436329101E-5</v>
      </c>
      <c r="J3403" s="1">
        <v>4.0858027480845203E-5</v>
      </c>
      <c r="K3403">
        <v>0.999999999999995</v>
      </c>
      <c r="L3403" s="1">
        <f t="shared" si="53"/>
        <v>1.9926476651558811E-5</v>
      </c>
    </row>
    <row r="3404" spans="1:12" x14ac:dyDescent="0.3">
      <c r="A3404">
        <v>3402</v>
      </c>
      <c r="B3404" s="1">
        <v>2.9385836027034901E-4</v>
      </c>
      <c r="C3404">
        <v>0.46090240771083002</v>
      </c>
      <c r="D3404">
        <v>0.19618256673739001</v>
      </c>
      <c r="E3404">
        <v>0.24041635325945099</v>
      </c>
      <c r="F3404">
        <v>0.102304967711271</v>
      </c>
      <c r="G3404" s="1">
        <v>2.5391073098695201E-6</v>
      </c>
      <c r="H3404" s="1">
        <v>1.3291193737693501E-4</v>
      </c>
      <c r="I3404" s="1">
        <v>1.7389130594277799E-5</v>
      </c>
      <c r="J3404" s="1">
        <v>4.0864405771227498E-5</v>
      </c>
      <c r="K3404">
        <v>0.999999999999995</v>
      </c>
      <c r="L3404" s="1">
        <f t="shared" si="53"/>
        <v>1.992823790414732E-5</v>
      </c>
    </row>
    <row r="3405" spans="1:12" x14ac:dyDescent="0.3">
      <c r="A3405">
        <v>3403</v>
      </c>
      <c r="B3405" s="1">
        <v>2.9377203290246702E-4</v>
      </c>
      <c r="C3405">
        <v>0.460864957324643</v>
      </c>
      <c r="D3405">
        <v>0.196166610195704</v>
      </c>
      <c r="E3405">
        <v>0.240453847114589</v>
      </c>
      <c r="F3405">
        <v>0.10232092249199801</v>
      </c>
      <c r="G3405" s="1">
        <v>2.5381550344716498E-6</v>
      </c>
      <c r="H3405" s="1">
        <v>1.3286209230407999E-4</v>
      </c>
      <c r="I3405" s="1">
        <v>1.7391843829526399E-5</v>
      </c>
      <c r="J3405" s="1">
        <v>4.0870781893251798E-5</v>
      </c>
      <c r="K3405">
        <v>0.999999999999996</v>
      </c>
      <c r="L3405" s="1">
        <f t="shared" si="53"/>
        <v>1.992999886399805E-5</v>
      </c>
    </row>
    <row r="3406" spans="1:12" x14ac:dyDescent="0.3">
      <c r="A3406">
        <v>3404</v>
      </c>
      <c r="B3406" s="1">
        <v>2.9368575624082199E-4</v>
      </c>
      <c r="C3406">
        <v>0.46082751965406299</v>
      </c>
      <c r="D3406">
        <v>0.19615065907826901</v>
      </c>
      <c r="E3406">
        <v>0.24049132822334501</v>
      </c>
      <c r="F3406">
        <v>0.102336871848766</v>
      </c>
      <c r="G3406" s="1">
        <v>2.5372033884573601E-6</v>
      </c>
      <c r="H3406" s="1">
        <v>1.3281228017441999E-4</v>
      </c>
      <c r="I3406" s="1">
        <v>1.7394556142388499E-5</v>
      </c>
      <c r="J3406" s="1">
        <v>4.0877155847655197E-5</v>
      </c>
      <c r="K3406">
        <v>0.999999999999998</v>
      </c>
      <c r="L3406" s="1">
        <f t="shared" si="53"/>
        <v>1.993175953084586E-5</v>
      </c>
    </row>
    <row r="3407" spans="1:12" x14ac:dyDescent="0.3">
      <c r="A3407">
        <v>3405</v>
      </c>
      <c r="B3407" s="1">
        <v>2.9359953024075101E-4</v>
      </c>
      <c r="C3407">
        <v>0.46079009469478299</v>
      </c>
      <c r="D3407">
        <v>0.19613471338324101</v>
      </c>
      <c r="E3407">
        <v>0.24052879659005399</v>
      </c>
      <c r="F3407">
        <v>0.102352815783419</v>
      </c>
      <c r="G3407" s="1">
        <v>2.5362523712485702E-6</v>
      </c>
      <c r="H3407" s="1">
        <v>1.3276250095769801E-4</v>
      </c>
      <c r="I3407" s="1">
        <v>1.7397267533177601E-5</v>
      </c>
      <c r="J3407" s="1">
        <v>4.0883527635174499E-5</v>
      </c>
      <c r="K3407">
        <v>0.999999999999996</v>
      </c>
      <c r="L3407" s="1">
        <f t="shared" si="53"/>
        <v>1.9933519904426172E-5</v>
      </c>
    </row>
    <row r="3408" spans="1:12" x14ac:dyDescent="0.3">
      <c r="A3408">
        <v>3406</v>
      </c>
      <c r="B3408" s="1">
        <v>2.93513354857646E-4</v>
      </c>
      <c r="C3408">
        <v>0.460752682442503</v>
      </c>
      <c r="D3408">
        <v>0.19611877310877801</v>
      </c>
      <c r="E3408">
        <v>0.24056625221904701</v>
      </c>
      <c r="F3408">
        <v>0.102368754297803</v>
      </c>
      <c r="G3408" s="1">
        <v>2.53530198226793E-6</v>
      </c>
      <c r="H3408" s="1">
        <v>1.3271275462369299E-4</v>
      </c>
      <c r="I3408" s="1">
        <v>1.7399978002207401E-5</v>
      </c>
      <c r="J3408" s="1">
        <v>4.0889897256546698E-5</v>
      </c>
      <c r="K3408">
        <v>0.999999999999998</v>
      </c>
      <c r="L3408" s="1">
        <f t="shared" si="53"/>
        <v>1.993527998447533E-5</v>
      </c>
    </row>
    <row r="3409" spans="1:12" x14ac:dyDescent="0.3">
      <c r="A3409">
        <v>3407</v>
      </c>
      <c r="B3409" s="1">
        <v>2.9342723004694798E-4</v>
      </c>
      <c r="C3409">
        <v>0.46071528289292202</v>
      </c>
      <c r="D3409">
        <v>0.19610283825303701</v>
      </c>
      <c r="E3409">
        <v>0.24060369511465399</v>
      </c>
      <c r="F3409">
        <v>0.102384687393758</v>
      </c>
      <c r="G3409" s="1">
        <v>2.5343522209387299E-6</v>
      </c>
      <c r="H3409" s="1">
        <v>1.3266304114222099E-4</v>
      </c>
      <c r="I3409" s="1">
        <v>1.7402687549791102E-5</v>
      </c>
      <c r="J3409" s="1">
        <v>4.0896264712507701E-5</v>
      </c>
      <c r="K3409">
        <v>0.999999999999998</v>
      </c>
      <c r="L3409" s="1">
        <f t="shared" si="53"/>
        <v>1.993703977072983E-5</v>
      </c>
    </row>
    <row r="3410" spans="1:12" x14ac:dyDescent="0.3">
      <c r="A3410">
        <v>3408</v>
      </c>
      <c r="B3410" s="1">
        <v>2.9334115576415301E-4</v>
      </c>
      <c r="C3410">
        <v>0.46067789604173798</v>
      </c>
      <c r="D3410">
        <v>0.19608690881417601</v>
      </c>
      <c r="E3410">
        <v>0.24064112528120299</v>
      </c>
      <c r="F3410">
        <v>0.10240061507312601</v>
      </c>
      <c r="G3410" s="1">
        <v>2.5334030866849601E-6</v>
      </c>
      <c r="H3410" s="1">
        <v>1.3261336048313199E-4</v>
      </c>
      <c r="I3410" s="1">
        <v>1.7405396176241902E-5</v>
      </c>
      <c r="J3410" s="1">
        <v>4.0902630003794002E-5</v>
      </c>
      <c r="K3410">
        <v>0.999999999999994</v>
      </c>
      <c r="L3410" s="1">
        <f t="shared" si="53"/>
        <v>1.993879926292686E-5</v>
      </c>
    </row>
    <row r="3411" spans="1:12" x14ac:dyDescent="0.3">
      <c r="A3411">
        <v>3409</v>
      </c>
      <c r="B3411" s="1">
        <v>2.93255131964809E-4</v>
      </c>
      <c r="C3411">
        <v>0.46064052188465499</v>
      </c>
      <c r="D3411">
        <v>0.19607098479035301</v>
      </c>
      <c r="E3411">
        <v>0.240678542723024</v>
      </c>
      <c r="F3411">
        <v>0.10241653733775</v>
      </c>
      <c r="G3411" s="1">
        <v>2.53245457893132E-6</v>
      </c>
      <c r="H3411" s="1">
        <v>1.3256371261631401E-4</v>
      </c>
      <c r="I3411" s="1">
        <v>1.7408103881873E-5</v>
      </c>
      <c r="J3411" s="1">
        <v>4.09089931311414E-5</v>
      </c>
      <c r="K3411">
        <v>0.99999999999999201</v>
      </c>
      <c r="L3411" s="1">
        <f t="shared" si="53"/>
        <v>1.9940558460804319E-5</v>
      </c>
    </row>
    <row r="3412" spans="1:12" x14ac:dyDescent="0.3">
      <c r="A3412">
        <v>3410</v>
      </c>
      <c r="B3412" s="1">
        <v>2.9316915860451399E-4</v>
      </c>
      <c r="C3412">
        <v>0.46060316041737998</v>
      </c>
      <c r="D3412">
        <v>0.19605506617973001</v>
      </c>
      <c r="E3412">
        <v>0.240715947444443</v>
      </c>
      <c r="F3412">
        <v>0.102432454189471</v>
      </c>
      <c r="G3412" s="1">
        <v>2.5315066971031901E-6</v>
      </c>
      <c r="H3412" s="1">
        <v>1.3251409751168899E-4</v>
      </c>
      <c r="I3412" s="1">
        <v>1.74108106669977E-5</v>
      </c>
      <c r="J3412" s="1">
        <v>4.0915354095286001E-5</v>
      </c>
      <c r="K3412">
        <v>0.999999999999997</v>
      </c>
      <c r="L3412" s="1">
        <f t="shared" si="53"/>
        <v>1.994231736410089E-5</v>
      </c>
    </row>
    <row r="3413" spans="1:12" x14ac:dyDescent="0.3">
      <c r="A3413">
        <v>3411</v>
      </c>
      <c r="B3413" s="1">
        <v>2.93083235638921E-4</v>
      </c>
      <c r="C3413">
        <v>0.46056581163561</v>
      </c>
      <c r="D3413">
        <v>0.19603915298046501</v>
      </c>
      <c r="E3413">
        <v>0.240753339449783</v>
      </c>
      <c r="F3413">
        <v>0.102448365630128</v>
      </c>
      <c r="G3413" s="1">
        <v>2.5305594406265598E-6</v>
      </c>
      <c r="H3413" s="1">
        <v>1.32464515139214E-4</v>
      </c>
      <c r="I3413" s="1">
        <v>1.7413516531928599E-5</v>
      </c>
      <c r="J3413" s="1">
        <v>4.0921712896962603E-5</v>
      </c>
      <c r="K3413">
        <v>0.999999999999996</v>
      </c>
      <c r="L3413" s="1">
        <f t="shared" si="53"/>
        <v>1.9944075972555159E-5</v>
      </c>
    </row>
    <row r="3414" spans="1:12" x14ac:dyDescent="0.3">
      <c r="A3414">
        <v>3412</v>
      </c>
      <c r="B3414" s="1">
        <v>2.9299736302373198E-4</v>
      </c>
      <c r="C3414">
        <v>0.46052847553505599</v>
      </c>
      <c r="D3414">
        <v>0.19602324519071901</v>
      </c>
      <c r="E3414">
        <v>0.24079071874336599</v>
      </c>
      <c r="F3414">
        <v>0.10246427166156</v>
      </c>
      <c r="G3414" s="1">
        <v>2.5296128089282001E-6</v>
      </c>
      <c r="H3414" s="1">
        <v>1.3241496546888401E-4</v>
      </c>
      <c r="I3414" s="1">
        <v>1.7416221476978701E-5</v>
      </c>
      <c r="J3414" s="1">
        <v>4.0928069536906701E-5</v>
      </c>
      <c r="K3414">
        <v>0.999999999999995</v>
      </c>
      <c r="L3414" s="1">
        <f t="shared" si="53"/>
        <v>1.9945834285906902E-5</v>
      </c>
    </row>
    <row r="3415" spans="1:12" x14ac:dyDescent="0.3">
      <c r="A3415">
        <v>3413</v>
      </c>
      <c r="B3415" s="1">
        <v>2.92911540714704E-4</v>
      </c>
      <c r="C3415">
        <v>0.460491152111424</v>
      </c>
      <c r="D3415">
        <v>0.19600734280865201</v>
      </c>
      <c r="E3415">
        <v>0.240828085329516</v>
      </c>
      <c r="F3415">
        <v>0.102480172285608</v>
      </c>
      <c r="G3415" s="1">
        <v>2.5286668014354802E-6</v>
      </c>
      <c r="H3415" s="1">
        <v>1.3236544847072899E-4</v>
      </c>
      <c r="I3415" s="1">
        <v>1.74189255024606E-5</v>
      </c>
      <c r="J3415" s="1">
        <v>4.09344240158531E-5</v>
      </c>
      <c r="K3415">
        <v>0.99999999999999301</v>
      </c>
      <c r="L3415" s="1">
        <f t="shared" si="53"/>
        <v>1.9947592303896079E-5</v>
      </c>
    </row>
    <row r="3416" spans="1:12" x14ac:dyDescent="0.3">
      <c r="A3416">
        <v>3414</v>
      </c>
      <c r="B3416" s="1">
        <v>2.9282576866764199E-4</v>
      </c>
      <c r="C3416">
        <v>0.460453841360426</v>
      </c>
      <c r="D3416">
        <v>0.19599144583243</v>
      </c>
      <c r="E3416">
        <v>0.24086543921255199</v>
      </c>
      <c r="F3416">
        <v>0.102496067504109</v>
      </c>
      <c r="G3416" s="1">
        <v>2.5277214175765199E-6</v>
      </c>
      <c r="H3416" s="1">
        <v>1.32315964114812E-4</v>
      </c>
      <c r="I3416" s="1">
        <v>1.7421628608687101E-5</v>
      </c>
      <c r="J3416" s="1">
        <v>4.0940776334536503E-5</v>
      </c>
      <c r="K3416">
        <v>0.999999999999994</v>
      </c>
      <c r="L3416" s="1">
        <f t="shared" si="53"/>
        <v>1.9949350026263621E-5</v>
      </c>
    </row>
    <row r="3417" spans="1:12" x14ac:dyDescent="0.3">
      <c r="A3417">
        <v>3415</v>
      </c>
      <c r="B3417" s="1">
        <v>2.9274004683840701E-4</v>
      </c>
      <c r="C3417">
        <v>0.46041654327777198</v>
      </c>
      <c r="D3417">
        <v>0.19597555426021199</v>
      </c>
      <c r="E3417">
        <v>0.240902780396794</v>
      </c>
      <c r="F3417">
        <v>0.102511957318901</v>
      </c>
      <c r="G3417" s="1">
        <v>2.5267766567800501E-6</v>
      </c>
      <c r="H3417" s="1">
        <v>1.3226651237123601E-4</v>
      </c>
      <c r="I3417" s="1">
        <v>1.74243307959706E-5</v>
      </c>
      <c r="J3417" s="1">
        <v>4.0947126493691599E-5</v>
      </c>
      <c r="K3417">
        <v>0.999999999999998</v>
      </c>
      <c r="L3417" s="1">
        <f t="shared" si="53"/>
        <v>1.9951107452750649E-5</v>
      </c>
    </row>
    <row r="3418" spans="1:12" x14ac:dyDescent="0.3">
      <c r="A3418">
        <v>3416</v>
      </c>
      <c r="B3418" s="1">
        <v>2.9265437518290899E-4</v>
      </c>
      <c r="C3418">
        <v>0.460379257859168</v>
      </c>
      <c r="D3418">
        <v>0.19595966809016199</v>
      </c>
      <c r="E3418">
        <v>0.24094010888655601</v>
      </c>
      <c r="F3418">
        <v>0.10252784173182</v>
      </c>
      <c r="G3418" s="1">
        <v>2.5258325184755099E-6</v>
      </c>
      <c r="H3418" s="1">
        <v>1.3221709321013401E-4</v>
      </c>
      <c r="I3418" s="1">
        <v>1.74270320646235E-5</v>
      </c>
      <c r="J3418" s="1">
        <v>4.0953474494051898E-5</v>
      </c>
      <c r="K3418">
        <v>0.999999999999995</v>
      </c>
      <c r="L3418" s="1">
        <f t="shared" si="53"/>
        <v>1.995286458309901E-5</v>
      </c>
    </row>
    <row r="3419" spans="1:12" x14ac:dyDescent="0.3">
      <c r="A3419">
        <v>3417</v>
      </c>
      <c r="B3419" s="1">
        <v>2.9256875365710899E-4</v>
      </c>
      <c r="C3419">
        <v>0.46034198510033503</v>
      </c>
      <c r="D3419">
        <v>0.19594378732044401</v>
      </c>
      <c r="E3419">
        <v>0.24097742468615799</v>
      </c>
      <c r="F3419">
        <v>0.102543720744705</v>
      </c>
      <c r="G3419" s="1">
        <v>2.5248890020930202E-6</v>
      </c>
      <c r="H3419" s="1">
        <v>1.3216770660167901E-4</v>
      </c>
      <c r="I3419" s="1">
        <v>1.7429732414958199E-5</v>
      </c>
      <c r="J3419" s="1">
        <v>4.0959820336352103E-5</v>
      </c>
      <c r="K3419">
        <v>0.999999999999998</v>
      </c>
      <c r="L3419" s="1">
        <f t="shared" si="53"/>
        <v>1.9954621417051218E-5</v>
      </c>
    </row>
    <row r="3420" spans="1:12" x14ac:dyDescent="0.3">
      <c r="A3420">
        <v>3418</v>
      </c>
      <c r="B3420" s="1">
        <v>2.9248318221702197E-4</v>
      </c>
      <c r="C3420">
        <v>0.46030472499698299</v>
      </c>
      <c r="D3420">
        <v>0.19592791194922199</v>
      </c>
      <c r="E3420">
        <v>0.24101472779990901</v>
      </c>
      <c r="F3420">
        <v>0.10255959435938899</v>
      </c>
      <c r="G3420" s="1">
        <v>2.5239461070633599E-6</v>
      </c>
      <c r="H3420" s="1">
        <v>1.3211835251607601E-4</v>
      </c>
      <c r="I3420" s="1">
        <v>1.7432431847286699E-5</v>
      </c>
      <c r="J3420" s="1">
        <v>4.0966164021325202E-5</v>
      </c>
      <c r="K3420">
        <v>0.999999999999996</v>
      </c>
      <c r="L3420" s="1">
        <f t="shared" si="53"/>
        <v>1.9956377954350058E-5</v>
      </c>
    </row>
    <row r="3421" spans="1:12" x14ac:dyDescent="0.3">
      <c r="A3421">
        <v>3419</v>
      </c>
      <c r="B3421" s="1">
        <v>2.9239766081871302E-4</v>
      </c>
      <c r="C3421">
        <v>0.46026747754483299</v>
      </c>
      <c r="D3421">
        <v>0.195912041974663</v>
      </c>
      <c r="E3421">
        <v>0.24105201823212699</v>
      </c>
      <c r="F3421">
        <v>0.102575462577709</v>
      </c>
      <c r="G3421" s="1">
        <v>2.5230038328180099E-6</v>
      </c>
      <c r="H3421" s="1">
        <v>1.32069030923568E-4</v>
      </c>
      <c r="I3421" s="1">
        <v>1.74351303619214E-5</v>
      </c>
      <c r="J3421" s="1">
        <v>4.0972505549705201E-5</v>
      </c>
      <c r="K3421">
        <v>1</v>
      </c>
      <c r="L3421" s="1">
        <f t="shared" si="53"/>
        <v>1.9958134194739411E-5</v>
      </c>
    </row>
    <row r="3422" spans="1:12" x14ac:dyDescent="0.3">
      <c r="A3422">
        <v>3420</v>
      </c>
      <c r="B3422" s="1">
        <v>2.9231218941829803E-4</v>
      </c>
      <c r="C3422">
        <v>0.46023024273959201</v>
      </c>
      <c r="D3422">
        <v>0.19589617739492901</v>
      </c>
      <c r="E3422">
        <v>0.24108929598711901</v>
      </c>
      <c r="F3422">
        <v>0.102591325401498</v>
      </c>
      <c r="G3422" s="1">
        <v>2.5220621787890402E-6</v>
      </c>
      <c r="H3422" s="1">
        <v>1.3201974179443001E-4</v>
      </c>
      <c r="I3422" s="1">
        <v>1.7437827959173799E-5</v>
      </c>
      <c r="J3422" s="1">
        <v>4.0978844922224497E-5</v>
      </c>
      <c r="K3422">
        <v>0.99999999999999301</v>
      </c>
      <c r="L3422" s="1">
        <f t="shared" si="53"/>
        <v>1.995989013796284E-5</v>
      </c>
    </row>
    <row r="3423" spans="1:12" x14ac:dyDescent="0.3">
      <c r="A3423">
        <v>3421</v>
      </c>
      <c r="B3423" s="1">
        <v>2.92226767971946E-4</v>
      </c>
      <c r="C3423">
        <v>0.46019302057699102</v>
      </c>
      <c r="D3423">
        <v>0.19588031820818899</v>
      </c>
      <c r="E3423">
        <v>0.241126561069199</v>
      </c>
      <c r="F3423">
        <v>0.102607182832592</v>
      </c>
      <c r="G3423" s="1">
        <v>2.5211211444093299E-6</v>
      </c>
      <c r="H3423" s="1">
        <v>1.3197048509897599E-4</v>
      </c>
      <c r="I3423" s="1">
        <v>1.74405246393563E-5</v>
      </c>
      <c r="J3423" s="1">
        <v>4.0985182139617002E-5</v>
      </c>
      <c r="K3423">
        <v>0.999999999999994</v>
      </c>
      <c r="L3423" s="1">
        <f t="shared" si="53"/>
        <v>1.9961645783765629E-5</v>
      </c>
    </row>
    <row r="3424" spans="1:12" x14ac:dyDescent="0.3">
      <c r="A3424">
        <v>3422</v>
      </c>
      <c r="B3424" s="1">
        <v>2.9214139643587398E-4</v>
      </c>
      <c r="C3424">
        <v>0.460155811052747</v>
      </c>
      <c r="D3424">
        <v>0.19586446441261099</v>
      </c>
      <c r="E3424">
        <v>0.24116381348267199</v>
      </c>
      <c r="F3424">
        <v>0.102623034872822</v>
      </c>
      <c r="G3424" s="1">
        <v>2.52018072911233E-6</v>
      </c>
      <c r="H3424" s="1">
        <v>1.31921260807553E-4</v>
      </c>
      <c r="I3424" s="1">
        <v>1.74432204027804E-5</v>
      </c>
      <c r="J3424" s="1">
        <v>4.0991517202614599E-5</v>
      </c>
      <c r="K3424">
        <v>0.999999999999996</v>
      </c>
      <c r="L3424" s="1">
        <f t="shared" si="53"/>
        <v>1.9963401131892729E-5</v>
      </c>
    </row>
    <row r="3425" spans="1:12" x14ac:dyDescent="0.3">
      <c r="A3425">
        <v>3423</v>
      </c>
      <c r="B3425" s="1">
        <v>2.9205607476635501E-4</v>
      </c>
      <c r="C3425">
        <v>0.46011861416258099</v>
      </c>
      <c r="D3425">
        <v>0.19584861600636</v>
      </c>
      <c r="E3425">
        <v>0.24120105323184701</v>
      </c>
      <c r="F3425">
        <v>0.10263888152402301</v>
      </c>
      <c r="G3425" s="1">
        <v>2.5192409323321798E-6</v>
      </c>
      <c r="H3425" s="1">
        <v>1.3187206889054301E-4</v>
      </c>
      <c r="I3425" s="1">
        <v>1.7445915249757801E-5</v>
      </c>
      <c r="J3425" s="1">
        <v>4.0997850111950297E-5</v>
      </c>
      <c r="K3425">
        <v>0.999999999999997</v>
      </c>
      <c r="L3425" s="1">
        <f t="shared" si="53"/>
        <v>1.9965156182089982E-5</v>
      </c>
    </row>
    <row r="3426" spans="1:12" x14ac:dyDescent="0.3">
      <c r="A3426">
        <v>3424</v>
      </c>
      <c r="B3426" s="1">
        <v>2.91970802919708E-4</v>
      </c>
      <c r="C3426">
        <v>0.46008142990221501</v>
      </c>
      <c r="D3426">
        <v>0.19583277298760501</v>
      </c>
      <c r="E3426">
        <v>0.24123828032102701</v>
      </c>
      <c r="F3426">
        <v>0.102654722788026</v>
      </c>
      <c r="G3426" s="1">
        <v>2.5183017535036801E-6</v>
      </c>
      <c r="H3426" s="1">
        <v>1.3182290931836201E-4</v>
      </c>
      <c r="I3426" s="1">
        <v>1.7448609180600102E-5</v>
      </c>
      <c r="J3426" s="1">
        <v>4.1004180868355702E-5</v>
      </c>
      <c r="K3426">
        <v>0.999999999999996</v>
      </c>
      <c r="L3426" s="1">
        <f t="shared" si="53"/>
        <v>1.9966910934103781E-5</v>
      </c>
    </row>
    <row r="3427" spans="1:12" x14ac:dyDescent="0.3">
      <c r="A3427">
        <v>3425</v>
      </c>
      <c r="B3427" s="1">
        <v>2.9188558085230498E-4</v>
      </c>
      <c r="C3427">
        <v>0.46004425826737699</v>
      </c>
      <c r="D3427">
        <v>0.195816935354515</v>
      </c>
      <c r="E3427">
        <v>0.24127549475451801</v>
      </c>
      <c r="F3427">
        <v>0.102670558666662</v>
      </c>
      <c r="G3427" s="1">
        <v>2.5173631920623299E-6</v>
      </c>
      <c r="H3427" s="1">
        <v>1.31773782061464E-4</v>
      </c>
      <c r="I3427" s="1">
        <v>1.7451302195618599E-5</v>
      </c>
      <c r="J3427" s="1">
        <v>4.1010509472563003E-5</v>
      </c>
      <c r="K3427">
        <v>0.999999999999995</v>
      </c>
      <c r="L3427" s="1">
        <f t="shared" si="53"/>
        <v>1.996866538768093E-5</v>
      </c>
    </row>
    <row r="3428" spans="1:12" x14ac:dyDescent="0.3">
      <c r="A3428">
        <v>3426</v>
      </c>
      <c r="B3428" s="1">
        <v>2.9180040852057099E-4</v>
      </c>
      <c r="C3428">
        <v>0.46000709925379102</v>
      </c>
      <c r="D3428">
        <v>0.19580110310526</v>
      </c>
      <c r="E3428">
        <v>0.24131269653662299</v>
      </c>
      <c r="F3428">
        <v>0.10268638916176299</v>
      </c>
      <c r="G3428" s="1">
        <v>2.51642524744427E-6</v>
      </c>
      <c r="H3428" s="1">
        <v>1.3172468709033499E-4</v>
      </c>
      <c r="I3428" s="1">
        <v>1.7453994295124899E-5</v>
      </c>
      <c r="J3428" s="1">
        <v>4.1016835925304103E-5</v>
      </c>
      <c r="K3428">
        <v>0.999999999999996</v>
      </c>
      <c r="L3428" s="1">
        <f t="shared" si="53"/>
        <v>1.997041954256917E-5</v>
      </c>
    </row>
    <row r="3429" spans="1:12" x14ac:dyDescent="0.3">
      <c r="A3429">
        <v>3427</v>
      </c>
      <c r="B3429" s="1">
        <v>2.9171528588097998E-4</v>
      </c>
      <c r="C3429">
        <v>0.459969952857185</v>
      </c>
      <c r="D3429">
        <v>0.19578527623800801</v>
      </c>
      <c r="E3429">
        <v>0.24134988567164201</v>
      </c>
      <c r="F3429">
        <v>0.10270221427515799</v>
      </c>
      <c r="G3429" s="1">
        <v>2.5154879190863099E-6</v>
      </c>
      <c r="H3429" s="1">
        <v>1.3167562437549601E-4</v>
      </c>
      <c r="I3429" s="1">
        <v>1.7456685479430098E-5</v>
      </c>
      <c r="J3429" s="1">
        <v>4.102316022731E-5</v>
      </c>
      <c r="K3429">
        <v>0.999999999999996</v>
      </c>
      <c r="L3429" s="1">
        <f t="shared" si="53"/>
        <v>1.9972173398516409E-5</v>
      </c>
    </row>
    <row r="3430" spans="1:12" x14ac:dyDescent="0.3">
      <c r="A3430">
        <v>3428</v>
      </c>
      <c r="B3430" s="1">
        <v>2.91630212890055E-4</v>
      </c>
      <c r="C3430">
        <v>0.45993281907329298</v>
      </c>
      <c r="D3430">
        <v>0.19576945475093399</v>
      </c>
      <c r="E3430">
        <v>0.24138706216387501</v>
      </c>
      <c r="F3430">
        <v>0.102718034008678</v>
      </c>
      <c r="G3430" s="1">
        <v>2.51455120642596E-6</v>
      </c>
      <c r="H3430" s="1">
        <v>1.3162659388750699E-4</v>
      </c>
      <c r="I3430" s="1">
        <v>1.7459375748845301E-5</v>
      </c>
      <c r="J3430" s="1">
        <v>4.1029482379312299E-5</v>
      </c>
      <c r="K3430">
        <v>1</v>
      </c>
      <c r="L3430" s="1">
        <f t="shared" si="53"/>
        <v>1.9973926955271262E-5</v>
      </c>
    </row>
    <row r="3431" spans="1:12" x14ac:dyDescent="0.3">
      <c r="A3431">
        <v>3429</v>
      </c>
      <c r="B3431" s="1">
        <v>2.9154518950437301E-4</v>
      </c>
      <c r="C3431">
        <v>0.45989569789782903</v>
      </c>
      <c r="D3431">
        <v>0.19575363864220199</v>
      </c>
      <c r="E3431">
        <v>0.24142422601761701</v>
      </c>
      <c r="F3431">
        <v>0.10273384836414901</v>
      </c>
      <c r="G3431" s="1">
        <v>2.5136151089012699E-6</v>
      </c>
      <c r="H3431" s="1">
        <v>1.3157759559695399E-4</v>
      </c>
      <c r="I3431" s="1">
        <v>1.7462065103681499E-5</v>
      </c>
      <c r="J3431" s="1">
        <v>4.1035802382041299E-5</v>
      </c>
      <c r="K3431">
        <v>0.99999999999999001</v>
      </c>
      <c r="L3431" s="1">
        <f t="shared" si="53"/>
        <v>1.997568021258277E-5</v>
      </c>
    </row>
    <row r="3432" spans="1:12" x14ac:dyDescent="0.3">
      <c r="A3432">
        <v>3430</v>
      </c>
      <c r="B3432" s="1">
        <v>2.9146021568055897E-4</v>
      </c>
      <c r="C3432">
        <v>0.459858589326548</v>
      </c>
      <c r="D3432">
        <v>0.195737827909992</v>
      </c>
      <c r="E3432">
        <v>0.24146137723717101</v>
      </c>
      <c r="F3432">
        <v>0.10274965734340299</v>
      </c>
      <c r="G3432" s="1">
        <v>2.5126796259511699E-6</v>
      </c>
      <c r="H3432" s="1">
        <v>1.31528629474469E-4</v>
      </c>
      <c r="I3432" s="1">
        <v>1.7464753544249799E-5</v>
      </c>
      <c r="J3432" s="1">
        <v>4.1042120236228503E-5</v>
      </c>
      <c r="K3432">
        <v>0.999999999999997</v>
      </c>
      <c r="L3432" s="1">
        <f t="shared" si="53"/>
        <v>1.9977433170200971E-5</v>
      </c>
    </row>
    <row r="3433" spans="1:12" x14ac:dyDescent="0.3">
      <c r="A3433">
        <v>3431</v>
      </c>
      <c r="B3433" s="1">
        <v>2.91375291375291E-4</v>
      </c>
      <c r="C3433">
        <v>0.45982149335516898</v>
      </c>
      <c r="D3433">
        <v>0.19572202255247101</v>
      </c>
      <c r="E3433">
        <v>0.24149851582682799</v>
      </c>
      <c r="F3433">
        <v>0.102765460948266</v>
      </c>
      <c r="G3433" s="1">
        <v>2.5117447570150501E-6</v>
      </c>
      <c r="H3433" s="1">
        <v>1.3147969549070899E-4</v>
      </c>
      <c r="I3433" s="1">
        <v>1.74674410708609E-5</v>
      </c>
      <c r="J3433" s="1">
        <v>4.1048435942603899E-5</v>
      </c>
      <c r="K3433">
        <v>0.999999999999997</v>
      </c>
      <c r="L3433" s="1">
        <f t="shared" si="53"/>
        <v>1.9979185827875951E-5</v>
      </c>
    </row>
    <row r="3434" spans="1:12" x14ac:dyDescent="0.3">
      <c r="A3434">
        <v>3432</v>
      </c>
      <c r="B3434" s="1">
        <v>2.9129041654529499E-4</v>
      </c>
      <c r="C3434">
        <v>0.45978440997943099</v>
      </c>
      <c r="D3434">
        <v>0.195706222567815</v>
      </c>
      <c r="E3434">
        <v>0.24153564179088199</v>
      </c>
      <c r="F3434">
        <v>0.10278125918056499</v>
      </c>
      <c r="G3434" s="1">
        <v>2.5108105015330599E-6</v>
      </c>
      <c r="H3434" s="1">
        <v>1.3143079361637E-4</v>
      </c>
      <c r="I3434" s="1">
        <v>1.7470127683825498E-5</v>
      </c>
      <c r="J3434" s="1">
        <v>4.1054749501897602E-5</v>
      </c>
      <c r="K3434">
        <v>0.999999999999998</v>
      </c>
      <c r="L3434" s="1">
        <f t="shared" si="53"/>
        <v>1.9980938185358559E-5</v>
      </c>
    </row>
    <row r="3435" spans="1:12" x14ac:dyDescent="0.3">
      <c r="A3435">
        <v>3433</v>
      </c>
      <c r="B3435" s="1">
        <v>2.9120559114734998E-4</v>
      </c>
      <c r="C3435">
        <v>0.45974733919506799</v>
      </c>
      <c r="D3435">
        <v>0.195690427954196</v>
      </c>
      <c r="E3435">
        <v>0.241572755133626</v>
      </c>
      <c r="F3435">
        <v>0.102797052042127</v>
      </c>
      <c r="G3435" s="1">
        <v>2.5098768589459698E-6</v>
      </c>
      <c r="H3435" s="1">
        <v>1.31381923822183E-4</v>
      </c>
      <c r="I3435" s="1">
        <v>1.7472813383454199E-5</v>
      </c>
      <c r="J3435" s="1">
        <v>4.1061060914839598E-5</v>
      </c>
      <c r="K3435">
        <v>0.999999999999998</v>
      </c>
      <c r="L3435" s="1">
        <f t="shared" si="53"/>
        <v>1.9982690242400169E-5</v>
      </c>
    </row>
    <row r="3436" spans="1:12" x14ac:dyDescent="0.3">
      <c r="A3436">
        <v>3434</v>
      </c>
      <c r="B3436" s="1">
        <v>2.9112081513828198E-4</v>
      </c>
      <c r="C3436">
        <v>0.45971028099781802</v>
      </c>
      <c r="D3436">
        <v>0.19567463870978899</v>
      </c>
      <c r="E3436">
        <v>0.24160985585934999</v>
      </c>
      <c r="F3436">
        <v>0.102812839534777</v>
      </c>
      <c r="G3436" s="1">
        <v>2.5089438286952298E-6</v>
      </c>
      <c r="H3436" s="1">
        <v>1.3133308607891101E-4</v>
      </c>
      <c r="I3436" s="1">
        <v>1.7475498170057599E-5</v>
      </c>
      <c r="J3436" s="1">
        <v>4.1067370182159799E-5</v>
      </c>
      <c r="K3436">
        <v>0.999999999999996</v>
      </c>
      <c r="L3436" s="1">
        <f t="shared" si="53"/>
        <v>1.9984441998752828E-5</v>
      </c>
    </row>
    <row r="3437" spans="1:12" x14ac:dyDescent="0.3">
      <c r="A3437">
        <v>3435</v>
      </c>
      <c r="B3437" s="1">
        <v>2.9103608847497002E-4</v>
      </c>
      <c r="C3437">
        <v>0.45967323538342197</v>
      </c>
      <c r="D3437">
        <v>0.19565885483276901</v>
      </c>
      <c r="E3437">
        <v>0.24164694397234501</v>
      </c>
      <c r="F3437">
        <v>0.102828621660341</v>
      </c>
      <c r="G3437" s="1">
        <v>2.5080114102229599E-6</v>
      </c>
      <c r="H3437" s="1">
        <v>1.3128428035735399E-4</v>
      </c>
      <c r="I3437" s="1">
        <v>1.7478182043945901E-5</v>
      </c>
      <c r="J3437" s="1">
        <v>4.1073677304587298E-5</v>
      </c>
      <c r="K3437">
        <v>0.999999999999995</v>
      </c>
      <c r="L3437" s="1">
        <f t="shared" si="53"/>
        <v>1.9986193454168861E-5</v>
      </c>
    </row>
    <row r="3438" spans="1:12" x14ac:dyDescent="0.3">
      <c r="A3438">
        <v>3436</v>
      </c>
      <c r="B3438" s="1">
        <v>2.9095141111434299E-4</v>
      </c>
      <c r="C3438">
        <v>0.45963620234762098</v>
      </c>
      <c r="D3438">
        <v>0.195643076321313</v>
      </c>
      <c r="E3438">
        <v>0.24168401947689799</v>
      </c>
      <c r="F3438">
        <v>0.102844398420644</v>
      </c>
      <c r="G3438" s="1">
        <v>2.5070796029719199E-6</v>
      </c>
      <c r="H3438" s="1">
        <v>1.3123550662834499E-4</v>
      </c>
      <c r="I3438" s="1">
        <v>1.74808650054297E-5</v>
      </c>
      <c r="J3438" s="1">
        <v>4.1079982282851701E-5</v>
      </c>
      <c r="K3438">
        <v>0.999999999999996</v>
      </c>
      <c r="L3438" s="1">
        <f t="shared" si="53"/>
        <v>1.998794460840162E-5</v>
      </c>
    </row>
    <row r="3439" spans="1:12" x14ac:dyDescent="0.3">
      <c r="A3439">
        <v>3437</v>
      </c>
      <c r="B3439" s="1">
        <v>2.9086678301337899E-4</v>
      </c>
      <c r="C3439">
        <v>0.45959918188615401</v>
      </c>
      <c r="D3439">
        <v>0.195627303173595</v>
      </c>
      <c r="E3439">
        <v>0.24172108237729401</v>
      </c>
      <c r="F3439">
        <v>0.10286016981750901</v>
      </c>
      <c r="G3439" s="1">
        <v>2.5061484063855199E-6</v>
      </c>
      <c r="H3439" s="1">
        <v>1.31186764862751E-4</v>
      </c>
      <c r="I3439" s="1">
        <v>1.74835470548189E-5</v>
      </c>
      <c r="J3439" s="1">
        <v>4.10862851176816E-5</v>
      </c>
      <c r="K3439">
        <v>0.999999999999995</v>
      </c>
      <c r="L3439" s="1">
        <f t="shared" si="53"/>
        <v>1.9989695461204421E-5</v>
      </c>
    </row>
    <row r="3440" spans="1:12" x14ac:dyDescent="0.3">
      <c r="A3440">
        <v>3438</v>
      </c>
      <c r="B3440" s="1">
        <v>2.9078220412910702E-4</v>
      </c>
      <c r="C3440">
        <v>0.45956217399476901</v>
      </c>
      <c r="D3440">
        <v>0.19561153538779399</v>
      </c>
      <c r="E3440">
        <v>0.24175813267782101</v>
      </c>
      <c r="F3440">
        <v>0.102875935852759</v>
      </c>
      <c r="G3440" s="1">
        <v>2.5052178199078399E-6</v>
      </c>
      <c r="H3440" s="1">
        <v>1.31138055031475E-4</v>
      </c>
      <c r="I3440" s="1">
        <v>1.7486228192423699E-5</v>
      </c>
      <c r="J3440" s="1">
        <v>4.1092585809805903E-5</v>
      </c>
      <c r="K3440">
        <v>0.999999999999998</v>
      </c>
      <c r="L3440" s="1">
        <f t="shared" si="53"/>
        <v>1.9991446012331538E-5</v>
      </c>
    </row>
    <row r="3441" spans="1:12" x14ac:dyDescent="0.3">
      <c r="A3441">
        <v>3439</v>
      </c>
      <c r="B3441" s="1">
        <v>2.90697674418604E-4</v>
      </c>
      <c r="C3441">
        <v>0.459525178669205</v>
      </c>
      <c r="D3441">
        <v>0.195595772962085</v>
      </c>
      <c r="E3441">
        <v>0.24179517038275999</v>
      </c>
      <c r="F3441">
        <v>0.102891696528219</v>
      </c>
      <c r="G3441" s="1">
        <v>2.5042878429836001E-6</v>
      </c>
      <c r="H3441" s="1">
        <v>1.3108937710545201E-4</v>
      </c>
      <c r="I3441" s="1">
        <v>1.74889084185541E-5</v>
      </c>
      <c r="J3441" s="1">
        <v>4.1098884359952902E-5</v>
      </c>
      <c r="K3441">
        <v>0.999999999999998</v>
      </c>
      <c r="L3441" s="1">
        <f t="shared" si="53"/>
        <v>1.9993196261537702E-5</v>
      </c>
    </row>
    <row r="3442" spans="1:12" x14ac:dyDescent="0.3">
      <c r="A3442">
        <v>3440</v>
      </c>
      <c r="B3442" s="1">
        <v>2.9061319383899998E-4</v>
      </c>
      <c r="C3442">
        <v>0.459488195905213</v>
      </c>
      <c r="D3442">
        <v>0.19558001589464899</v>
      </c>
      <c r="E3442">
        <v>0.24183219549639401</v>
      </c>
      <c r="F3442">
        <v>0.102907451845709</v>
      </c>
      <c r="G3442" s="1">
        <v>2.50335847505818E-6</v>
      </c>
      <c r="H3442" s="1">
        <v>1.3104073105565199E-4</v>
      </c>
      <c r="I3442" s="1">
        <v>1.7491587733519898E-5</v>
      </c>
      <c r="J3442" s="1">
        <v>4.1105180768850898E-5</v>
      </c>
      <c r="K3442">
        <v>0.999999999999999</v>
      </c>
      <c r="L3442" s="1">
        <f t="shared" si="53"/>
        <v>1.9994946208578078E-5</v>
      </c>
    </row>
    <row r="3443" spans="1:12" x14ac:dyDescent="0.3">
      <c r="A3443">
        <v>3441</v>
      </c>
      <c r="B3443" s="1">
        <v>2.9052876234747201E-4</v>
      </c>
      <c r="C3443">
        <v>0.45945122569853702</v>
      </c>
      <c r="D3443">
        <v>0.19556426418366199</v>
      </c>
      <c r="E3443">
        <v>0.24186920802300399</v>
      </c>
      <c r="F3443">
        <v>0.10292320180705</v>
      </c>
      <c r="G3443" s="1">
        <v>2.5024297155776098E-6</v>
      </c>
      <c r="H3443" s="1">
        <v>1.30992116853081E-4</v>
      </c>
      <c r="I3443" s="1">
        <v>1.7494266137630799E-5</v>
      </c>
      <c r="J3443" s="1">
        <v>4.1111475037227802E-5</v>
      </c>
      <c r="K3443">
        <v>0.999999999999999</v>
      </c>
      <c r="L3443" s="1">
        <f t="shared" si="53"/>
        <v>1.9996695853208408E-5</v>
      </c>
    </row>
    <row r="3444" spans="1:12" x14ac:dyDescent="0.3">
      <c r="A3444">
        <v>3442</v>
      </c>
      <c r="B3444" s="1">
        <v>2.9044437990124799E-4</v>
      </c>
      <c r="C3444">
        <v>0.45941426804492502</v>
      </c>
      <c r="D3444">
        <v>0.19554851782730401</v>
      </c>
      <c r="E3444">
        <v>0.24190620796686799</v>
      </c>
      <c r="F3444">
        <v>0.10293894641406499</v>
      </c>
      <c r="G3444" s="1">
        <v>2.50150156398857E-6</v>
      </c>
      <c r="H3444" s="1">
        <v>1.3094353446877499E-4</v>
      </c>
      <c r="I3444" s="1">
        <v>1.7496943631196599E-5</v>
      </c>
      <c r="J3444" s="1">
        <v>4.1117767165811298E-5</v>
      </c>
      <c r="K3444">
        <v>0.999999999999994</v>
      </c>
      <c r="L3444" s="1">
        <f t="shared" si="53"/>
        <v>1.9998445195185168E-5</v>
      </c>
    </row>
    <row r="3445" spans="1:12" x14ac:dyDescent="0.3">
      <c r="A3445">
        <v>3443</v>
      </c>
      <c r="B3445" s="1">
        <v>2.90360046457607E-4</v>
      </c>
      <c r="C3445">
        <v>0.459377322940134</v>
      </c>
      <c r="D3445">
        <v>0.195532776823757</v>
      </c>
      <c r="E3445">
        <v>0.24194319533226599</v>
      </c>
      <c r="F3445">
        <v>0.10295468566857401</v>
      </c>
      <c r="G3445" s="1">
        <v>2.5005740197384202E-6</v>
      </c>
      <c r="H3445" s="1">
        <v>1.3089498387381E-4</v>
      </c>
      <c r="I3445" s="1">
        <v>1.7499620214526899E-5</v>
      </c>
      <c r="J3445" s="1">
        <v>4.1124057155329001E-5</v>
      </c>
      <c r="K3445">
        <v>0.999999999999996</v>
      </c>
      <c r="L3445" s="1">
        <f t="shared" si="53"/>
        <v>2.0000194234265317E-5</v>
      </c>
    </row>
    <row r="3446" spans="1:12" x14ac:dyDescent="0.3">
      <c r="A3446">
        <v>3444</v>
      </c>
      <c r="B3446" s="1">
        <v>2.90275761973875E-4</v>
      </c>
      <c r="C3446">
        <v>0.45934039037991098</v>
      </c>
      <c r="D3446">
        <v>0.195517041171199</v>
      </c>
      <c r="E3446">
        <v>0.241980170123472</v>
      </c>
      <c r="F3446">
        <v>0.102970419572395</v>
      </c>
      <c r="G3446" s="1">
        <v>2.49964708227511E-6</v>
      </c>
      <c r="H3446" s="1">
        <v>1.3084646503929001E-4</v>
      </c>
      <c r="I3446" s="1">
        <v>1.75022958879309E-5</v>
      </c>
      <c r="J3446" s="1">
        <v>4.1130345006507901E-5</v>
      </c>
      <c r="K3446">
        <v>0.999999999999994</v>
      </c>
      <c r="L3446" s="1">
        <f t="shared" si="53"/>
        <v>2.0001942970206009E-5</v>
      </c>
    </row>
    <row r="3447" spans="1:12" x14ac:dyDescent="0.3">
      <c r="A3447">
        <v>3445</v>
      </c>
      <c r="B3447" s="1">
        <v>2.9019152640742798E-4</v>
      </c>
      <c r="C3447">
        <v>0.45930347036001001</v>
      </c>
      <c r="D3447">
        <v>0.195501310867813</v>
      </c>
      <c r="E3447">
        <v>0.24201713234476099</v>
      </c>
      <c r="F3447">
        <v>0.10298614812734901</v>
      </c>
      <c r="G3447" s="1">
        <v>2.4987207510473101E-6</v>
      </c>
      <c r="H3447" s="1">
        <v>1.3079797793635599E-4</v>
      </c>
      <c r="I3447" s="1">
        <v>1.7504970651718101E-5</v>
      </c>
      <c r="J3447" s="1">
        <v>4.1136630720074998E-5</v>
      </c>
      <c r="K3447">
        <v>0.999999999999994</v>
      </c>
      <c r="L3447" s="1">
        <f t="shared" si="53"/>
        <v>2.0003691402765412E-5</v>
      </c>
    </row>
    <row r="3448" spans="1:12" x14ac:dyDescent="0.3">
      <c r="A3448">
        <v>3446</v>
      </c>
      <c r="B3448" s="1">
        <v>2.90107339715694E-4</v>
      </c>
      <c r="C3448">
        <v>0.459266562876189</v>
      </c>
      <c r="D3448">
        <v>0.195485585911781</v>
      </c>
      <c r="E3448">
        <v>0.24205408200040901</v>
      </c>
      <c r="F3448">
        <v>0.103001871335253</v>
      </c>
      <c r="G3448" s="1">
        <v>2.4977950255042702E-6</v>
      </c>
      <c r="H3448" s="1">
        <v>1.3074952253618299E-4</v>
      </c>
      <c r="I3448" s="1">
        <v>1.7507644506197899E-5</v>
      </c>
      <c r="J3448" s="1">
        <v>4.1142914296757499E-5</v>
      </c>
      <c r="K3448">
        <v>0.999999999999998</v>
      </c>
      <c r="L3448" s="1">
        <f t="shared" si="53"/>
        <v>2.0005439531702168E-5</v>
      </c>
    </row>
    <row r="3449" spans="1:12" x14ac:dyDescent="0.3">
      <c r="A3449">
        <v>3447</v>
      </c>
      <c r="B3449" s="1">
        <v>2.9002320185614799E-4</v>
      </c>
      <c r="C3449">
        <v>0.45922966792419501</v>
      </c>
      <c r="D3449">
        <v>0.19546986630128199</v>
      </c>
      <c r="E3449">
        <v>0.242091019094684</v>
      </c>
      <c r="F3449">
        <v>0.103017589197925</v>
      </c>
      <c r="G3449" s="1">
        <v>2.4968699050959101E-6</v>
      </c>
      <c r="H3449" s="1">
        <v>1.3070109880997799E-4</v>
      </c>
      <c r="I3449" s="1">
        <v>1.75103174516791E-5</v>
      </c>
      <c r="J3449" s="1">
        <v>4.1149195737280898E-5</v>
      </c>
      <c r="K3449">
        <v>0.99999999999999201</v>
      </c>
      <c r="L3449" s="1">
        <f t="shared" si="53"/>
        <v>2.0007187356775009E-5</v>
      </c>
    </row>
    <row r="3450" spans="1:12" x14ac:dyDescent="0.3">
      <c r="A3450">
        <v>3448</v>
      </c>
      <c r="B3450" s="1">
        <v>2.89939112786314E-4</v>
      </c>
      <c r="C3450">
        <v>0.45919278549979697</v>
      </c>
      <c r="D3450">
        <v>0.195454152034503</v>
      </c>
      <c r="E3450">
        <v>0.24212794363185899</v>
      </c>
      <c r="F3450">
        <v>0.103033301717183</v>
      </c>
      <c r="G3450" s="1">
        <v>2.4959453892728301E-6</v>
      </c>
      <c r="H3450" s="1">
        <v>1.3065270672898499E-4</v>
      </c>
      <c r="I3450" s="1">
        <v>1.75129894884709E-5</v>
      </c>
      <c r="J3450" s="1">
        <v>4.1155475042372302E-5</v>
      </c>
      <c r="K3450">
        <v>0.99999999999999301</v>
      </c>
      <c r="L3450" s="1">
        <f t="shared" si="53"/>
        <v>2.000893487774373E-5</v>
      </c>
    </row>
    <row r="3451" spans="1:12" x14ac:dyDescent="0.3">
      <c r="A3451">
        <v>3449</v>
      </c>
      <c r="B3451" s="1">
        <v>2.89855072463768E-4</v>
      </c>
      <c r="C3451">
        <v>0.45915591559874702</v>
      </c>
      <c r="D3451">
        <v>0.19543844310962699</v>
      </c>
      <c r="E3451">
        <v>0.24216485561620299</v>
      </c>
      <c r="F3451">
        <v>0.103049008894843</v>
      </c>
      <c r="G3451" s="1">
        <v>2.4950214774862301E-6</v>
      </c>
      <c r="H3451" s="1">
        <v>1.3060434626447899E-4</v>
      </c>
      <c r="I3451" s="1">
        <v>1.7515660616882199E-5</v>
      </c>
      <c r="J3451" s="1">
        <v>4.11617522127573E-5</v>
      </c>
      <c r="K3451">
        <v>0.99999999999999301</v>
      </c>
      <c r="L3451" s="1">
        <f t="shared" si="53"/>
        <v>2.0010682094368431E-5</v>
      </c>
    </row>
    <row r="3452" spans="1:12" x14ac:dyDescent="0.3">
      <c r="A3452">
        <v>3450</v>
      </c>
      <c r="B3452" s="1">
        <v>2.8977108084613098E-4</v>
      </c>
      <c r="C3452">
        <v>0.45911905821680798</v>
      </c>
      <c r="D3452">
        <v>0.19542273952483699</v>
      </c>
      <c r="E3452">
        <v>0.24220175505198199</v>
      </c>
      <c r="F3452">
        <v>0.103064710732721</v>
      </c>
      <c r="G3452" s="1">
        <v>2.4940981691879799E-6</v>
      </c>
      <c r="H3452" s="1">
        <v>1.30556017387769E-4</v>
      </c>
      <c r="I3452" s="1">
        <v>1.7518330837221799E-5</v>
      </c>
      <c r="J3452" s="1">
        <v>4.1168027249161697E-5</v>
      </c>
      <c r="K3452">
        <v>0.99999999999999301</v>
      </c>
      <c r="L3452" s="1">
        <f t="shared" si="53"/>
        <v>2.0012429006409777E-5</v>
      </c>
    </row>
    <row r="3453" spans="1:12" x14ac:dyDescent="0.3">
      <c r="A3453">
        <v>3451</v>
      </c>
      <c r="B3453" s="1">
        <v>2.8968713789107698E-4</v>
      </c>
      <c r="C3453">
        <v>0.45908221334974297</v>
      </c>
      <c r="D3453">
        <v>0.19540704127831901</v>
      </c>
      <c r="E3453">
        <v>0.24223864194346401</v>
      </c>
      <c r="F3453">
        <v>0.103080407232632</v>
      </c>
      <c r="G3453" s="1">
        <v>2.4931754638305799E-6</v>
      </c>
      <c r="H3453" s="1">
        <v>1.30507720070198E-4</v>
      </c>
      <c r="I3453" s="1">
        <v>1.7521000149798499E-5</v>
      </c>
      <c r="J3453" s="1">
        <v>4.1174300152311103E-5</v>
      </c>
      <c r="K3453">
        <v>0.999999999999995</v>
      </c>
      <c r="L3453" s="1">
        <f t="shared" si="53"/>
        <v>2.0014175613629079E-5</v>
      </c>
    </row>
    <row r="3454" spans="1:12" x14ac:dyDescent="0.3">
      <c r="A3454">
        <v>3452</v>
      </c>
      <c r="B3454" s="1">
        <v>2.89603243556327E-4</v>
      </c>
      <c r="C3454">
        <v>0.45904538099331099</v>
      </c>
      <c r="D3454">
        <v>0.195391348368258</v>
      </c>
      <c r="E3454">
        <v>0.24227551629491301</v>
      </c>
      <c r="F3454">
        <v>0.103096098396392</v>
      </c>
      <c r="G3454" s="1">
        <v>2.4922533608671699E-6</v>
      </c>
      <c r="H3454" s="1">
        <v>1.3045945428314401E-4</v>
      </c>
      <c r="I3454" s="1">
        <v>1.7523668554920902E-5</v>
      </c>
      <c r="J3454" s="1">
        <v>4.1180570922930597E-5</v>
      </c>
      <c r="K3454">
        <v>0.999999999999997</v>
      </c>
      <c r="L3454" s="1">
        <f t="shared" si="53"/>
        <v>2.0015921915788072E-5</v>
      </c>
    </row>
    <row r="3455" spans="1:12" x14ac:dyDescent="0.3">
      <c r="A3455">
        <v>3453</v>
      </c>
      <c r="B3455" s="1">
        <v>2.8951939779965201E-4</v>
      </c>
      <c r="C3455">
        <v>0.45900856114328098</v>
      </c>
      <c r="D3455">
        <v>0.19537566079283999</v>
      </c>
      <c r="E3455">
        <v>0.242312378110591</v>
      </c>
      <c r="F3455">
        <v>0.10311178422581301</v>
      </c>
      <c r="G3455" s="1">
        <v>2.49133185975154E-6</v>
      </c>
      <c r="H3455" s="1">
        <v>1.3041121999801501E-4</v>
      </c>
      <c r="I3455" s="1">
        <v>1.7526336052897401E-5</v>
      </c>
      <c r="J3455" s="1">
        <v>4.1186839561745098E-5</v>
      </c>
      <c r="K3455">
        <v>0.999999999999999</v>
      </c>
      <c r="L3455" s="1">
        <f t="shared" si="53"/>
        <v>2.001766791264894E-5</v>
      </c>
    </row>
    <row r="3456" spans="1:12" x14ac:dyDescent="0.3">
      <c r="A3456">
        <v>3454</v>
      </c>
      <c r="B3456" s="1">
        <v>2.8943560057887097E-4</v>
      </c>
      <c r="C3456">
        <v>0.458971753795413</v>
      </c>
      <c r="D3456">
        <v>0.195359978550251</v>
      </c>
      <c r="E3456">
        <v>0.242349227394759</v>
      </c>
      <c r="F3456">
        <v>0.10312746472271</v>
      </c>
      <c r="G3456" s="1">
        <v>2.4904109599380898E-6</v>
      </c>
      <c r="H3456" s="1">
        <v>1.3036301718625601E-4</v>
      </c>
      <c r="I3456" s="1">
        <v>1.7529002644036301E-5</v>
      </c>
      <c r="J3456" s="1">
        <v>4.1193106069479199E-5</v>
      </c>
      <c r="K3456">
        <v>0.999999999999994</v>
      </c>
      <c r="L3456" s="1">
        <f t="shared" si="53"/>
        <v>2.0019413603974389E-5</v>
      </c>
    </row>
    <row r="3457" spans="1:12" x14ac:dyDescent="0.3">
      <c r="A3457">
        <v>3455</v>
      </c>
      <c r="B3457" s="1">
        <v>2.8935185185185102E-4</v>
      </c>
      <c r="C3457">
        <v>0.45893495894547898</v>
      </c>
      <c r="D3457">
        <v>0.195344301638679</v>
      </c>
      <c r="E3457">
        <v>0.24238606415167999</v>
      </c>
      <c r="F3457">
        <v>0.10314313988889499</v>
      </c>
      <c r="G3457" s="1">
        <v>2.4894906608819299E-6</v>
      </c>
      <c r="H3457" s="1">
        <v>1.3031484581934501E-4</v>
      </c>
      <c r="I3457" s="1">
        <v>1.7531668328646099E-5</v>
      </c>
      <c r="J3457" s="1">
        <v>4.1199370446857803E-5</v>
      </c>
      <c r="K3457">
        <v>0.99999999999999001</v>
      </c>
      <c r="L3457" s="1">
        <f t="shared" si="53"/>
        <v>2.0021158989528029E-5</v>
      </c>
    </row>
    <row r="3458" spans="1:12" x14ac:dyDescent="0.3">
      <c r="A3458">
        <v>3456</v>
      </c>
      <c r="B3458" s="1">
        <v>2.8926815157651102E-4</v>
      </c>
      <c r="C3458">
        <v>0.45889817658925403</v>
      </c>
      <c r="D3458">
        <v>0.19532863005631501</v>
      </c>
      <c r="E3458">
        <v>0.24242288838561399</v>
      </c>
      <c r="F3458">
        <v>0.10315880972618199</v>
      </c>
      <c r="G3458" s="1">
        <v>2.4885709620387701E-6</v>
      </c>
      <c r="H3458" s="1">
        <v>1.30266705868793E-4</v>
      </c>
      <c r="I3458" s="1">
        <v>1.7534333107035101E-5</v>
      </c>
      <c r="J3458" s="1">
        <v>4.1205632694605301E-5</v>
      </c>
      <c r="K3458">
        <v>0.999999999999999</v>
      </c>
      <c r="L3458" s="1">
        <f t="shared" si="53"/>
        <v>2.0022904069073872E-5</v>
      </c>
    </row>
    <row r="3459" spans="1:12" x14ac:dyDescent="0.3">
      <c r="A3459">
        <v>3457</v>
      </c>
      <c r="B3459" s="1">
        <v>2.8918449971081499E-4</v>
      </c>
      <c r="C3459">
        <v>0.45886140672249698</v>
      </c>
      <c r="D3459">
        <v>0.195312963801343</v>
      </c>
      <c r="E3459">
        <v>0.242459700100815</v>
      </c>
      <c r="F3459">
        <v>0.10317447423638</v>
      </c>
      <c r="G3459" s="1">
        <v>2.4876518628648998E-6</v>
      </c>
      <c r="H3459" s="1">
        <v>1.30218597306142E-4</v>
      </c>
      <c r="I3459" s="1">
        <v>1.7536996979511002E-5</v>
      </c>
      <c r="J3459" s="1">
        <v>4.12118928134452E-5</v>
      </c>
      <c r="K3459">
        <v>0.999999999999999</v>
      </c>
      <c r="L3459" s="1">
        <f t="shared" ref="L3459:L3522" si="54">G3459+I3459</f>
        <v>2.0024648842375902E-5</v>
      </c>
    </row>
    <row r="3460" spans="1:12" x14ac:dyDescent="0.3">
      <c r="A3460">
        <v>3458</v>
      </c>
      <c r="B3460" s="1">
        <v>2.8910089621277801E-4</v>
      </c>
      <c r="C3460">
        <v>0.45882464934098299</v>
      </c>
      <c r="D3460">
        <v>0.19529730287195399</v>
      </c>
      <c r="E3460">
        <v>0.24249649930153999</v>
      </c>
      <c r="F3460">
        <v>0.103190133421302</v>
      </c>
      <c r="G3460" s="1">
        <v>2.4867333628173101E-6</v>
      </c>
      <c r="H3460" s="1">
        <v>1.3017052010297001E-4</v>
      </c>
      <c r="I3460" s="1">
        <v>1.7539659946381999E-5</v>
      </c>
      <c r="J3460" s="1">
        <v>4.1218150804101402E-5</v>
      </c>
      <c r="K3460">
        <v>0.999999999999997</v>
      </c>
      <c r="L3460" s="1">
        <f t="shared" si="54"/>
        <v>2.0026393309199311E-5</v>
      </c>
    </row>
    <row r="3461" spans="1:12" x14ac:dyDescent="0.3">
      <c r="A3461">
        <v>3459</v>
      </c>
      <c r="B3461" s="1">
        <v>2.8901734104046201E-4</v>
      </c>
      <c r="C3461">
        <v>0.458787904440488</v>
      </c>
      <c r="D3461">
        <v>0.19528164726633801</v>
      </c>
      <c r="E3461">
        <v>0.24253328599204299</v>
      </c>
      <c r="F3461">
        <v>0.10320578728275701</v>
      </c>
      <c r="G3461" s="1">
        <v>2.4858154613536401E-6</v>
      </c>
      <c r="H3461" s="1">
        <v>1.30122474230888E-4</v>
      </c>
      <c r="I3461" s="1">
        <v>1.7542322007955899E-5</v>
      </c>
      <c r="J3461" s="1">
        <v>4.1224406667297402E-5</v>
      </c>
      <c r="K3461">
        <v>0.999999999999995</v>
      </c>
      <c r="L3461" s="1">
        <f t="shared" si="54"/>
        <v>2.0028137469309538E-5</v>
      </c>
    </row>
    <row r="3462" spans="1:12" x14ac:dyDescent="0.3">
      <c r="A3462">
        <v>3460</v>
      </c>
      <c r="B3462" s="1">
        <v>2.88933834151979E-4</v>
      </c>
      <c r="C3462">
        <v>0.458751172016787</v>
      </c>
      <c r="D3462">
        <v>0.19526599698268601</v>
      </c>
      <c r="E3462">
        <v>0.24257006017657801</v>
      </c>
      <c r="F3462">
        <v>0.103221435822557</v>
      </c>
      <c r="G3462" s="1">
        <v>2.4848981579321298E-6</v>
      </c>
      <c r="H3462" s="1">
        <v>1.30074459661541E-4</v>
      </c>
      <c r="I3462" s="1">
        <v>1.7544983164540699E-5</v>
      </c>
      <c r="J3462" s="1">
        <v>4.1230660403756701E-5</v>
      </c>
      <c r="K3462">
        <v>0.999999999999998</v>
      </c>
      <c r="L3462" s="1">
        <f t="shared" si="54"/>
        <v>2.002988132247283E-5</v>
      </c>
    </row>
    <row r="3463" spans="1:12" x14ac:dyDescent="0.3">
      <c r="A3463">
        <v>3461</v>
      </c>
      <c r="B3463" s="1">
        <v>2.8885037550548798E-4</v>
      </c>
      <c r="C3463">
        <v>0.45871445206565098</v>
      </c>
      <c r="D3463">
        <v>0.195250352019187</v>
      </c>
      <c r="E3463">
        <v>0.242606821859397</v>
      </c>
      <c r="F3463">
        <v>0.10323707904250901</v>
      </c>
      <c r="G3463" s="1">
        <v>2.4839814520116398E-6</v>
      </c>
      <c r="H3463" s="1">
        <v>1.30026476366603E-4</v>
      </c>
      <c r="I3463" s="1">
        <v>1.75476434164437E-5</v>
      </c>
      <c r="J3463" s="1">
        <v>4.1236912014202003E-5</v>
      </c>
      <c r="K3463">
        <v>0.999999999999995</v>
      </c>
      <c r="L3463" s="1">
        <f t="shared" si="54"/>
        <v>2.0031624868455341E-5</v>
      </c>
    </row>
    <row r="3464" spans="1:12" x14ac:dyDescent="0.3">
      <c r="A3464">
        <v>3462</v>
      </c>
      <c r="B3464" s="1">
        <v>2.8876696505919698E-4</v>
      </c>
      <c r="C3464">
        <v>0.45867774458286098</v>
      </c>
      <c r="D3464">
        <v>0.195234712374035</v>
      </c>
      <c r="E3464">
        <v>0.24264357104474801</v>
      </c>
      <c r="F3464">
        <v>0.10325271694442199</v>
      </c>
      <c r="G3464" s="1">
        <v>2.4830653430516899E-6</v>
      </c>
      <c r="H3464" s="1">
        <v>1.2997852431778599E-4</v>
      </c>
      <c r="I3464" s="1">
        <v>1.7550302763972699E-5</v>
      </c>
      <c r="J3464" s="1">
        <v>4.1243161499356197E-5</v>
      </c>
      <c r="K3464">
        <v>0.99999999999999201</v>
      </c>
      <c r="L3464" s="1">
        <f t="shared" si="54"/>
        <v>2.0033368107024388E-5</v>
      </c>
    </row>
    <row r="3465" spans="1:12" x14ac:dyDescent="0.3">
      <c r="A3465">
        <v>3463</v>
      </c>
      <c r="B3465" s="1">
        <v>2.8868360277136199E-4</v>
      </c>
      <c r="C3465">
        <v>0.45864104956419799</v>
      </c>
      <c r="D3465">
        <v>0.19521907804542199</v>
      </c>
      <c r="E3465">
        <v>0.24268030773688201</v>
      </c>
      <c r="F3465">
        <v>0.103268349530105</v>
      </c>
      <c r="G3465" s="1">
        <v>2.4821498305124499E-6</v>
      </c>
      <c r="H3465" s="1">
        <v>1.2993060348683299E-4</v>
      </c>
      <c r="I3465" s="1">
        <v>1.7552961207435099E-5</v>
      </c>
      <c r="J3465" s="1">
        <v>4.1249408859941899E-5</v>
      </c>
      <c r="K3465">
        <v>0.99999999999999301</v>
      </c>
      <c r="L3465" s="1">
        <f t="shared" si="54"/>
        <v>2.0035111037947548E-5</v>
      </c>
    </row>
    <row r="3466" spans="1:12" x14ac:dyDescent="0.3">
      <c r="A3466">
        <v>3464</v>
      </c>
      <c r="B3466" s="1">
        <v>2.88600288600288E-4</v>
      </c>
      <c r="C3466">
        <v>0.45860436700544099</v>
      </c>
      <c r="D3466">
        <v>0.19520344903153999</v>
      </c>
      <c r="E3466">
        <v>0.24271703194004701</v>
      </c>
      <c r="F3466">
        <v>0.103283976801364</v>
      </c>
      <c r="G3466" s="1">
        <v>2.4812349138546901E-6</v>
      </c>
      <c r="H3466" s="1">
        <v>1.2988271384552E-4</v>
      </c>
      <c r="I3466" s="1">
        <v>1.7555618747138301E-5</v>
      </c>
      <c r="J3466" s="1">
        <v>4.1255654096681499E-5</v>
      </c>
      <c r="K3466">
        <v>0.999999999999996</v>
      </c>
      <c r="L3466" s="1">
        <f t="shared" si="54"/>
        <v>2.0036853660992992E-5</v>
      </c>
    </row>
    <row r="3467" spans="1:12" x14ac:dyDescent="0.3">
      <c r="A3467">
        <v>3465</v>
      </c>
      <c r="B3467" s="1">
        <v>2.8851702250432698E-4</v>
      </c>
      <c r="C3467">
        <v>0.45856769690236798</v>
      </c>
      <c r="D3467">
        <v>0.19518782533058299</v>
      </c>
      <c r="E3467">
        <v>0.24275374365848601</v>
      </c>
      <c r="F3467">
        <v>0.10329959876000699</v>
      </c>
      <c r="G3467" s="1">
        <v>2.4803205925397899E-6</v>
      </c>
      <c r="H3467" s="1">
        <v>1.29834855365657E-4</v>
      </c>
      <c r="I3467" s="1">
        <v>1.75582753833895E-5</v>
      </c>
      <c r="J3467" s="1">
        <v>4.1261897210296797E-5</v>
      </c>
      <c r="K3467">
        <v>0.999999999999998</v>
      </c>
      <c r="L3467" s="1">
        <f t="shared" si="54"/>
        <v>2.0038595975929289E-5</v>
      </c>
    </row>
    <row r="3468" spans="1:12" x14ac:dyDescent="0.3">
      <c r="A3468">
        <v>3466</v>
      </c>
      <c r="B3468" s="1">
        <v>2.8843380444188002E-4</v>
      </c>
      <c r="C3468">
        <v>0.45853103925076499</v>
      </c>
      <c r="D3468">
        <v>0.195172206940745</v>
      </c>
      <c r="E3468">
        <v>0.242790442896446</v>
      </c>
      <c r="F3468">
        <v>0.103315215407839</v>
      </c>
      <c r="G3468" s="1">
        <v>2.4794068660298101E-6</v>
      </c>
      <c r="H3468" s="1">
        <v>1.2978702801908401E-4</v>
      </c>
      <c r="I3468" s="1">
        <v>1.75609311164958E-5</v>
      </c>
      <c r="J3468" s="1">
        <v>4.1268138201509697E-5</v>
      </c>
      <c r="K3468">
        <v>0.999999999999999</v>
      </c>
      <c r="L3468" s="1">
        <f t="shared" si="54"/>
        <v>2.0040337982525611E-5</v>
      </c>
    </row>
    <row r="3469" spans="1:12" x14ac:dyDescent="0.3">
      <c r="A3469">
        <v>3467</v>
      </c>
      <c r="B3469" s="1">
        <v>2.8835063437139498E-4</v>
      </c>
      <c r="C3469">
        <v>0.45849439404641201</v>
      </c>
      <c r="D3469">
        <v>0.195156593860219</v>
      </c>
      <c r="E3469">
        <v>0.242827129658167</v>
      </c>
      <c r="F3469">
        <v>0.10333082674666499</v>
      </c>
      <c r="G3469" s="1">
        <v>2.4784937337873799E-6</v>
      </c>
      <c r="H3469" s="1">
        <v>1.2973923177767599E-4</v>
      </c>
      <c r="I3469" s="1">
        <v>1.75635859467642E-5</v>
      </c>
      <c r="J3469" s="1">
        <v>4.1274377071041598E-5</v>
      </c>
      <c r="K3469">
        <v>0.999999999999995</v>
      </c>
      <c r="L3469" s="1">
        <f t="shared" si="54"/>
        <v>2.0042079680551581E-5</v>
      </c>
    </row>
    <row r="3470" spans="1:12" x14ac:dyDescent="0.3">
      <c r="A3470">
        <v>3468</v>
      </c>
      <c r="B3470" s="1">
        <v>2.8826751225136902E-4</v>
      </c>
      <c r="C3470">
        <v>0.45845776128510402</v>
      </c>
      <c r="D3470">
        <v>0.19514098608720401</v>
      </c>
      <c r="E3470">
        <v>0.242863803947894</v>
      </c>
      <c r="F3470">
        <v>0.103346432778292</v>
      </c>
      <c r="G3470" s="1">
        <v>2.47758119527584E-6</v>
      </c>
      <c r="H3470" s="1">
        <v>1.2969146661334299E-4</v>
      </c>
      <c r="I3470" s="1">
        <v>1.75662398745018E-5</v>
      </c>
      <c r="J3470" s="1">
        <v>4.1280613819613997E-5</v>
      </c>
      <c r="K3470">
        <v>0.999999999999998</v>
      </c>
      <c r="L3470" s="1">
        <f t="shared" si="54"/>
        <v>2.0043821069777639E-5</v>
      </c>
    </row>
    <row r="3471" spans="1:12" x14ac:dyDescent="0.3">
      <c r="A3471">
        <v>3469</v>
      </c>
      <c r="B3471" s="1">
        <v>2.8818443804034502E-4</v>
      </c>
      <c r="C3471">
        <v>0.45842114096261899</v>
      </c>
      <c r="D3471">
        <v>0.19512538361989301</v>
      </c>
      <c r="E3471">
        <v>0.24290046576986399</v>
      </c>
      <c r="F3471">
        <v>0.103362033504522</v>
      </c>
      <c r="G3471" s="1">
        <v>2.4766692499590599E-6</v>
      </c>
      <c r="H3471" s="1">
        <v>1.2964373249802399E-4</v>
      </c>
      <c r="I3471" s="1">
        <v>1.7568892900015199E-5</v>
      </c>
      <c r="J3471" s="1">
        <v>4.1286848447947801E-5</v>
      </c>
      <c r="K3471">
        <v>0.999999999999995</v>
      </c>
      <c r="L3471" s="1">
        <f t="shared" si="54"/>
        <v>2.0045562149974257E-5</v>
      </c>
    </row>
    <row r="3472" spans="1:12" x14ac:dyDescent="0.3">
      <c r="A3472">
        <v>3470</v>
      </c>
      <c r="B3472" s="1">
        <v>2.8810141169691698E-4</v>
      </c>
      <c r="C3472">
        <v>0.45838453307475202</v>
      </c>
      <c r="D3472">
        <v>0.195109786456485</v>
      </c>
      <c r="E3472">
        <v>0.242937115128318</v>
      </c>
      <c r="F3472">
        <v>0.10337762892716</v>
      </c>
      <c r="G3472" s="1">
        <v>2.4757578973016201E-6</v>
      </c>
      <c r="H3472" s="1">
        <v>1.2959602940369299E-4</v>
      </c>
      <c r="I3472" s="1">
        <v>1.7571545023611398E-5</v>
      </c>
      <c r="J3472" s="1">
        <v>4.1293080956763997E-5</v>
      </c>
      <c r="K3472">
        <v>0.999999999999997</v>
      </c>
      <c r="L3472" s="1">
        <f t="shared" si="54"/>
        <v>2.0047302920913017E-5</v>
      </c>
    </row>
    <row r="3473" spans="1:12" x14ac:dyDescent="0.3">
      <c r="A3473">
        <v>3471</v>
      </c>
      <c r="B3473" s="1">
        <v>2.8801843317972301E-4</v>
      </c>
      <c r="C3473">
        <v>0.45834793761728898</v>
      </c>
      <c r="D3473">
        <v>0.19509419459517399</v>
      </c>
      <c r="E3473">
        <v>0.242973752027491</v>
      </c>
      <c r="F3473">
        <v>0.10339321904800799</v>
      </c>
      <c r="G3473" s="1">
        <v>2.4748471367686501E-6</v>
      </c>
      <c r="H3473" s="1">
        <v>1.2954835730235499E-4</v>
      </c>
      <c r="I3473" s="1">
        <v>1.7574196245596699E-5</v>
      </c>
      <c r="J3473" s="1">
        <v>4.1299311346782901E-5</v>
      </c>
      <c r="K3473">
        <v>0.999999999999996</v>
      </c>
      <c r="L3473" s="1">
        <f t="shared" si="54"/>
        <v>2.0049043382365348E-5</v>
      </c>
    </row>
    <row r="3474" spans="1:12" x14ac:dyDescent="0.3">
      <c r="A3474">
        <v>3472</v>
      </c>
      <c r="B3474" s="1">
        <v>2.8793550244745101E-4</v>
      </c>
      <c r="C3474">
        <v>0.45831135458602401</v>
      </c>
      <c r="D3474">
        <v>0.19507860803416099</v>
      </c>
      <c r="E3474">
        <v>0.24301037647161999</v>
      </c>
      <c r="F3474">
        <v>0.10340880386887</v>
      </c>
      <c r="G3474" s="1">
        <v>2.47393696782598E-6</v>
      </c>
      <c r="H3474" s="1">
        <v>1.2950071616604899E-4</v>
      </c>
      <c r="I3474" s="1">
        <v>1.75768465662779E-5</v>
      </c>
      <c r="J3474" s="1">
        <v>4.1305539618725102E-5</v>
      </c>
      <c r="K3474">
        <v>0.999999999999995</v>
      </c>
      <c r="L3474" s="1">
        <f t="shared" si="54"/>
        <v>2.005078353410388E-5</v>
      </c>
    </row>
    <row r="3475" spans="1:12" x14ac:dyDescent="0.3">
      <c r="A3475">
        <v>3473</v>
      </c>
      <c r="B3475" s="1">
        <v>2.8785261945883699E-4</v>
      </c>
      <c r="C3475">
        <v>0.45827478397674898</v>
      </c>
      <c r="D3475">
        <v>0.195063026771642</v>
      </c>
      <c r="E3475">
        <v>0.24304698846493999</v>
      </c>
      <c r="F3475">
        <v>0.103424383391547</v>
      </c>
      <c r="G3475" s="1">
        <v>2.4730273899399902E-6</v>
      </c>
      <c r="H3475" s="1">
        <v>1.29453105966846E-4</v>
      </c>
      <c r="I3475" s="1">
        <v>1.75794959859614E-5</v>
      </c>
      <c r="J3475" s="1">
        <v>4.1311765773310599E-5</v>
      </c>
      <c r="K3475">
        <v>0.999999999999996</v>
      </c>
      <c r="L3475" s="1">
        <f t="shared" si="54"/>
        <v>2.0052523375901392E-5</v>
      </c>
    </row>
    <row r="3476" spans="1:12" x14ac:dyDescent="0.3">
      <c r="A3476">
        <v>3474</v>
      </c>
      <c r="B3476" s="1">
        <v>2.87769784172661E-4</v>
      </c>
      <c r="C3476">
        <v>0.45823822578526002</v>
      </c>
      <c r="D3476">
        <v>0.19504745080581901</v>
      </c>
      <c r="E3476">
        <v>0.243083588011684</v>
      </c>
      <c r="F3476">
        <v>0.10343995761784</v>
      </c>
      <c r="G3476" s="1">
        <v>2.4721184025777401E-6</v>
      </c>
      <c r="H3476" s="1">
        <v>1.29405526676851E-4</v>
      </c>
      <c r="I3476" s="1">
        <v>1.75821445049533E-5</v>
      </c>
      <c r="J3476" s="1">
        <v>4.13179898112593E-5</v>
      </c>
      <c r="K3476">
        <v>1</v>
      </c>
      <c r="L3476" s="1">
        <f t="shared" si="54"/>
        <v>2.005426290753104E-5</v>
      </c>
    </row>
    <row r="3477" spans="1:12" x14ac:dyDescent="0.3">
      <c r="A3477">
        <v>3475</v>
      </c>
      <c r="B3477" s="1">
        <v>2.8768699654775599E-4</v>
      </c>
      <c r="C3477">
        <v>0.45820168000734501</v>
      </c>
      <c r="D3477">
        <v>0.19503188013488601</v>
      </c>
      <c r="E3477">
        <v>0.24312017511608</v>
      </c>
      <c r="F3477">
        <v>0.103455526549549</v>
      </c>
      <c r="G3477" s="1">
        <v>2.47121000520685E-6</v>
      </c>
      <c r="H3477" s="1">
        <v>1.29357978268198E-4</v>
      </c>
      <c r="I3477" s="1">
        <v>1.7584792123559799E-5</v>
      </c>
      <c r="J3477" s="1">
        <v>4.1324211733290202E-5</v>
      </c>
      <c r="K3477">
        <v>0.99999999999999201</v>
      </c>
      <c r="L3477" s="1">
        <f t="shared" si="54"/>
        <v>2.0056002128766648E-5</v>
      </c>
    </row>
    <row r="3478" spans="1:12" x14ac:dyDescent="0.3">
      <c r="A3478">
        <v>3476</v>
      </c>
      <c r="B3478" s="1">
        <v>2.87604256542996E-4</v>
      </c>
      <c r="C3478">
        <v>0.45816514663881502</v>
      </c>
      <c r="D3478">
        <v>0.195016314757051</v>
      </c>
      <c r="E3478">
        <v>0.24315674978236201</v>
      </c>
      <c r="F3478">
        <v>0.103471090188475</v>
      </c>
      <c r="G3478" s="1">
        <v>2.4703021972956502E-6</v>
      </c>
      <c r="H3478" s="1">
        <v>1.29310460713058E-4</v>
      </c>
      <c r="I3478" s="1">
        <v>1.7587438842087299E-5</v>
      </c>
      <c r="J3478" s="1">
        <v>4.1330431540123398E-5</v>
      </c>
      <c r="K3478">
        <v>0.999999999999997</v>
      </c>
      <c r="L3478" s="1">
        <f t="shared" si="54"/>
        <v>2.0057741039382948E-5</v>
      </c>
    </row>
    <row r="3479" spans="1:12" x14ac:dyDescent="0.3">
      <c r="A3479">
        <v>3477</v>
      </c>
      <c r="B3479" s="1">
        <v>2.8752156411730799E-4</v>
      </c>
      <c r="C3479">
        <v>0.45812862567545598</v>
      </c>
      <c r="D3479">
        <v>0.19500075467050901</v>
      </c>
      <c r="E3479">
        <v>0.243193312014757</v>
      </c>
      <c r="F3479">
        <v>0.10348664853641699</v>
      </c>
      <c r="G3479" s="1">
        <v>2.4693949783129802E-6</v>
      </c>
      <c r="H3479" s="1">
        <v>1.2926297398362999E-4</v>
      </c>
      <c r="I3479" s="1">
        <v>1.7590084660841501E-5</v>
      </c>
      <c r="J3479" s="1">
        <v>4.13366492324777E-5</v>
      </c>
      <c r="K3479">
        <v>0.999999999999995</v>
      </c>
      <c r="L3479" s="1">
        <f t="shared" si="54"/>
        <v>2.0059479639154483E-5</v>
      </c>
    </row>
    <row r="3480" spans="1:12" x14ac:dyDescent="0.3">
      <c r="A3480">
        <v>3478</v>
      </c>
      <c r="B3480" s="1">
        <v>2.8743891922966298E-4</v>
      </c>
      <c r="C3480">
        <v>0.45809211711307601</v>
      </c>
      <c r="D3480">
        <v>0.19498519987346399</v>
      </c>
      <c r="E3480">
        <v>0.24322986181749301</v>
      </c>
      <c r="F3480">
        <v>0.103502201595174</v>
      </c>
      <c r="G3480" s="1">
        <v>2.4684883477284E-6</v>
      </c>
      <c r="H3480" s="1">
        <v>1.2921551805214899E-4</v>
      </c>
      <c r="I3480" s="1">
        <v>1.7592729580128401E-5</v>
      </c>
      <c r="J3480" s="1">
        <v>4.1342864811072097E-5</v>
      </c>
      <c r="K3480">
        <v>0.999999999999999</v>
      </c>
      <c r="L3480" s="1">
        <f t="shared" si="54"/>
        <v>2.0061217927856801E-5</v>
      </c>
    </row>
    <row r="3481" spans="1:12" x14ac:dyDescent="0.3">
      <c r="A3481">
        <v>3479</v>
      </c>
      <c r="B3481" s="1">
        <v>2.8735632183908002E-4</v>
      </c>
      <c r="C3481">
        <v>0.45805562094747099</v>
      </c>
      <c r="D3481">
        <v>0.19496965036411701</v>
      </c>
      <c r="E3481">
        <v>0.24326639919479301</v>
      </c>
      <c r="F3481">
        <v>0.103517749366544</v>
      </c>
      <c r="G3481" s="1">
        <v>2.4675823050119999E-6</v>
      </c>
      <c r="H3481" s="1">
        <v>1.29168092890881E-4</v>
      </c>
      <c r="I3481" s="1">
        <v>1.7595373600253802E-5</v>
      </c>
      <c r="J3481" s="1">
        <v>4.1349078276624901E-5</v>
      </c>
      <c r="K3481">
        <v>1</v>
      </c>
      <c r="L3481" s="1">
        <f t="shared" si="54"/>
        <v>2.0062955905265803E-5</v>
      </c>
    </row>
    <row r="3482" spans="1:12" x14ac:dyDescent="0.3">
      <c r="A3482">
        <v>3480</v>
      </c>
      <c r="B3482" s="1">
        <v>2.8727377190462502E-4</v>
      </c>
      <c r="C3482">
        <v>0.45801913717444398</v>
      </c>
      <c r="D3482">
        <v>0.19495410614067099</v>
      </c>
      <c r="E3482">
        <v>0.243302924150884</v>
      </c>
      <c r="F3482">
        <v>0.103533291852324</v>
      </c>
      <c r="G3482" s="1">
        <v>2.4666768496345401E-6</v>
      </c>
      <c r="H3482" s="1">
        <v>1.29120698472121E-4</v>
      </c>
      <c r="I3482" s="1">
        <v>1.7598016721523299E-5</v>
      </c>
      <c r="J3482" s="1">
        <v>4.1355289629854598E-5</v>
      </c>
      <c r="K3482">
        <v>0.999999999999997</v>
      </c>
      <c r="L3482" s="1">
        <f t="shared" si="54"/>
        <v>2.0064693571157839E-5</v>
      </c>
    </row>
    <row r="3483" spans="1:12" x14ac:dyDescent="0.3">
      <c r="A3483">
        <v>3481</v>
      </c>
      <c r="B3483" s="1">
        <v>2.8719126938540998E-4</v>
      </c>
      <c r="C3483">
        <v>0.45798266578980301</v>
      </c>
      <c r="D3483">
        <v>0.19493856720132899</v>
      </c>
      <c r="E3483">
        <v>0.243339436689988</v>
      </c>
      <c r="F3483">
        <v>0.103548829054311</v>
      </c>
      <c r="G3483" s="1">
        <v>2.46577198106739E-6</v>
      </c>
      <c r="H3483" s="1">
        <v>1.2907333476820299E-4</v>
      </c>
      <c r="I3483" s="1">
        <v>1.76006589442426E-5</v>
      </c>
      <c r="J3483" s="1">
        <v>4.1361498871479499E-5</v>
      </c>
      <c r="K3483">
        <v>0.999999999999997</v>
      </c>
      <c r="L3483" s="1">
        <f t="shared" si="54"/>
        <v>2.006643092530999E-5</v>
      </c>
    </row>
    <row r="3484" spans="1:12" x14ac:dyDescent="0.3">
      <c r="A3484">
        <v>3482</v>
      </c>
      <c r="B3484" s="1">
        <v>2.8710881424059699E-4</v>
      </c>
      <c r="C3484">
        <v>0.45794620678935199</v>
      </c>
      <c r="D3484">
        <v>0.19492303354429699</v>
      </c>
      <c r="E3484">
        <v>0.24337593681632699</v>
      </c>
      <c r="F3484">
        <v>0.10356436097430199</v>
      </c>
      <c r="G3484" s="1">
        <v>2.4648676987825299E-6</v>
      </c>
      <c r="H3484" s="1">
        <v>1.29026001751488E-4</v>
      </c>
      <c r="I3484" s="1">
        <v>1.7603300268717101E-5</v>
      </c>
      <c r="J3484" s="1">
        <v>4.13677060022174E-5</v>
      </c>
      <c r="K3484">
        <v>1</v>
      </c>
      <c r="L3484" s="1">
        <f t="shared" si="54"/>
        <v>2.0068167967499632E-5</v>
      </c>
    </row>
    <row r="3485" spans="1:12" x14ac:dyDescent="0.3">
      <c r="A3485">
        <v>3483</v>
      </c>
      <c r="B3485" s="1">
        <v>2.8702640642939102E-4</v>
      </c>
      <c r="C3485">
        <v>0.45790976016889401</v>
      </c>
      <c r="D3485">
        <v>0.194907505167776</v>
      </c>
      <c r="E3485">
        <v>0.24341242453411799</v>
      </c>
      <c r="F3485">
        <v>0.10357988761409199</v>
      </c>
      <c r="G3485" s="1">
        <v>2.46396400225254E-6</v>
      </c>
      <c r="H3485" s="1">
        <v>1.28978699394369E-4</v>
      </c>
      <c r="I3485" s="1">
        <v>1.7605940695252198E-5</v>
      </c>
      <c r="J3485" s="1">
        <v>4.1373911022785597E-5</v>
      </c>
      <c r="K3485">
        <v>0.999999999999996</v>
      </c>
      <c r="L3485" s="1">
        <f t="shared" si="54"/>
        <v>2.0069904697504737E-5</v>
      </c>
    </row>
    <row r="3486" spans="1:12" x14ac:dyDescent="0.3">
      <c r="A3486">
        <v>3484</v>
      </c>
      <c r="B3486" s="1">
        <v>2.8694404591104701E-4</v>
      </c>
      <c r="C3486">
        <v>0.45787332592424501</v>
      </c>
      <c r="D3486">
        <v>0.19489198206997399</v>
      </c>
      <c r="E3486">
        <v>0.243448899847583</v>
      </c>
      <c r="F3486">
        <v>0.10359540897547601</v>
      </c>
      <c r="G3486" s="1">
        <v>2.4630608909506301E-6</v>
      </c>
      <c r="H3486" s="1">
        <v>1.2893142766927501E-4</v>
      </c>
      <c r="I3486" s="1">
        <v>1.7608580224153098E-5</v>
      </c>
      <c r="J3486" s="1">
        <v>4.1380113933901803E-5</v>
      </c>
      <c r="K3486">
        <v>0.999999999999998</v>
      </c>
      <c r="L3486" s="1">
        <f t="shared" si="54"/>
        <v>2.0071641115103729E-5</v>
      </c>
    </row>
    <row r="3487" spans="1:12" x14ac:dyDescent="0.3">
      <c r="A3487">
        <v>3485</v>
      </c>
      <c r="B3487" s="1">
        <v>2.8686173264486499E-4</v>
      </c>
      <c r="C3487">
        <v>0.45783690405120903</v>
      </c>
      <c r="D3487">
        <v>0.19487646424909699</v>
      </c>
      <c r="E3487">
        <v>0.24348536276093799</v>
      </c>
      <c r="F3487">
        <v>0.10361092506025001</v>
      </c>
      <c r="G3487" s="1">
        <v>2.46215836435062E-6</v>
      </c>
      <c r="H3487" s="1">
        <v>1.28884186548663E-4</v>
      </c>
      <c r="I3487" s="1">
        <v>1.7611218855725E-5</v>
      </c>
      <c r="J3487" s="1">
        <v>4.13863147362833E-5</v>
      </c>
      <c r="K3487">
        <v>1</v>
      </c>
      <c r="L3487" s="1">
        <f t="shared" si="54"/>
        <v>2.007337722007562E-5</v>
      </c>
    </row>
    <row r="3488" spans="1:12" x14ac:dyDescent="0.3">
      <c r="A3488">
        <v>3486</v>
      </c>
      <c r="B3488" s="1">
        <v>2.8677946659019202E-4</v>
      </c>
      <c r="C3488">
        <v>0.45780049454559901</v>
      </c>
      <c r="D3488">
        <v>0.19486095170334899</v>
      </c>
      <c r="E3488">
        <v>0.243521813278399</v>
      </c>
      <c r="F3488">
        <v>0.10362643587020599</v>
      </c>
      <c r="G3488" s="1">
        <v>2.4612564219269198E-6</v>
      </c>
      <c r="H3488" s="1">
        <v>1.2883697600502499E-4</v>
      </c>
      <c r="I3488" s="1">
        <v>1.7613856590273101E-5</v>
      </c>
      <c r="J3488" s="1">
        <v>4.1392513430646698E-5</v>
      </c>
      <c r="K3488">
        <v>1</v>
      </c>
      <c r="L3488" s="1">
        <f t="shared" si="54"/>
        <v>2.0075113012200021E-5</v>
      </c>
    </row>
    <row r="3489" spans="1:12" x14ac:dyDescent="0.3">
      <c r="A3489">
        <v>3487</v>
      </c>
      <c r="B3489" s="1">
        <v>2.8669724770642198E-4</v>
      </c>
      <c r="C3489">
        <v>0.45776409740322599</v>
      </c>
      <c r="D3489">
        <v>0.19484544443093799</v>
      </c>
      <c r="E3489">
        <v>0.243558251404178</v>
      </c>
      <c r="F3489">
        <v>0.10364194140713801</v>
      </c>
      <c r="G3489" s="1">
        <v>2.46035506315458E-6</v>
      </c>
      <c r="H3489" s="1">
        <v>1.28789796010883E-4</v>
      </c>
      <c r="I3489" s="1">
        <v>1.7616493428102101E-5</v>
      </c>
      <c r="J3489" s="1">
        <v>4.1398710017708601E-5</v>
      </c>
      <c r="K3489">
        <v>1</v>
      </c>
      <c r="L3489" s="1">
        <f t="shared" si="54"/>
        <v>2.0076848491256682E-5</v>
      </c>
    </row>
    <row r="3490" spans="1:12" x14ac:dyDescent="0.3">
      <c r="A3490">
        <v>3488</v>
      </c>
      <c r="B3490" s="1">
        <v>2.8661507595299503E-4</v>
      </c>
      <c r="C3490">
        <v>0.45772771261990403</v>
      </c>
      <c r="D3490">
        <v>0.19482994243007101</v>
      </c>
      <c r="E3490">
        <v>0.24359467714249</v>
      </c>
      <c r="F3490">
        <v>0.103657441672838</v>
      </c>
      <c r="G3490" s="1">
        <v>2.4594542875092301E-6</v>
      </c>
      <c r="H3490" s="1">
        <v>1.2874264653879E-4</v>
      </c>
      <c r="I3490" s="1">
        <v>1.7619129369517E-5</v>
      </c>
      <c r="J3490" s="1">
        <v>4.1404904498185699E-5</v>
      </c>
      <c r="K3490">
        <v>0.999999999999999</v>
      </c>
      <c r="L3490" s="1">
        <f t="shared" si="54"/>
        <v>2.007858365702623E-5</v>
      </c>
    </row>
    <row r="3491" spans="1:12" x14ac:dyDescent="0.3">
      <c r="A3491">
        <v>3489</v>
      </c>
      <c r="B3491" s="1">
        <v>2.8653295128939799E-4</v>
      </c>
      <c r="C3491">
        <v>0.45769134019145302</v>
      </c>
      <c r="D3491">
        <v>0.19481444569895801</v>
      </c>
      <c r="E3491">
        <v>0.243631090497546</v>
      </c>
      <c r="F3491">
        <v>0.10367293666909901</v>
      </c>
      <c r="G3491" s="1">
        <v>2.45855409446716E-6</v>
      </c>
      <c r="H3491" s="1">
        <v>1.2869552756133499E-4</v>
      </c>
      <c r="I3491" s="1">
        <v>1.7621764414822601E-5</v>
      </c>
      <c r="J3491" s="1">
        <v>4.1411096872794197E-5</v>
      </c>
      <c r="K3491">
        <v>1</v>
      </c>
      <c r="L3491" s="1">
        <f t="shared" si="54"/>
        <v>2.0080318509289761E-5</v>
      </c>
    </row>
    <row r="3492" spans="1:12" x14ac:dyDescent="0.3">
      <c r="A3492">
        <v>3490</v>
      </c>
      <c r="B3492" s="1">
        <v>2.86450873675164E-4</v>
      </c>
      <c r="C3492">
        <v>0.457654980113683</v>
      </c>
      <c r="D3492">
        <v>0.19479895423580601</v>
      </c>
      <c r="E3492">
        <v>0.24366749147355499</v>
      </c>
      <c r="F3492">
        <v>0.103688426397712</v>
      </c>
      <c r="G3492" s="1">
        <v>2.4576544835052E-6</v>
      </c>
      <c r="H3492" s="1">
        <v>1.28648439051134E-4</v>
      </c>
      <c r="I3492" s="1">
        <v>1.76243985643234E-5</v>
      </c>
      <c r="J3492" s="1">
        <v>4.1417287142249499E-5</v>
      </c>
      <c r="K3492">
        <v>0.999999999999999</v>
      </c>
      <c r="L3492" s="1">
        <f t="shared" si="54"/>
        <v>2.00820530478286E-5</v>
      </c>
    </row>
    <row r="3493" spans="1:12" x14ac:dyDescent="0.3">
      <c r="A3493">
        <v>3491</v>
      </c>
      <c r="B3493" s="1">
        <v>2.8636884306987401E-4</v>
      </c>
      <c r="C3493">
        <v>0.45761863238241901</v>
      </c>
      <c r="D3493">
        <v>0.19478346803882601</v>
      </c>
      <c r="E3493">
        <v>0.24370388007472699</v>
      </c>
      <c r="F3493">
        <v>0.103703910860468</v>
      </c>
      <c r="G3493" s="1">
        <v>2.45675545410084E-6</v>
      </c>
      <c r="H3493" s="1">
        <v>1.2860138098083799E-4</v>
      </c>
      <c r="I3493" s="1">
        <v>1.7627031818324101E-5</v>
      </c>
      <c r="J3493" s="1">
        <v>4.1423475307267902E-5</v>
      </c>
      <c r="K3493">
        <v>1</v>
      </c>
      <c r="L3493" s="1">
        <f t="shared" si="54"/>
        <v>2.0083787272424942E-5</v>
      </c>
    </row>
    <row r="3494" spans="1:12" x14ac:dyDescent="0.3">
      <c r="A3494">
        <v>3492</v>
      </c>
      <c r="B3494" s="1">
        <v>2.8628685943315199E-4</v>
      </c>
      <c r="C3494">
        <v>0.45758229699346997</v>
      </c>
      <c r="D3494">
        <v>0.194767987106225</v>
      </c>
      <c r="E3494">
        <v>0.243740256305266</v>
      </c>
      <c r="F3494">
        <v>0.10371939005915599</v>
      </c>
      <c r="G3494" s="1">
        <v>2.4558570057321099E-6</v>
      </c>
      <c r="H3494" s="1">
        <v>1.2855435332312701E-4</v>
      </c>
      <c r="I3494" s="1">
        <v>1.7629664177128901E-5</v>
      </c>
      <c r="J3494" s="1">
        <v>4.1429661368564297E-5</v>
      </c>
      <c r="K3494">
        <v>0.999999999999994</v>
      </c>
      <c r="L3494" s="1">
        <f t="shared" si="54"/>
        <v>2.008552118286101E-5</v>
      </c>
    </row>
    <row r="3495" spans="1:12" x14ac:dyDescent="0.3">
      <c r="A3495">
        <v>3493</v>
      </c>
      <c r="B3495" s="1">
        <v>2.8620492272466997E-4</v>
      </c>
      <c r="C3495">
        <v>0.45754597394267299</v>
      </c>
      <c r="D3495">
        <v>0.19475251143621899</v>
      </c>
      <c r="E3495">
        <v>0.24377662016938201</v>
      </c>
      <c r="F3495">
        <v>0.103734863995568</v>
      </c>
      <c r="G3495" s="1">
        <v>2.4549591378777799E-6</v>
      </c>
      <c r="H3495" s="1">
        <v>1.2850735605071699E-4</v>
      </c>
      <c r="I3495" s="1">
        <v>1.7632295641042399E-5</v>
      </c>
      <c r="J3495" s="1">
        <v>4.1435845326854602E-5</v>
      </c>
      <c r="K3495">
        <v>1</v>
      </c>
      <c r="L3495" s="1">
        <f t="shared" si="54"/>
        <v>2.0087254778920179E-5</v>
      </c>
    </row>
    <row r="3496" spans="1:12" x14ac:dyDescent="0.3">
      <c r="A3496">
        <v>3494</v>
      </c>
      <c r="B3496" s="1">
        <v>2.8612303290414799E-4</v>
      </c>
      <c r="C3496">
        <v>0.45750966322583497</v>
      </c>
      <c r="D3496">
        <v>0.194737041027014</v>
      </c>
      <c r="E3496">
        <v>0.243812971671275</v>
      </c>
      <c r="F3496">
        <v>0.103750332671491</v>
      </c>
      <c r="G3496" s="1">
        <v>2.45406185001704E-6</v>
      </c>
      <c r="H3496" s="1">
        <v>1.2846038913635099E-4</v>
      </c>
      <c r="I3496" s="1">
        <v>1.76349262103687E-5</v>
      </c>
      <c r="J3496" s="1">
        <v>4.14420271828529E-5</v>
      </c>
      <c r="K3496">
        <v>0.999999999999996</v>
      </c>
      <c r="L3496" s="1">
        <f t="shared" si="54"/>
        <v>2.0088988060385742E-5</v>
      </c>
    </row>
    <row r="3497" spans="1:12" x14ac:dyDescent="0.3">
      <c r="A3497">
        <v>3495</v>
      </c>
      <c r="B3497" s="1">
        <v>2.8604118993135001E-4</v>
      </c>
      <c r="C3497">
        <v>0.45747336483878998</v>
      </c>
      <c r="D3497">
        <v>0.19472157587682401</v>
      </c>
      <c r="E3497">
        <v>0.24384931081515199</v>
      </c>
      <c r="F3497">
        <v>0.103765796088714</v>
      </c>
      <c r="G3497" s="1">
        <v>2.4531651416298399E-6</v>
      </c>
      <c r="H3497" s="1">
        <v>1.2841345255280601E-4</v>
      </c>
      <c r="I3497" s="1">
        <v>1.7637555885411999E-5</v>
      </c>
      <c r="J3497" s="1">
        <v>4.1448206937274703E-5</v>
      </c>
      <c r="K3497">
        <v>0.999999999999999</v>
      </c>
      <c r="L3497" s="1">
        <f t="shared" si="54"/>
        <v>2.009072102704184E-5</v>
      </c>
    </row>
    <row r="3498" spans="1:12" x14ac:dyDescent="0.3">
      <c r="A3498">
        <v>3496</v>
      </c>
      <c r="B3498" s="1">
        <v>2.8595939376608502E-4</v>
      </c>
      <c r="C3498">
        <v>0.45743707877735701</v>
      </c>
      <c r="D3498">
        <v>0.194706115983862</v>
      </c>
      <c r="E3498">
        <v>0.24388563760521001</v>
      </c>
      <c r="F3498">
        <v>0.103781254249025</v>
      </c>
      <c r="G3498" s="1">
        <v>2.45226901219664E-6</v>
      </c>
      <c r="H3498" s="1">
        <v>1.2836654627289E-4</v>
      </c>
      <c r="I3498" s="1">
        <v>1.76401846664762E-5</v>
      </c>
      <c r="J3498" s="1">
        <v>4.1454384590833999E-5</v>
      </c>
      <c r="K3498">
        <v>0.999999999999998</v>
      </c>
      <c r="L3498" s="1">
        <f t="shared" si="54"/>
        <v>2.0092453678672839E-5</v>
      </c>
    </row>
    <row r="3499" spans="1:12" x14ac:dyDescent="0.3">
      <c r="A3499">
        <v>3497</v>
      </c>
      <c r="B3499" s="1">
        <v>2.8587764436821002E-4</v>
      </c>
      <c r="C3499">
        <v>0.45740080503736302</v>
      </c>
      <c r="D3499">
        <v>0.194690661346339</v>
      </c>
      <c r="E3499">
        <v>0.24392195204565101</v>
      </c>
      <c r="F3499">
        <v>0.10379670715421099</v>
      </c>
      <c r="G3499" s="1">
        <v>2.4513734611985298E-6</v>
      </c>
      <c r="H3499" s="1">
        <v>1.28319670269441E-4</v>
      </c>
      <c r="I3499" s="1">
        <v>1.7642812553865201E-5</v>
      </c>
      <c r="J3499" s="1">
        <v>4.1460560144244898E-5</v>
      </c>
      <c r="K3499">
        <v>0.99999999999999301</v>
      </c>
      <c r="L3499" s="1">
        <f t="shared" si="54"/>
        <v>2.0094186015063732E-5</v>
      </c>
    </row>
    <row r="3500" spans="1:12" x14ac:dyDescent="0.3">
      <c r="A3500">
        <v>3498</v>
      </c>
      <c r="B3500" s="1">
        <v>2.8579594169762698E-4</v>
      </c>
      <c r="C3500">
        <v>0.45736454361464102</v>
      </c>
      <c r="D3500">
        <v>0.19467521196247101</v>
      </c>
      <c r="E3500">
        <v>0.24395825414067401</v>
      </c>
      <c r="F3500">
        <v>0.103812154806058</v>
      </c>
      <c r="G3500" s="1">
        <v>2.4504784881172302E-6</v>
      </c>
      <c r="H3500" s="1">
        <v>1.2827282451533301E-4</v>
      </c>
      <c r="I3500" s="1">
        <v>1.7645439547883101E-5</v>
      </c>
      <c r="J3500" s="1">
        <v>4.1466733598221902E-5</v>
      </c>
      <c r="K3500">
        <v>0.999999999999996</v>
      </c>
      <c r="L3500" s="1">
        <f t="shared" si="54"/>
        <v>2.0095918036000331E-5</v>
      </c>
    </row>
    <row r="3501" spans="1:12" x14ac:dyDescent="0.3">
      <c r="A3501">
        <v>3499</v>
      </c>
      <c r="B3501" s="1">
        <v>2.8571428571428498E-4</v>
      </c>
      <c r="C3501">
        <v>0.457328294505019</v>
      </c>
      <c r="D3501">
        <v>0.19465976783047201</v>
      </c>
      <c r="E3501">
        <v>0.243994543894476</v>
      </c>
      <c r="F3501">
        <v>0.103827597206353</v>
      </c>
      <c r="G3501" s="1">
        <v>2.4495840924350201E-6</v>
      </c>
      <c r="H3501" s="1">
        <v>1.2822600898346699E-4</v>
      </c>
      <c r="I3501" s="1">
        <v>1.7648065648833399E-5</v>
      </c>
      <c r="J3501" s="1">
        <v>4.1472904953478499E-5</v>
      </c>
      <c r="K3501">
        <v>0.999999999999999</v>
      </c>
      <c r="L3501" s="1">
        <f t="shared" si="54"/>
        <v>2.0097649741268418E-5</v>
      </c>
    </row>
    <row r="3502" spans="1:12" x14ac:dyDescent="0.3">
      <c r="A3502">
        <v>3500</v>
      </c>
      <c r="B3502" s="1">
        <v>2.8563267637817701E-4</v>
      </c>
      <c r="C3502">
        <v>0.45729205770432402</v>
      </c>
      <c r="D3502">
        <v>0.19464432894855599</v>
      </c>
      <c r="E3502">
        <v>0.24403082131125101</v>
      </c>
      <c r="F3502">
        <v>0.10384303435688</v>
      </c>
      <c r="G3502" s="1">
        <v>2.4486902736347802E-6</v>
      </c>
      <c r="H3502" s="1">
        <v>1.2817922364677601E-4</v>
      </c>
      <c r="I3502" s="1">
        <v>1.7650690857019699E-5</v>
      </c>
      <c r="J3502" s="1">
        <v>4.1479074210728099E-5</v>
      </c>
      <c r="K3502">
        <v>1</v>
      </c>
      <c r="L3502" s="1">
        <f t="shared" si="54"/>
        <v>2.009938113065448E-5</v>
      </c>
    </row>
    <row r="3503" spans="1:12" x14ac:dyDescent="0.3">
      <c r="A3503">
        <v>3501</v>
      </c>
      <c r="B3503" s="1">
        <v>2.8555111364934302E-4</v>
      </c>
      <c r="C3503">
        <v>0.45725583320838697</v>
      </c>
      <c r="D3503">
        <v>0.19462889531493699</v>
      </c>
      <c r="E3503">
        <v>0.24406708639519301</v>
      </c>
      <c r="F3503">
        <v>0.10385846625942401</v>
      </c>
      <c r="G3503" s="1">
        <v>2.44779703119999E-6</v>
      </c>
      <c r="H3503" s="1">
        <v>1.28132468478224E-4</v>
      </c>
      <c r="I3503" s="1">
        <v>1.76533151727454E-5</v>
      </c>
      <c r="J3503" s="1">
        <v>4.1485241370683599E-5</v>
      </c>
      <c r="K3503">
        <v>0.999999999999996</v>
      </c>
      <c r="L3503" s="1">
        <f t="shared" si="54"/>
        <v>2.010111220394539E-5</v>
      </c>
    </row>
    <row r="3504" spans="1:12" x14ac:dyDescent="0.3">
      <c r="A3504">
        <v>3502</v>
      </c>
      <c r="B3504" s="1">
        <v>2.8546959748786702E-4</v>
      </c>
      <c r="C3504">
        <v>0.45721962101304597</v>
      </c>
      <c r="D3504">
        <v>0.19461346692783299</v>
      </c>
      <c r="E3504">
        <v>0.24410333915049801</v>
      </c>
      <c r="F3504">
        <v>0.103873892915771</v>
      </c>
      <c r="G3504" s="1">
        <v>2.44690436461476E-6</v>
      </c>
      <c r="H3504" s="1">
        <v>1.28085743450809E-4</v>
      </c>
      <c r="I3504" s="1">
        <v>1.7655938596314199E-5</v>
      </c>
      <c r="J3504" s="1">
        <v>4.1491406434058798E-5</v>
      </c>
      <c r="K3504">
        <v>0.999999999999995</v>
      </c>
      <c r="L3504" s="1">
        <f t="shared" si="54"/>
        <v>2.010284296092896E-5</v>
      </c>
    </row>
    <row r="3505" spans="1:12" x14ac:dyDescent="0.3">
      <c r="A3505">
        <v>3503</v>
      </c>
      <c r="B3505" s="1">
        <v>2.8538812785388099E-4</v>
      </c>
      <c r="C3505">
        <v>0.45718342111413701</v>
      </c>
      <c r="D3505">
        <v>0.194598043785461</v>
      </c>
      <c r="E3505">
        <v>0.24413957958135399</v>
      </c>
      <c r="F3505">
        <v>0.103889314327702</v>
      </c>
      <c r="G3505" s="1">
        <v>2.4460122733637701E-6</v>
      </c>
      <c r="H3505" s="1">
        <v>1.2803904853755899E-4</v>
      </c>
      <c r="I3505" s="1">
        <v>1.76585611280292E-5</v>
      </c>
      <c r="J3505" s="1">
        <v>4.1497569401566098E-5</v>
      </c>
      <c r="K3505">
        <v>0.999999999999996</v>
      </c>
      <c r="L3505" s="1">
        <f t="shared" si="54"/>
        <v>2.0104573401392969E-5</v>
      </c>
    </row>
    <row r="3506" spans="1:12" x14ac:dyDescent="0.3">
      <c r="A3506">
        <v>3504</v>
      </c>
      <c r="B3506" s="1">
        <v>2.8530670470755997E-4</v>
      </c>
      <c r="C3506">
        <v>0.45714723350748898</v>
      </c>
      <c r="D3506">
        <v>0.194582625886037</v>
      </c>
      <c r="E3506">
        <v>0.24417580769195199</v>
      </c>
      <c r="F3506">
        <v>0.103904730497002</v>
      </c>
      <c r="G3506" s="1">
        <v>2.44512075693228E-6</v>
      </c>
      <c r="H3506" s="1">
        <v>1.2799238371153E-4</v>
      </c>
      <c r="I3506" s="1">
        <v>1.7661182768193601E-5</v>
      </c>
      <c r="J3506" s="1">
        <v>4.15037302739178E-5</v>
      </c>
      <c r="K3506">
        <v>0.99999999999999301</v>
      </c>
      <c r="L3506" s="1">
        <f t="shared" si="54"/>
        <v>2.0106303525125881E-5</v>
      </c>
    </row>
    <row r="3507" spans="1:12" x14ac:dyDescent="0.3">
      <c r="A3507">
        <v>3505</v>
      </c>
      <c r="B3507" s="1">
        <v>2.8522532800912697E-4</v>
      </c>
      <c r="C3507">
        <v>0.45711105818895098</v>
      </c>
      <c r="D3507">
        <v>0.194567213227782</v>
      </c>
      <c r="E3507">
        <v>0.24421202348648199</v>
      </c>
      <c r="F3507">
        <v>0.103920141425452</v>
      </c>
      <c r="G3507" s="1">
        <v>2.4442298148061998E-6</v>
      </c>
      <c r="H3507" s="1">
        <v>1.27945748945815E-4</v>
      </c>
      <c r="I3507" s="1">
        <v>1.7663803517110599E-5</v>
      </c>
      <c r="J3507" s="1">
        <v>4.1509889051826602E-5</v>
      </c>
      <c r="K3507">
        <v>0.999999999999998</v>
      </c>
      <c r="L3507" s="1">
        <f t="shared" si="54"/>
        <v>2.0108033331916797E-5</v>
      </c>
    </row>
    <row r="3508" spans="1:12" x14ac:dyDescent="0.3">
      <c r="A3508">
        <v>3506</v>
      </c>
      <c r="B3508" s="1">
        <v>2.8514399771884799E-4</v>
      </c>
      <c r="C3508">
        <v>0.45707489515435201</v>
      </c>
      <c r="D3508">
        <v>0.19455180580890999</v>
      </c>
      <c r="E3508">
        <v>0.24424822696912901</v>
      </c>
      <c r="F3508">
        <v>0.10393554711483401</v>
      </c>
      <c r="G3508" s="1">
        <v>2.4433394464719601E-6</v>
      </c>
      <c r="H3508" s="1">
        <v>1.2789914421353299E-4</v>
      </c>
      <c r="I3508" s="1">
        <v>1.76664233750831E-5</v>
      </c>
      <c r="J3508" s="1">
        <v>4.1516045736004299E-5</v>
      </c>
      <c r="K3508">
        <v>0.999999999999998</v>
      </c>
      <c r="L3508" s="1">
        <f t="shared" si="54"/>
        <v>2.0109762821555061E-5</v>
      </c>
    </row>
    <row r="3509" spans="1:12" x14ac:dyDescent="0.3">
      <c r="A3509">
        <v>3507</v>
      </c>
      <c r="B3509" s="1">
        <v>2.8506271379703498E-4</v>
      </c>
      <c r="C3509">
        <v>0.45703874439953701</v>
      </c>
      <c r="D3509">
        <v>0.19453640362764299</v>
      </c>
      <c r="E3509">
        <v>0.244284418144079</v>
      </c>
      <c r="F3509">
        <v>0.10395094756692901</v>
      </c>
      <c r="G3509" s="1">
        <v>2.4424496514166402E-6</v>
      </c>
      <c r="H3509" s="1">
        <v>1.2785256948783601E-4</v>
      </c>
      <c r="I3509" s="1">
        <v>1.76690423424141E-5</v>
      </c>
      <c r="J3509" s="1">
        <v>4.15222003271626E-5</v>
      </c>
      <c r="K3509">
        <v>0.999999999999999</v>
      </c>
      <c r="L3509" s="1">
        <f t="shared" si="54"/>
        <v>2.0111491993830741E-5</v>
      </c>
    </row>
    <row r="3510" spans="1:12" x14ac:dyDescent="0.3">
      <c r="A3510">
        <v>3508</v>
      </c>
      <c r="B3510" s="1">
        <v>2.8498147620404599E-4</v>
      </c>
      <c r="C3510">
        <v>0.45700260592034703</v>
      </c>
      <c r="D3510">
        <v>0.19452100668219999</v>
      </c>
      <c r="E3510">
        <v>0.244320597015517</v>
      </c>
      <c r="F3510">
        <v>0.103966342783518</v>
      </c>
      <c r="G3510" s="1">
        <v>2.4415604291278799E-6</v>
      </c>
      <c r="H3510" s="1">
        <v>1.2780602474190701E-4</v>
      </c>
      <c r="I3510" s="1">
        <v>1.76716604194063E-5</v>
      </c>
      <c r="J3510" s="1">
        <v>4.15283528260134E-5</v>
      </c>
      <c r="K3510">
        <v>1</v>
      </c>
      <c r="L3510" s="1">
        <f t="shared" si="54"/>
        <v>2.0113220848534178E-5</v>
      </c>
    </row>
    <row r="3511" spans="1:12" x14ac:dyDescent="0.3">
      <c r="A3511">
        <v>3509</v>
      </c>
      <c r="B3511" s="1">
        <v>2.8490028490028401E-4</v>
      </c>
      <c r="C3511">
        <v>0.456966479712623</v>
      </c>
      <c r="D3511">
        <v>0.19450561497079999</v>
      </c>
      <c r="E3511">
        <v>0.24435676358762501</v>
      </c>
      <c r="F3511">
        <v>0.10398173276637999</v>
      </c>
      <c r="G3511" s="1">
        <v>2.4406717790939199E-6</v>
      </c>
      <c r="H3511" s="1">
        <v>1.27759509948958E-4</v>
      </c>
      <c r="I3511" s="1">
        <v>1.7674277606362201E-5</v>
      </c>
      <c r="J3511" s="1">
        <v>4.1534503233267502E-5</v>
      </c>
      <c r="K3511">
        <v>0.999999999999996</v>
      </c>
      <c r="L3511" s="1">
        <f t="shared" si="54"/>
        <v>2.0114949385456122E-5</v>
      </c>
    </row>
    <row r="3512" spans="1:12" x14ac:dyDescent="0.3">
      <c r="A3512">
        <v>3510</v>
      </c>
      <c r="B3512" s="1">
        <v>2.8481913984619703E-4</v>
      </c>
      <c r="C3512">
        <v>0.45693036577221202</v>
      </c>
      <c r="D3512">
        <v>0.194490228491666</v>
      </c>
      <c r="E3512">
        <v>0.244392917864584</v>
      </c>
      <c r="F3512">
        <v>0.103997117517294</v>
      </c>
      <c r="G3512" s="1">
        <v>2.4397837008036001E-6</v>
      </c>
      <c r="H3512" s="1">
        <v>1.2771302508223699E-4</v>
      </c>
      <c r="I3512" s="1">
        <v>1.76768939035847E-5</v>
      </c>
      <c r="J3512" s="1">
        <v>4.1540651549636298E-5</v>
      </c>
      <c r="K3512">
        <v>0.999999999999994</v>
      </c>
      <c r="L3512" s="1">
        <f t="shared" si="54"/>
        <v>2.0116677604388298E-5</v>
      </c>
    </row>
    <row r="3513" spans="1:12" x14ac:dyDescent="0.3">
      <c r="A3513">
        <v>3511</v>
      </c>
      <c r="B3513" s="1">
        <v>2.8473804100227702E-4</v>
      </c>
      <c r="C3513">
        <v>0.45689426409496497</v>
      </c>
      <c r="D3513">
        <v>0.19447484724302</v>
      </c>
      <c r="E3513">
        <v>0.244429059850576</v>
      </c>
      <c r="F3513">
        <v>0.104012497038041</v>
      </c>
      <c r="G3513" s="1">
        <v>2.4388961937463801E-6</v>
      </c>
      <c r="H3513" s="1">
        <v>1.2766657011501899E-4</v>
      </c>
      <c r="I3513" s="1">
        <v>1.76795093113762E-5</v>
      </c>
      <c r="J3513" s="1">
        <v>4.1546797775830902E-5</v>
      </c>
      <c r="K3513">
        <v>0.999999999999999</v>
      </c>
      <c r="L3513" s="1">
        <f t="shared" si="54"/>
        <v>2.011840550512258E-5</v>
      </c>
    </row>
    <row r="3514" spans="1:12" x14ac:dyDescent="0.3">
      <c r="A3514">
        <v>3512</v>
      </c>
      <c r="B3514" s="1">
        <v>2.8465698832906301E-4</v>
      </c>
      <c r="C3514">
        <v>0.45685817467671902</v>
      </c>
      <c r="D3514">
        <v>0.19445947122308099</v>
      </c>
      <c r="E3514">
        <v>0.244465189549777</v>
      </c>
      <c r="F3514">
        <v>0.104027871330396</v>
      </c>
      <c r="G3514" s="1">
        <v>2.4380092574122101E-6</v>
      </c>
      <c r="H3514" s="1">
        <v>1.2762014502060899E-4</v>
      </c>
      <c r="I3514" s="1">
        <v>1.7682123830038899E-5</v>
      </c>
      <c r="J3514" s="1">
        <v>4.1552941912561299E-5</v>
      </c>
      <c r="K3514">
        <v>0.999999999999996</v>
      </c>
      <c r="L3514" s="1">
        <f t="shared" si="54"/>
        <v>2.0120133087451108E-5</v>
      </c>
    </row>
    <row r="3515" spans="1:12" x14ac:dyDescent="0.3">
      <c r="A3515">
        <v>3513</v>
      </c>
      <c r="B3515" s="1">
        <v>2.8457598178713701E-4</v>
      </c>
      <c r="C3515">
        <v>0.45682209751333103</v>
      </c>
      <c r="D3515">
        <v>0.19444410043007501</v>
      </c>
      <c r="E3515">
        <v>0.24450130696636599</v>
      </c>
      <c r="F3515">
        <v>0.10404324039613901</v>
      </c>
      <c r="G3515" s="1">
        <v>2.4371228912917301E-6</v>
      </c>
      <c r="H3515" s="1">
        <v>1.27573749772344E-4</v>
      </c>
      <c r="I3515" s="1">
        <v>1.76847374598753E-5</v>
      </c>
      <c r="J3515" s="1">
        <v>4.1559083960538398E-5</v>
      </c>
      <c r="K3515">
        <v>0.999999999999997</v>
      </c>
      <c r="L3515" s="1">
        <f t="shared" si="54"/>
        <v>2.0121860351167031E-5</v>
      </c>
    </row>
    <row r="3516" spans="1:12" x14ac:dyDescent="0.3">
      <c r="A3516">
        <v>3514</v>
      </c>
      <c r="B3516" s="1">
        <v>2.8449502133712597E-4</v>
      </c>
      <c r="C3516">
        <v>0.45678603260064998</v>
      </c>
      <c r="D3516">
        <v>0.19442873486222401</v>
      </c>
      <c r="E3516">
        <v>0.24453741210451799</v>
      </c>
      <c r="F3516">
        <v>0.10405860423704601</v>
      </c>
      <c r="G3516" s="1">
        <v>2.4362370948761198E-6</v>
      </c>
      <c r="H3516" s="1">
        <v>1.2752738434359401E-4</v>
      </c>
      <c r="I3516" s="1">
        <v>1.7687350201187499E-5</v>
      </c>
      <c r="J3516" s="1">
        <v>4.1565223920472001E-5</v>
      </c>
      <c r="K3516">
        <v>1</v>
      </c>
      <c r="L3516" s="1">
        <f t="shared" si="54"/>
        <v>2.0123587296063619E-5</v>
      </c>
    </row>
    <row r="3517" spans="1:12" x14ac:dyDescent="0.3">
      <c r="A3517">
        <v>3515</v>
      </c>
      <c r="B3517" s="1">
        <v>2.8441410693970398E-4</v>
      </c>
      <c r="C3517">
        <v>0.45674997993452099</v>
      </c>
      <c r="D3517">
        <v>0.19441337451775001</v>
      </c>
      <c r="E3517">
        <v>0.24457350496840699</v>
      </c>
      <c r="F3517">
        <v>0.104073962854893</v>
      </c>
      <c r="G3517" s="1">
        <v>2.4353518676571299E-6</v>
      </c>
      <c r="H3517" s="1">
        <v>1.2748104870775401E-4</v>
      </c>
      <c r="I3517" s="1">
        <v>1.7689962054277401E-5</v>
      </c>
      <c r="J3517" s="1">
        <v>4.1571361793071798E-5</v>
      </c>
      <c r="K3517">
        <v>0.999999999999994</v>
      </c>
      <c r="L3517" s="1">
        <f t="shared" si="54"/>
        <v>2.012531392193453E-5</v>
      </c>
    </row>
    <row r="3518" spans="1:12" x14ac:dyDescent="0.3">
      <c r="A3518">
        <v>3516</v>
      </c>
      <c r="B3518" s="1">
        <v>2.8433323855558702E-4</v>
      </c>
      <c r="C3518">
        <v>0.45671393951080802</v>
      </c>
      <c r="D3518">
        <v>0.19439801939488199</v>
      </c>
      <c r="E3518">
        <v>0.24460958556220599</v>
      </c>
      <c r="F3518">
        <v>0.104089316251456</v>
      </c>
      <c r="G3518" s="1">
        <v>2.4344672091271698E-6</v>
      </c>
      <c r="H3518" s="1">
        <v>1.27434742838258E-4</v>
      </c>
      <c r="I3518" s="1">
        <v>1.7692573019447101E-5</v>
      </c>
      <c r="J3518" s="1">
        <v>4.1577497579047902E-5</v>
      </c>
      <c r="K3518">
        <v>0.999999999999999</v>
      </c>
      <c r="L3518" s="1">
        <f t="shared" si="54"/>
        <v>2.0127040228574272E-5</v>
      </c>
    </row>
    <row r="3519" spans="1:12" x14ac:dyDescent="0.3">
      <c r="A3519">
        <v>3517</v>
      </c>
      <c r="B3519" s="1">
        <v>2.84252416145537E-4</v>
      </c>
      <c r="C3519">
        <v>0.45667791132535501</v>
      </c>
      <c r="D3519">
        <v>0.19438266949184099</v>
      </c>
      <c r="E3519">
        <v>0.244645653890086</v>
      </c>
      <c r="F3519">
        <v>0.10410466442850901</v>
      </c>
      <c r="G3519" s="1">
        <v>2.4335831187791401E-6</v>
      </c>
      <c r="H3519" s="1">
        <v>1.27388466708562E-4</v>
      </c>
      <c r="I3519" s="1">
        <v>1.7695183096998499E-5</v>
      </c>
      <c r="J3519" s="1">
        <v>4.1583631279109199E-5</v>
      </c>
      <c r="K3519">
        <v>0.999999999999995</v>
      </c>
      <c r="L3519" s="1">
        <f t="shared" si="54"/>
        <v>2.0128766215777638E-5</v>
      </c>
    </row>
    <row r="3520" spans="1:12" x14ac:dyDescent="0.3">
      <c r="A3520">
        <v>3518</v>
      </c>
      <c r="B3520" s="1">
        <v>2.8417163967035998E-4</v>
      </c>
      <c r="C3520">
        <v>0.456641895374024</v>
      </c>
      <c r="D3520">
        <v>0.19436732480685401</v>
      </c>
      <c r="E3520">
        <v>0.24468170995621799</v>
      </c>
      <c r="F3520">
        <v>0.10412000738782699</v>
      </c>
      <c r="G3520" s="1">
        <v>2.4326995961065701E-6</v>
      </c>
      <c r="H3520" s="1">
        <v>1.2734222029215801E-4</v>
      </c>
      <c r="I3520" s="1">
        <v>1.7697792287233301E-5</v>
      </c>
      <c r="J3520" s="1">
        <v>4.1589762893965202E-5</v>
      </c>
      <c r="K3520">
        <v>0.999999999999994</v>
      </c>
      <c r="L3520" s="1">
        <f t="shared" si="54"/>
        <v>2.0130491883339871E-5</v>
      </c>
    </row>
    <row r="3521" spans="1:12" x14ac:dyDescent="0.3">
      <c r="A3521">
        <v>3519</v>
      </c>
      <c r="B3521" s="1">
        <v>2.8409090909090902E-4</v>
      </c>
      <c r="C3521">
        <v>0.45660589165267401</v>
      </c>
      <c r="D3521">
        <v>0.19435198533815001</v>
      </c>
      <c r="E3521">
        <v>0.24471775376477101</v>
      </c>
      <c r="F3521">
        <v>0.104135345131185</v>
      </c>
      <c r="G3521" s="1">
        <v>2.43181664060361E-6</v>
      </c>
      <c r="H3521" s="1">
        <v>1.2729600356256701E-4</v>
      </c>
      <c r="I3521" s="1">
        <v>1.7700400590453201E-5</v>
      </c>
      <c r="J3521" s="1">
        <v>4.15958924243249E-5</v>
      </c>
      <c r="K3521">
        <v>1</v>
      </c>
      <c r="L3521" s="1">
        <f t="shared" si="54"/>
        <v>2.0132217231056812E-5</v>
      </c>
    </row>
    <row r="3522" spans="1:12" x14ac:dyDescent="0.3">
      <c r="A3522">
        <v>3520</v>
      </c>
      <c r="B3522" s="1">
        <v>2.8401022436807697E-4</v>
      </c>
      <c r="C3522">
        <v>0.45656990015715498</v>
      </c>
      <c r="D3522">
        <v>0.19433665108395101</v>
      </c>
      <c r="E3522">
        <v>0.24475378531991099</v>
      </c>
      <c r="F3522">
        <v>0.104150677660355</v>
      </c>
      <c r="G3522" s="1">
        <v>2.4309342517649001E-6</v>
      </c>
      <c r="H3522" s="1">
        <v>1.2724981649333899E-4</v>
      </c>
      <c r="I3522" s="1">
        <v>1.7703008006959699E-5</v>
      </c>
      <c r="J3522" s="1">
        <v>4.1602019870896397E-5</v>
      </c>
      <c r="K3522">
        <v>0.999999999999997</v>
      </c>
      <c r="L3522" s="1">
        <f t="shared" si="54"/>
        <v>2.01339422587246E-5</v>
      </c>
    </row>
    <row r="3523" spans="1:12" x14ac:dyDescent="0.3">
      <c r="A3523">
        <v>3521</v>
      </c>
      <c r="B3523" s="1">
        <v>2.8392958546280501E-4</v>
      </c>
      <c r="C3523">
        <v>0.456533920883333</v>
      </c>
      <c r="D3523">
        <v>0.194321322042488</v>
      </c>
      <c r="E3523">
        <v>0.24478980462580299</v>
      </c>
      <c r="F3523">
        <v>0.10416600497711</v>
      </c>
      <c r="G3523" s="1">
        <v>2.43005242908574E-6</v>
      </c>
      <c r="H3523" s="1">
        <v>1.2720365905805701E-4</v>
      </c>
      <c r="I3523" s="1">
        <v>1.77056145370542E-5</v>
      </c>
      <c r="J3523" s="1">
        <v>4.1608145234388601E-5</v>
      </c>
      <c r="K3523">
        <v>0.999999999999995</v>
      </c>
      <c r="L3523" s="1">
        <f t="shared" ref="L3523:L3586" si="55">G3523+I3523</f>
        <v>2.013566696613994E-5</v>
      </c>
    </row>
    <row r="3524" spans="1:12" x14ac:dyDescent="0.3">
      <c r="A3524">
        <v>3522</v>
      </c>
      <c r="B3524" s="1">
        <v>2.8384899233607698E-4</v>
      </c>
      <c r="C3524">
        <v>0.45649795382706998</v>
      </c>
      <c r="D3524">
        <v>0.19430599821198999</v>
      </c>
      <c r="E3524">
        <v>0.24482581168661199</v>
      </c>
      <c r="F3524">
        <v>0.104181327083222</v>
      </c>
      <c r="G3524" s="1">
        <v>2.4291711720619901E-6</v>
      </c>
      <c r="H3524" s="1">
        <v>1.27157531230334E-4</v>
      </c>
      <c r="I3524" s="1">
        <v>1.7708220181038099E-5</v>
      </c>
      <c r="J3524" s="1">
        <v>4.1614268515509298E-5</v>
      </c>
      <c r="K3524">
        <v>0.999999999999994</v>
      </c>
      <c r="L3524" s="1">
        <f t="shared" si="55"/>
        <v>2.013739135310009E-5</v>
      </c>
    </row>
    <row r="3525" spans="1:12" x14ac:dyDescent="0.3">
      <c r="A3525">
        <v>3523</v>
      </c>
      <c r="B3525" s="1">
        <v>2.8376844494892102E-4</v>
      </c>
      <c r="C3525">
        <v>0.45646199898422901</v>
      </c>
      <c r="D3525">
        <v>0.194290679590684</v>
      </c>
      <c r="E3525">
        <v>0.24486180650650399</v>
      </c>
      <c r="F3525">
        <v>0.10419664398046299</v>
      </c>
      <c r="G3525" s="1">
        <v>2.42829048019008E-6</v>
      </c>
      <c r="H3525" s="1">
        <v>1.2711143298381201E-4</v>
      </c>
      <c r="I3525" s="1">
        <v>1.7710824939212899E-5</v>
      </c>
      <c r="J3525" s="1">
        <v>4.1620389714967103E-5</v>
      </c>
      <c r="K3525">
        <v>0.999999999999999</v>
      </c>
      <c r="L3525" s="1">
        <f t="shared" si="55"/>
        <v>2.0139115419402979E-5</v>
      </c>
    </row>
    <row r="3526" spans="1:12" x14ac:dyDescent="0.3">
      <c r="A3526">
        <v>3524</v>
      </c>
      <c r="B3526" s="1">
        <v>2.8368794326241102E-4</v>
      </c>
      <c r="C3526">
        <v>0.45642605635067002</v>
      </c>
      <c r="D3526">
        <v>0.194275366176799</v>
      </c>
      <c r="E3526">
        <v>0.244897789089635</v>
      </c>
      <c r="F3526">
        <v>0.104211955670602</v>
      </c>
      <c r="G3526" s="1">
        <v>2.4274103529670199E-6</v>
      </c>
      <c r="H3526" s="1">
        <v>1.2706536429216199E-4</v>
      </c>
      <c r="I3526" s="1">
        <v>1.77134288118793E-5</v>
      </c>
      <c r="J3526" s="1">
        <v>4.1626508833469003E-5</v>
      </c>
      <c r="K3526">
        <v>0.999999999999999</v>
      </c>
      <c r="L3526" s="1">
        <f t="shared" si="55"/>
        <v>2.0140839164846319E-5</v>
      </c>
    </row>
    <row r="3527" spans="1:12" x14ac:dyDescent="0.3">
      <c r="A3527">
        <v>3525</v>
      </c>
      <c r="B3527" s="1">
        <v>2.8360748723766299E-4</v>
      </c>
      <c r="C3527">
        <v>0.45639012592226202</v>
      </c>
      <c r="D3527">
        <v>0.19426005796856599</v>
      </c>
      <c r="E3527">
        <v>0.24493375944017001</v>
      </c>
      <c r="F3527">
        <v>0.104227262155412</v>
      </c>
      <c r="G3527" s="1">
        <v>2.4265307898903902E-6</v>
      </c>
      <c r="H3527" s="1">
        <v>1.2701932512908899E-4</v>
      </c>
      <c r="I3527" s="1">
        <v>1.7716031799338602E-5</v>
      </c>
      <c r="J3527" s="1">
        <v>4.1632625871722799E-5</v>
      </c>
      <c r="K3527">
        <v>1</v>
      </c>
      <c r="L3527" s="1">
        <f t="shared" si="55"/>
        <v>2.0142562589228992E-5</v>
      </c>
    </row>
    <row r="3528" spans="1:12" x14ac:dyDescent="0.3">
      <c r="A3528">
        <v>3526</v>
      </c>
      <c r="B3528" s="1">
        <v>2.8352707683583701E-4</v>
      </c>
      <c r="C3528">
        <v>0.45635420769486401</v>
      </c>
      <c r="D3528">
        <v>0.19424475496421201</v>
      </c>
      <c r="E3528">
        <v>0.24496971756226299</v>
      </c>
      <c r="F3528">
        <v>0.104242563436659</v>
      </c>
      <c r="G3528" s="1">
        <v>2.4256517904583399E-6</v>
      </c>
      <c r="H3528" s="1">
        <v>1.26973315468324E-4</v>
      </c>
      <c r="I3528" s="1">
        <v>1.7718633901891599E-5</v>
      </c>
      <c r="J3528" s="1">
        <v>4.1638740830435297E-5</v>
      </c>
      <c r="K3528">
        <v>0.99999999999999101</v>
      </c>
      <c r="L3528" s="1">
        <f t="shared" si="55"/>
        <v>2.014428569234994E-5</v>
      </c>
    </row>
    <row r="3529" spans="1:12" x14ac:dyDescent="0.3">
      <c r="A3529">
        <v>3527</v>
      </c>
      <c r="B3529" s="1">
        <v>2.8344671201814E-4</v>
      </c>
      <c r="C3529">
        <v>0.456318301664357</v>
      </c>
      <c r="D3529">
        <v>0.19422945716197401</v>
      </c>
      <c r="E3529">
        <v>0.24500566346007599</v>
      </c>
      <c r="F3529">
        <v>0.10425785951611601</v>
      </c>
      <c r="G3529" s="1">
        <v>2.4247733541696799E-6</v>
      </c>
      <c r="H3529" s="1">
        <v>1.2692733528363401E-4</v>
      </c>
      <c r="I3529" s="1">
        <v>1.77212351198393E-5</v>
      </c>
      <c r="J3529" s="1">
        <v>4.1644853710314203E-5</v>
      </c>
      <c r="K3529">
        <v>0.99999999999999301</v>
      </c>
      <c r="L3529" s="1">
        <f t="shared" si="55"/>
        <v>2.014600847400898E-5</v>
      </c>
    </row>
    <row r="3530" spans="1:12" x14ac:dyDescent="0.3">
      <c r="A3530">
        <v>3528</v>
      </c>
      <c r="B3530" s="1">
        <v>2.8336639274581998E-4</v>
      </c>
      <c r="C3530">
        <v>0.456282407826609</v>
      </c>
      <c r="D3530">
        <v>0.194214164560083</v>
      </c>
      <c r="E3530">
        <v>0.245041597137763</v>
      </c>
      <c r="F3530">
        <v>0.10427315039554901</v>
      </c>
      <c r="G3530" s="1">
        <v>2.4238954805237E-6</v>
      </c>
      <c r="H3530" s="1">
        <v>1.26881384548811E-4</v>
      </c>
      <c r="I3530" s="1">
        <v>1.7723835453482399E-5</v>
      </c>
      <c r="J3530" s="1">
        <v>4.1650964512065799E-5</v>
      </c>
      <c r="K3530">
        <v>1</v>
      </c>
      <c r="L3530" s="1">
        <f t="shared" si="55"/>
        <v>2.0147730934006099E-5</v>
      </c>
    </row>
    <row r="3531" spans="1:12" x14ac:dyDescent="0.3">
      <c r="A3531">
        <v>3529</v>
      </c>
      <c r="B3531" s="1">
        <v>2.8328611898016898E-4</v>
      </c>
      <c r="C3531">
        <v>0.45624652617747802</v>
      </c>
      <c r="D3531">
        <v>0.19419887715676701</v>
      </c>
      <c r="E3531">
        <v>0.24507751859947699</v>
      </c>
      <c r="F3531">
        <v>0.104288436076726</v>
      </c>
      <c r="G3531" s="1">
        <v>2.4230181690202598E-6</v>
      </c>
      <c r="H3531" s="1">
        <v>1.2683546323767701E-4</v>
      </c>
      <c r="I3531" s="1">
        <v>1.77264349031215E-5</v>
      </c>
      <c r="J3531" s="1">
        <v>4.16570732363966E-5</v>
      </c>
      <c r="K3531">
        <v>0.999999999999996</v>
      </c>
      <c r="L3531" s="1">
        <f t="shared" si="55"/>
        <v>2.0149453072141761E-5</v>
      </c>
    </row>
    <row r="3532" spans="1:12" x14ac:dyDescent="0.3">
      <c r="A3532">
        <v>3530</v>
      </c>
      <c r="B3532" s="1">
        <v>2.8320589068252602E-4</v>
      </c>
      <c r="C3532">
        <v>0.45621065671284999</v>
      </c>
      <c r="D3532">
        <v>0.194183594950262</v>
      </c>
      <c r="E3532">
        <v>0.24511342784937301</v>
      </c>
      <c r="F3532">
        <v>0.104303716561415</v>
      </c>
      <c r="G3532" s="1">
        <v>2.4221414191598602E-6</v>
      </c>
      <c r="H3532" s="1">
        <v>1.2678957132408801E-4</v>
      </c>
      <c r="I3532" s="1">
        <v>1.7729033469057101E-5</v>
      </c>
      <c r="J3532" s="1">
        <v>4.1663179884012902E-5</v>
      </c>
      <c r="K3532">
        <v>0.999999999999998</v>
      </c>
      <c r="L3532" s="1">
        <f t="shared" si="55"/>
        <v>2.0151174888216963E-5</v>
      </c>
    </row>
    <row r="3533" spans="1:12" x14ac:dyDescent="0.3">
      <c r="A3533">
        <v>3531</v>
      </c>
      <c r="B3533" s="1">
        <v>2.8312570781426901E-4</v>
      </c>
      <c r="C3533">
        <v>0.45617479942858802</v>
      </c>
      <c r="D3533">
        <v>0.19416831793879999</v>
      </c>
      <c r="E3533">
        <v>0.24514932489159999</v>
      </c>
      <c r="F3533">
        <v>0.10431899185138201</v>
      </c>
      <c r="G3533" s="1">
        <v>2.4212652304435199E-6</v>
      </c>
      <c r="H3533" s="1">
        <v>1.2674370878192599E-4</v>
      </c>
      <c r="I3533" s="1">
        <v>1.7731631151589498E-5</v>
      </c>
      <c r="J3533" s="1">
        <v>4.1669284455620398E-5</v>
      </c>
      <c r="K3533">
        <v>0.99999999999999101</v>
      </c>
      <c r="L3533" s="1">
        <f t="shared" si="55"/>
        <v>2.0152896382033019E-5</v>
      </c>
    </row>
    <row r="3534" spans="1:12" x14ac:dyDescent="0.3">
      <c r="A3534">
        <v>3532</v>
      </c>
      <c r="B3534" s="1">
        <v>2.8304557033682399E-4</v>
      </c>
      <c r="C3534">
        <v>0.45613895432058099</v>
      </c>
      <c r="D3534">
        <v>0.19415304612061801</v>
      </c>
      <c r="E3534">
        <v>0.24518520973031199</v>
      </c>
      <c r="F3534">
        <v>0.104334261948394</v>
      </c>
      <c r="G3534" s="1">
        <v>2.4203896023728998E-6</v>
      </c>
      <c r="H3534" s="1">
        <v>1.2669787558510599E-4</v>
      </c>
      <c r="I3534" s="1">
        <v>1.77342279510193E-5</v>
      </c>
      <c r="J3534" s="1">
        <v>4.1675386951925597E-5</v>
      </c>
      <c r="K3534">
        <v>0.999999999999997</v>
      </c>
      <c r="L3534" s="1">
        <f t="shared" si="55"/>
        <v>2.01546175533922E-5</v>
      </c>
    </row>
    <row r="3535" spans="1:12" x14ac:dyDescent="0.3">
      <c r="A3535">
        <v>3533</v>
      </c>
      <c r="B3535" s="1">
        <v>2.8296547821165797E-4</v>
      </c>
      <c r="C3535">
        <v>0.456103121384695</v>
      </c>
      <c r="D3535">
        <v>0.194137779493949</v>
      </c>
      <c r="E3535">
        <v>0.24522108236965501</v>
      </c>
      <c r="F3535">
        <v>0.104349526854215</v>
      </c>
      <c r="G3535" s="1">
        <v>2.4195145344501399E-6</v>
      </c>
      <c r="H3535" s="1">
        <v>1.26652071707571E-4</v>
      </c>
      <c r="I3535" s="1">
        <v>1.7736823867646601E-5</v>
      </c>
      <c r="J3535" s="1">
        <v>4.1681487373633499E-5</v>
      </c>
      <c r="K3535">
        <v>0.999999999999999</v>
      </c>
      <c r="L3535" s="1">
        <f t="shared" si="55"/>
        <v>2.0156338402096741E-5</v>
      </c>
    </row>
    <row r="3536" spans="1:12" x14ac:dyDescent="0.3">
      <c r="A3536">
        <v>3534</v>
      </c>
      <c r="B3536" s="1">
        <v>2.8288543140028201E-4</v>
      </c>
      <c r="C3536">
        <v>0.456067300616807</v>
      </c>
      <c r="D3536">
        <v>0.19412251805702699</v>
      </c>
      <c r="E3536">
        <v>0.245256942813777</v>
      </c>
      <c r="F3536">
        <v>0.10436478657061</v>
      </c>
      <c r="G3536" s="1">
        <v>2.4186400261779999E-6</v>
      </c>
      <c r="H3536" s="1">
        <v>1.2660629712329301E-4</v>
      </c>
      <c r="I3536" s="1">
        <v>1.77394189017715E-5</v>
      </c>
      <c r="J3536" s="1">
        <v>4.1687585721449501E-5</v>
      </c>
      <c r="K3536">
        <v>0.999999999999996</v>
      </c>
      <c r="L3536" s="1">
        <f t="shared" si="55"/>
        <v>2.0158058927949501E-5</v>
      </c>
    </row>
    <row r="3537" spans="1:12" x14ac:dyDescent="0.3">
      <c r="A3537">
        <v>3535</v>
      </c>
      <c r="B3537" s="1">
        <v>2.8280542986425299E-4</v>
      </c>
      <c r="C3537">
        <v>0.45603149201280102</v>
      </c>
      <c r="D3537">
        <v>0.19410726180808999</v>
      </c>
      <c r="E3537">
        <v>0.245292791066824</v>
      </c>
      <c r="F3537">
        <v>0.104380041099344</v>
      </c>
      <c r="G3537" s="1">
        <v>2.4177660770598099E-6</v>
      </c>
      <c r="H3537" s="1">
        <v>1.26560551806277E-4</v>
      </c>
      <c r="I3537" s="1">
        <v>1.7742013053693899E-5</v>
      </c>
      <c r="J3537" s="1">
        <v>4.1693681996078401E-5</v>
      </c>
      <c r="K3537">
        <v>0.99999999999999301</v>
      </c>
      <c r="L3537" s="1">
        <f t="shared" si="55"/>
        <v>2.015977913075371E-5</v>
      </c>
    </row>
    <row r="3538" spans="1:12" x14ac:dyDescent="0.3">
      <c r="A3538">
        <v>3536</v>
      </c>
      <c r="B3538" s="1">
        <v>2.8272547356516798E-4</v>
      </c>
      <c r="C3538">
        <v>0.45599569556856001</v>
      </c>
      <c r="D3538">
        <v>0.19409201074537499</v>
      </c>
      <c r="E3538">
        <v>0.24532862713294201</v>
      </c>
      <c r="F3538">
        <v>0.104395290442181</v>
      </c>
      <c r="G3538" s="1">
        <v>2.4168926865994902E-6</v>
      </c>
      <c r="H3538" s="1">
        <v>1.2651483573055701E-4</v>
      </c>
      <c r="I3538" s="1">
        <v>1.7744606323714101E-5</v>
      </c>
      <c r="J3538" s="1">
        <v>4.1699776198225799E-5</v>
      </c>
      <c r="K3538">
        <v>0.999999999999999</v>
      </c>
      <c r="L3538" s="1">
        <f t="shared" si="55"/>
        <v>2.0161499010313592E-5</v>
      </c>
    </row>
    <row r="3539" spans="1:12" x14ac:dyDescent="0.3">
      <c r="A3539">
        <v>3537</v>
      </c>
      <c r="B3539" s="1">
        <v>2.8264556246466901E-4</v>
      </c>
      <c r="C3539">
        <v>0.455959911279958</v>
      </c>
      <c r="D3539">
        <v>0.194076764867116</v>
      </c>
      <c r="E3539">
        <v>0.24536445101627199</v>
      </c>
      <c r="F3539">
        <v>0.104410534600882</v>
      </c>
      <c r="G3539" s="1">
        <v>2.4160198543014599E-6</v>
      </c>
      <c r="H3539" s="1">
        <v>1.2646914887019301E-4</v>
      </c>
      <c r="I3539" s="1">
        <v>1.7747198712131502E-5</v>
      </c>
      <c r="J3539" s="1">
        <v>4.1705868328595403E-5</v>
      </c>
      <c r="K3539">
        <v>0.999999999999995</v>
      </c>
      <c r="L3539" s="1">
        <f t="shared" si="55"/>
        <v>2.0163218566432961E-5</v>
      </c>
    </row>
    <row r="3540" spans="1:12" x14ac:dyDescent="0.3">
      <c r="A3540">
        <v>3538</v>
      </c>
      <c r="B3540" s="1">
        <v>2.8256569652444102E-4</v>
      </c>
      <c r="C3540">
        <v>0.45592413914288699</v>
      </c>
      <c r="D3540">
        <v>0.19406152417155501</v>
      </c>
      <c r="E3540">
        <v>0.245400262720958</v>
      </c>
      <c r="F3540">
        <v>0.104425773577212</v>
      </c>
      <c r="G3540" s="1">
        <v>2.4151475796707898E-6</v>
      </c>
      <c r="H3540" s="1">
        <v>1.26423491199279E-4</v>
      </c>
      <c r="I3540" s="1">
        <v>1.7749790219246001E-5</v>
      </c>
      <c r="J3540" s="1">
        <v>4.1711958387892099E-5</v>
      </c>
      <c r="K3540">
        <v>0.999999999999999</v>
      </c>
      <c r="L3540" s="1">
        <f t="shared" si="55"/>
        <v>2.0164937798916792E-5</v>
      </c>
    </row>
    <row r="3541" spans="1:12" x14ac:dyDescent="0.3">
      <c r="A3541">
        <v>3539</v>
      </c>
      <c r="B3541" s="1">
        <v>2.8248587570621399E-4</v>
      </c>
      <c r="C3541">
        <v>0.455888379153223</v>
      </c>
      <c r="D3541">
        <v>0.194046288656927</v>
      </c>
      <c r="E3541">
        <v>0.24543606225113601</v>
      </c>
      <c r="F3541">
        <v>0.10444100737293099</v>
      </c>
      <c r="G3541" s="1">
        <v>2.4142758622130299E-6</v>
      </c>
      <c r="H3541" s="1">
        <v>1.2637786269193601E-4</v>
      </c>
      <c r="I3541" s="1">
        <v>1.7752380845357199E-5</v>
      </c>
      <c r="J3541" s="1">
        <v>4.1718046376819502E-5</v>
      </c>
      <c r="K3541">
        <v>0.999999999999995</v>
      </c>
      <c r="L3541" s="1">
        <f t="shared" si="55"/>
        <v>2.016665670757023E-5</v>
      </c>
    </row>
    <row r="3542" spans="1:12" x14ac:dyDescent="0.3">
      <c r="A3542">
        <v>3540</v>
      </c>
      <c r="B3542" s="1">
        <v>2.8240609997175903E-4</v>
      </c>
      <c r="C3542">
        <v>0.45585263130686199</v>
      </c>
      <c r="D3542">
        <v>0.19403105832147299</v>
      </c>
      <c r="E3542">
        <v>0.24547184961095</v>
      </c>
      <c r="F3542">
        <v>0.1044562359898</v>
      </c>
      <c r="G3542" s="1">
        <v>2.4134047014344001E-6</v>
      </c>
      <c r="H3542" s="1">
        <v>1.2633226332231799E-4</v>
      </c>
      <c r="I3542" s="1">
        <v>1.7754970590764599E-5</v>
      </c>
      <c r="J3542" s="1">
        <v>4.1724132296081902E-5</v>
      </c>
      <c r="K3542">
        <v>0.999999999999997</v>
      </c>
      <c r="L3542" s="1">
        <f t="shared" si="55"/>
        <v>2.0168375292199001E-5</v>
      </c>
    </row>
    <row r="3543" spans="1:12" x14ac:dyDescent="0.3">
      <c r="A3543">
        <v>3541</v>
      </c>
      <c r="B3543" s="1">
        <v>2.82326369282891E-4</v>
      </c>
      <c r="C3543">
        <v>0.45581689559968203</v>
      </c>
      <c r="D3543">
        <v>0.19401583316342999</v>
      </c>
      <c r="E3543">
        <v>0.245507624804535</v>
      </c>
      <c r="F3543">
        <v>0.104471459429582</v>
      </c>
      <c r="G3543" s="1">
        <v>2.4125340968415698E-6</v>
      </c>
      <c r="H3543" s="1">
        <v>1.26286693064603E-4</v>
      </c>
      <c r="I3543" s="1">
        <v>1.7757559455767601E-5</v>
      </c>
      <c r="J3543" s="1">
        <v>4.1730216146382797E-5</v>
      </c>
      <c r="K3543">
        <v>0.999999999999995</v>
      </c>
      <c r="L3543" s="1">
        <f t="shared" si="55"/>
        <v>2.017009355260917E-5</v>
      </c>
    </row>
    <row r="3544" spans="1:12" x14ac:dyDescent="0.3">
      <c r="A3544">
        <v>3542</v>
      </c>
      <c r="B3544" s="1">
        <v>2.8224668360146699E-4</v>
      </c>
      <c r="C3544">
        <v>0.45578117202758001</v>
      </c>
      <c r="D3544">
        <v>0.194000613181042</v>
      </c>
      <c r="E3544">
        <v>0.245543387836027</v>
      </c>
      <c r="F3544">
        <v>0.104486677694034</v>
      </c>
      <c r="G3544" s="1">
        <v>2.4116640479418801E-6</v>
      </c>
      <c r="H3544" s="1">
        <v>1.2624115189300601E-4</v>
      </c>
      <c r="I3544" s="1">
        <v>1.7760147440665399E-5</v>
      </c>
      <c r="J3544" s="1">
        <v>4.1736297928425401E-5</v>
      </c>
      <c r="K3544">
        <v>0.999999999999995</v>
      </c>
      <c r="L3544" s="1">
        <f t="shared" si="55"/>
        <v>2.0171811488607278E-5</v>
      </c>
    </row>
    <row r="3545" spans="1:12" x14ac:dyDescent="0.3">
      <c r="A3545">
        <v>3543</v>
      </c>
      <c r="B3545" s="1">
        <v>2.8216704288939001E-4</v>
      </c>
      <c r="C3545">
        <v>0.455745460586441</v>
      </c>
      <c r="D3545">
        <v>0.193985398372547</v>
      </c>
      <c r="E3545">
        <v>0.24557913870956199</v>
      </c>
      <c r="F3545">
        <v>0.10450189078491801</v>
      </c>
      <c r="G3545" s="1">
        <v>2.4107945542431499E-6</v>
      </c>
      <c r="H3545" s="1">
        <v>1.26195639781763E-4</v>
      </c>
      <c r="I3545" s="1">
        <v>1.7762734545757499E-5</v>
      </c>
      <c r="J3545" s="1">
        <v>4.1742377642913097E-5</v>
      </c>
      <c r="K3545">
        <v>0.999999999999994</v>
      </c>
      <c r="L3545" s="1">
        <f t="shared" si="55"/>
        <v>2.0173529100000647E-5</v>
      </c>
    </row>
    <row r="3546" spans="1:12" x14ac:dyDescent="0.3">
      <c r="A3546">
        <v>3544</v>
      </c>
      <c r="B3546" s="1">
        <v>2.82087447108603E-4</v>
      </c>
      <c r="C3546">
        <v>0.45570976127215901</v>
      </c>
      <c r="D3546">
        <v>0.19397018873618699</v>
      </c>
      <c r="E3546">
        <v>0.24561487742927299</v>
      </c>
      <c r="F3546">
        <v>0.10451709870399099</v>
      </c>
      <c r="G3546" s="1">
        <v>2.40992561525382E-6</v>
      </c>
      <c r="H3546" s="1">
        <v>1.2615015670514699E-4</v>
      </c>
      <c r="I3546" s="1">
        <v>1.7765320771342699E-5</v>
      </c>
      <c r="J3546" s="1">
        <v>4.1748455290548698E-5</v>
      </c>
      <c r="K3546">
        <v>0.99999999999999301</v>
      </c>
      <c r="L3546" s="1">
        <f t="shared" si="55"/>
        <v>2.0175246386596519E-5</v>
      </c>
    </row>
    <row r="3547" spans="1:12" x14ac:dyDescent="0.3">
      <c r="A3547">
        <v>3545</v>
      </c>
      <c r="B3547" s="1">
        <v>2.82007896221094E-4</v>
      </c>
      <c r="C3547">
        <v>0.45567407408062899</v>
      </c>
      <c r="D3547">
        <v>0.19395498427020499</v>
      </c>
      <c r="E3547">
        <v>0.24565060399929001</v>
      </c>
      <c r="F3547">
        <v>0.104532301453012</v>
      </c>
      <c r="G3547" s="1">
        <v>2.40905723048286E-6</v>
      </c>
      <c r="H3547" s="1">
        <v>1.2610470263745599E-4</v>
      </c>
      <c r="I3547" s="1">
        <v>1.7767906117720201E-5</v>
      </c>
      <c r="J3547" s="1">
        <v>4.1754530872034802E-5</v>
      </c>
      <c r="K3547">
        <v>0.999999999999995</v>
      </c>
      <c r="L3547" s="1">
        <f t="shared" si="55"/>
        <v>2.017696334820306E-5</v>
      </c>
    </row>
    <row r="3548" spans="1:12" x14ac:dyDescent="0.3">
      <c r="A3548">
        <v>3546</v>
      </c>
      <c r="B3548" s="1">
        <v>2.8192839018889202E-4</v>
      </c>
      <c r="C3548">
        <v>0.455638399007742</v>
      </c>
      <c r="D3548">
        <v>0.19393978497284201</v>
      </c>
      <c r="E3548">
        <v>0.245686318423747</v>
      </c>
      <c r="F3548">
        <v>0.104547499033739</v>
      </c>
      <c r="G3548" s="1">
        <v>2.40818939943982E-6</v>
      </c>
      <c r="H3548" s="1">
        <v>1.2605927755301801E-4</v>
      </c>
      <c r="I3548" s="1">
        <v>1.7770490585188901E-5</v>
      </c>
      <c r="J3548" s="1">
        <v>4.17606043880741E-5</v>
      </c>
      <c r="K3548">
        <v>0.999999999999998</v>
      </c>
      <c r="L3548" s="1">
        <f t="shared" si="55"/>
        <v>2.0178679984628723E-5</v>
      </c>
    </row>
    <row r="3549" spans="1:12" x14ac:dyDescent="0.3">
      <c r="A3549">
        <v>3547</v>
      </c>
      <c r="B3549" s="1">
        <v>2.8184892897406902E-4</v>
      </c>
      <c r="C3549">
        <v>0.455602736049394</v>
      </c>
      <c r="D3549">
        <v>0.19392459084234201</v>
      </c>
      <c r="E3549">
        <v>0.24572202070676899</v>
      </c>
      <c r="F3549">
        <v>0.104562691447927</v>
      </c>
      <c r="G3549" s="1">
        <v>2.4073221216347702E-6</v>
      </c>
      <c r="H3549" s="1">
        <v>1.26013881426191E-4</v>
      </c>
      <c r="I3549" s="1">
        <v>1.7773074174047202E-5</v>
      </c>
      <c r="J3549" s="1">
        <v>4.1766675839368003E-5</v>
      </c>
      <c r="K3549">
        <v>0.999999999999995</v>
      </c>
      <c r="L3549" s="1">
        <f t="shared" si="55"/>
        <v>2.0180396295681973E-5</v>
      </c>
    </row>
    <row r="3550" spans="1:12" x14ac:dyDescent="0.3">
      <c r="A3550">
        <v>3548</v>
      </c>
      <c r="B3550" s="1">
        <v>2.8176951253874302E-4</v>
      </c>
      <c r="C3550">
        <v>0.45556708520148598</v>
      </c>
      <c r="D3550">
        <v>0.19390940187694899</v>
      </c>
      <c r="E3550">
        <v>0.24575771085248699</v>
      </c>
      <c r="F3550">
        <v>0.10457787869733599</v>
      </c>
      <c r="G3550" s="1">
        <v>2.4064553965784102E-6</v>
      </c>
      <c r="H3550" s="1">
        <v>1.2596851423136299E-4</v>
      </c>
      <c r="I3550" s="1">
        <v>1.7775656884594399E-5</v>
      </c>
      <c r="J3550" s="1">
        <v>4.1772745226619501E-5</v>
      </c>
      <c r="K3550">
        <v>0.999999999999998</v>
      </c>
      <c r="L3550" s="1">
        <f t="shared" si="55"/>
        <v>2.0182112281172808E-5</v>
      </c>
    </row>
    <row r="3551" spans="1:12" x14ac:dyDescent="0.3">
      <c r="A3551">
        <v>3549</v>
      </c>
      <c r="B3551" s="1">
        <v>2.8169014084507E-4</v>
      </c>
      <c r="C3551">
        <v>0.455531446459911</v>
      </c>
      <c r="D3551">
        <v>0.19389421807490601</v>
      </c>
      <c r="E3551">
        <v>0.245793388865025</v>
      </c>
      <c r="F3551">
        <v>0.10459306078371899</v>
      </c>
      <c r="G3551" s="1">
        <v>2.4055892237819299E-6</v>
      </c>
      <c r="H3551" s="1">
        <v>1.2592317594295E-4</v>
      </c>
      <c r="I3551" s="1">
        <v>1.7778238717128701E-5</v>
      </c>
      <c r="J3551" s="1">
        <v>4.1778812550529498E-5</v>
      </c>
      <c r="K3551">
        <v>0.999999999999996</v>
      </c>
      <c r="L3551" s="1">
        <f t="shared" si="55"/>
        <v>2.0183827940910631E-5</v>
      </c>
    </row>
    <row r="3552" spans="1:12" x14ac:dyDescent="0.3">
      <c r="A3552">
        <v>3550</v>
      </c>
      <c r="B3552" s="1">
        <v>2.8161081385525203E-4</v>
      </c>
      <c r="C3552">
        <v>0.45549581982057202</v>
      </c>
      <c r="D3552">
        <v>0.193879039434459</v>
      </c>
      <c r="E3552">
        <v>0.24582905474851</v>
      </c>
      <c r="F3552">
        <v>0.104608237708832</v>
      </c>
      <c r="G3552" s="1">
        <v>2.4047236027571101E-6</v>
      </c>
      <c r="H3552" s="1">
        <v>1.25877866535397E-4</v>
      </c>
      <c r="I3552" s="1">
        <v>1.7780819671948699E-5</v>
      </c>
      <c r="J3552" s="1">
        <v>4.1784877811799803E-5</v>
      </c>
      <c r="K3552">
        <v>0.999999999999995</v>
      </c>
      <c r="L3552" s="1">
        <f t="shared" si="55"/>
        <v>2.0185543274705808E-5</v>
      </c>
    </row>
    <row r="3553" spans="1:12" x14ac:dyDescent="0.3">
      <c r="A3553">
        <v>3551</v>
      </c>
      <c r="B3553" s="1">
        <v>2.8153153153153099E-4</v>
      </c>
      <c r="C3553">
        <v>0.45546020527936998</v>
      </c>
      <c r="D3553">
        <v>0.19386386595385299</v>
      </c>
      <c r="E3553">
        <v>0.24586470850706399</v>
      </c>
      <c r="F3553">
        <v>0.10462340947443</v>
      </c>
      <c r="G3553" s="1">
        <v>2.4038585330163001E-6</v>
      </c>
      <c r="H3553" s="1">
        <v>1.2583258598317901E-4</v>
      </c>
      <c r="I3553" s="1">
        <v>1.77833997493528E-5</v>
      </c>
      <c r="J3553" s="1">
        <v>4.1790941011131801E-5</v>
      </c>
      <c r="K3553">
        <v>0.999999999999994</v>
      </c>
      <c r="L3553" s="1">
        <f t="shared" si="55"/>
        <v>2.01872582823691E-5</v>
      </c>
    </row>
    <row r="3554" spans="1:12" x14ac:dyDescent="0.3">
      <c r="A3554">
        <v>3552</v>
      </c>
      <c r="B3554" s="1">
        <v>2.81452293836194E-4</v>
      </c>
      <c r="C3554">
        <v>0.45542460283220698</v>
      </c>
      <c r="D3554">
        <v>0.193848697631334</v>
      </c>
      <c r="E3554">
        <v>0.24590035014480899</v>
      </c>
      <c r="F3554">
        <v>0.104638576082266</v>
      </c>
      <c r="G3554" s="1">
        <v>2.4029940140723699E-6</v>
      </c>
      <c r="H3554" s="1">
        <v>1.2578733426079901E-4</v>
      </c>
      <c r="I3554" s="1">
        <v>1.77859789496392E-5</v>
      </c>
      <c r="J3554" s="1">
        <v>4.1797002149226001E-5</v>
      </c>
      <c r="K3554">
        <v>0.99999999999999101</v>
      </c>
      <c r="L3554" s="1">
        <f t="shared" si="55"/>
        <v>2.0188972963711569E-5</v>
      </c>
    </row>
    <row r="3555" spans="1:12" x14ac:dyDescent="0.3">
      <c r="A3555">
        <v>3553</v>
      </c>
      <c r="B3555" s="1">
        <v>2.8137310073157002E-4</v>
      </c>
      <c r="C3555">
        <v>0.45538901247499203</v>
      </c>
      <c r="D3555">
        <v>0.193833534465151</v>
      </c>
      <c r="E3555">
        <v>0.245935979665867</v>
      </c>
      <c r="F3555">
        <v>0.104653737534095</v>
      </c>
      <c r="G3555" s="1">
        <v>2.4021300454387799E-6</v>
      </c>
      <c r="H3555" s="1">
        <v>1.2574211134279301E-4</v>
      </c>
      <c r="I3555" s="1">
        <v>1.7788557273106299E-5</v>
      </c>
      <c r="J3555" s="1">
        <v>4.18030612267837E-5</v>
      </c>
      <c r="K3555">
        <v>0.999999999999994</v>
      </c>
      <c r="L3555" s="1">
        <f t="shared" si="55"/>
        <v>2.0190687318545077E-5</v>
      </c>
    </row>
    <row r="3556" spans="1:12" x14ac:dyDescent="0.3">
      <c r="A3556">
        <v>3554</v>
      </c>
      <c r="B3556" s="1">
        <v>2.8129395218002803E-4</v>
      </c>
      <c r="C3556">
        <v>0.45535343420362601</v>
      </c>
      <c r="D3556">
        <v>0.19381837645354899</v>
      </c>
      <c r="E3556">
        <v>0.24597159707435601</v>
      </c>
      <c r="F3556">
        <v>0.104668893831669</v>
      </c>
      <c r="G3556" s="1">
        <v>2.4012666266295399E-6</v>
      </c>
      <c r="H3556" s="1">
        <v>1.2569691720371999E-4</v>
      </c>
      <c r="I3556" s="1">
        <v>1.7791134720052001E-5</v>
      </c>
      <c r="J3556" s="1">
        <v>4.1809118244505102E-5</v>
      </c>
      <c r="K3556">
        <v>0.999999999999996</v>
      </c>
      <c r="L3556" s="1">
        <f t="shared" si="55"/>
        <v>2.0192401346681542E-5</v>
      </c>
    </row>
    <row r="3557" spans="1:12" x14ac:dyDescent="0.3">
      <c r="A3557">
        <v>3555</v>
      </c>
      <c r="B3557" s="1">
        <v>2.8121484814398198E-4</v>
      </c>
      <c r="C3557">
        <v>0.45531786801401503</v>
      </c>
      <c r="D3557">
        <v>0.193803223594777</v>
      </c>
      <c r="E3557">
        <v>0.246007202374394</v>
      </c>
      <c r="F3557">
        <v>0.10468404497674</v>
      </c>
      <c r="G3557" s="1">
        <v>2.4004037571591798E-6</v>
      </c>
      <c r="H3557" s="1">
        <v>1.2565175181817199E-4</v>
      </c>
      <c r="I3557" s="1">
        <v>1.7793711290774399E-5</v>
      </c>
      <c r="J3557" s="1">
        <v>4.18151732030905E-5</v>
      </c>
      <c r="K3557">
        <v>0.999999999999998</v>
      </c>
      <c r="L3557" s="1">
        <f t="shared" si="55"/>
        <v>2.0194115047933579E-5</v>
      </c>
    </row>
    <row r="3558" spans="1:12" x14ac:dyDescent="0.3">
      <c r="A3558">
        <v>3556</v>
      </c>
      <c r="B3558" s="1">
        <v>2.8113578858588698E-4</v>
      </c>
      <c r="C3558">
        <v>0.45528231390207102</v>
      </c>
      <c r="D3558">
        <v>0.19378807588708399</v>
      </c>
      <c r="E3558">
        <v>0.246042795570099</v>
      </c>
      <c r="F3558">
        <v>0.10469919097106101</v>
      </c>
      <c r="G3558" s="1">
        <v>2.3995414365428198E-6</v>
      </c>
      <c r="H3558" s="1">
        <v>1.2560661516076901E-4</v>
      </c>
      <c r="I3558" s="1">
        <v>1.7796286985571301E-5</v>
      </c>
      <c r="J3558" s="1">
        <v>4.1821226103240099E-5</v>
      </c>
      <c r="K3558">
        <v>1</v>
      </c>
      <c r="L3558" s="1">
        <f t="shared" si="55"/>
        <v>2.019582842211412E-5</v>
      </c>
    </row>
    <row r="3559" spans="1:12" x14ac:dyDescent="0.3">
      <c r="A3559">
        <v>3557</v>
      </c>
      <c r="B3559" s="1">
        <v>2.8105677346823999E-4</v>
      </c>
      <c r="C3559">
        <v>0.455246771863697</v>
      </c>
      <c r="D3559">
        <v>0.19377293332871601</v>
      </c>
      <c r="E3559">
        <v>0.24607837666558299</v>
      </c>
      <c r="F3559">
        <v>0.104714331816381</v>
      </c>
      <c r="G3559" s="1">
        <v>2.3986796642961002E-6</v>
      </c>
      <c r="H3559" s="1">
        <v>1.2556150720615899E-4</v>
      </c>
      <c r="I3559" s="1">
        <v>1.7798861804740399E-5</v>
      </c>
      <c r="J3559" s="1">
        <v>4.1827276945653298E-5</v>
      </c>
      <c r="K3559">
        <v>1</v>
      </c>
      <c r="L3559" s="1">
        <f t="shared" si="55"/>
        <v>2.0197541469036498E-5</v>
      </c>
    </row>
    <row r="3560" spans="1:12" x14ac:dyDescent="0.3">
      <c r="A3560">
        <v>3558</v>
      </c>
      <c r="B3560" s="1">
        <v>2.80977802753582E-4</v>
      </c>
      <c r="C3560">
        <v>0.45521124189480899</v>
      </c>
      <c r="D3560">
        <v>0.193757795917925</v>
      </c>
      <c r="E3560">
        <v>0.246113945664962</v>
      </c>
      <c r="F3560">
        <v>0.104729467514452</v>
      </c>
      <c r="G3560" s="1">
        <v>2.39781843993525E-6</v>
      </c>
      <c r="H3560" s="1">
        <v>1.2551642792901999E-4</v>
      </c>
      <c r="I3560" s="1">
        <v>1.7801435748579598E-5</v>
      </c>
      <c r="J3560" s="1">
        <v>4.1833325731030003E-5</v>
      </c>
      <c r="K3560">
        <v>0.999999999999999</v>
      </c>
      <c r="L3560" s="1">
        <f t="shared" si="55"/>
        <v>2.0199254188514849E-5</v>
      </c>
    </row>
    <row r="3561" spans="1:12" x14ac:dyDescent="0.3">
      <c r="A3561">
        <v>3559</v>
      </c>
      <c r="B3561" s="1">
        <v>2.8089887640449397E-4</v>
      </c>
      <c r="C3561">
        <v>0.45517572399131501</v>
      </c>
      <c r="D3561">
        <v>0.19374266365296</v>
      </c>
      <c r="E3561">
        <v>0.246149502572347</v>
      </c>
      <c r="F3561">
        <v>0.10474459806702301</v>
      </c>
      <c r="G3561" s="1">
        <v>2.3969577629770101E-6</v>
      </c>
      <c r="H3561" s="1">
        <v>1.25471377304058E-4</v>
      </c>
      <c r="I3561" s="1">
        <v>1.7804008817386201E-5</v>
      </c>
      <c r="J3561" s="1">
        <v>4.1839372460069403E-5</v>
      </c>
      <c r="K3561">
        <v>0.99999999999999201</v>
      </c>
      <c r="L3561" s="1">
        <f t="shared" si="55"/>
        <v>2.020096658036321E-5</v>
      </c>
    </row>
    <row r="3562" spans="1:12" x14ac:dyDescent="0.3">
      <c r="A3562">
        <v>3560</v>
      </c>
      <c r="B3562" s="1">
        <v>2.8081999438360001E-4</v>
      </c>
      <c r="C3562">
        <v>0.45514021814913802</v>
      </c>
      <c r="D3562">
        <v>0.193727536532076</v>
      </c>
      <c r="E3562">
        <v>0.24618504739185201</v>
      </c>
      <c r="F3562">
        <v>0.104759723475845</v>
      </c>
      <c r="G3562" s="1">
        <v>2.3960976329387498E-6</v>
      </c>
      <c r="H3562" s="1">
        <v>1.25426355306011E-4</v>
      </c>
      <c r="I3562" s="1">
        <v>1.7806581011458101E-5</v>
      </c>
      <c r="J3562" s="1">
        <v>4.1845417133470801E-5</v>
      </c>
      <c r="K3562">
        <v>0.999999999999997</v>
      </c>
      <c r="L3562" s="1">
        <f t="shared" si="55"/>
        <v>2.0202678644396851E-5</v>
      </c>
    </row>
    <row r="3563" spans="1:12" x14ac:dyDescent="0.3">
      <c r="A3563">
        <v>3561</v>
      </c>
      <c r="B3563" s="1">
        <v>2.80741156653565E-4</v>
      </c>
      <c r="C3563">
        <v>0.45510472436418598</v>
      </c>
      <c r="D3563">
        <v>0.19371241455352101</v>
      </c>
      <c r="E3563">
        <v>0.24622058012758299</v>
      </c>
      <c r="F3563">
        <v>0.10477484374266401</v>
      </c>
      <c r="G3563" s="1">
        <v>2.39523804933827E-6</v>
      </c>
      <c r="H3563" s="1">
        <v>1.2538136190963999E-4</v>
      </c>
      <c r="I3563" s="1">
        <v>1.7809152331092302E-5</v>
      </c>
      <c r="J3563" s="1">
        <v>4.1851459751932803E-5</v>
      </c>
      <c r="K3563">
        <v>0.999999999999997</v>
      </c>
      <c r="L3563" s="1">
        <f t="shared" si="55"/>
        <v>2.0204390380430573E-5</v>
      </c>
    </row>
    <row r="3564" spans="1:12" x14ac:dyDescent="0.3">
      <c r="A3564">
        <v>3562</v>
      </c>
      <c r="B3564" s="1">
        <v>2.8066236317709798E-4</v>
      </c>
      <c r="C3564">
        <v>0.45506924263237503</v>
      </c>
      <c r="D3564">
        <v>0.193697297715547</v>
      </c>
      <c r="E3564">
        <v>0.24625610078364901</v>
      </c>
      <c r="F3564">
        <v>0.10478995886923</v>
      </c>
      <c r="G3564" s="1">
        <v>2.3943790116939899E-6</v>
      </c>
      <c r="H3564" s="1">
        <v>1.25336397089739E-4</v>
      </c>
      <c r="I3564" s="1">
        <v>1.7811722776586201E-5</v>
      </c>
      <c r="J3564" s="1">
        <v>4.1857500316154197E-5</v>
      </c>
      <c r="K3564">
        <v>0.999999999999997</v>
      </c>
      <c r="L3564" s="1">
        <f t="shared" si="55"/>
        <v>2.020610178828019E-5</v>
      </c>
    </row>
    <row r="3565" spans="1:12" x14ac:dyDescent="0.3">
      <c r="A3565">
        <v>3563</v>
      </c>
      <c r="B3565" s="1">
        <v>2.80583613916947E-4</v>
      </c>
      <c r="C3565">
        <v>0.45503377294962699</v>
      </c>
      <c r="D3565">
        <v>0.19368218601640799</v>
      </c>
      <c r="E3565">
        <v>0.246291609364158</v>
      </c>
      <c r="F3565">
        <v>0.10480506885729</v>
      </c>
      <c r="G3565" s="1">
        <v>2.3935205195249E-6</v>
      </c>
      <c r="H3565" s="1">
        <v>1.2529146082113001E-4</v>
      </c>
      <c r="I3565" s="1">
        <v>1.7814292348237001E-5</v>
      </c>
      <c r="J3565" s="1">
        <v>4.1863538826833299E-5</v>
      </c>
      <c r="K3565">
        <v>1</v>
      </c>
      <c r="L3565" s="1">
        <f t="shared" si="55"/>
        <v>2.0207812867761903E-5</v>
      </c>
    </row>
    <row r="3566" spans="1:12" x14ac:dyDescent="0.3">
      <c r="A3566">
        <v>3564</v>
      </c>
      <c r="B3566" s="1">
        <v>2.8050490883590399E-4</v>
      </c>
      <c r="C3566">
        <v>0.45499831531185603</v>
      </c>
      <c r="D3566">
        <v>0.19366707945435599</v>
      </c>
      <c r="E3566">
        <v>0.24632710587321299</v>
      </c>
      <c r="F3566">
        <v>0.10482017370859099</v>
      </c>
      <c r="G3566" s="1">
        <v>2.3926625723504702E-6</v>
      </c>
      <c r="H3566" s="1">
        <v>1.2524655307866099E-4</v>
      </c>
      <c r="I3566" s="1">
        <v>1.7816861046341801E-5</v>
      </c>
      <c r="J3566" s="1">
        <v>4.1869575284668097E-5</v>
      </c>
      <c r="K3566">
        <v>0.999999999999999</v>
      </c>
      <c r="L3566" s="1">
        <f t="shared" si="55"/>
        <v>2.0209523618692272E-5</v>
      </c>
    </row>
    <row r="3567" spans="1:12" x14ac:dyDescent="0.3">
      <c r="A3567">
        <v>3565</v>
      </c>
      <c r="B3567" s="1">
        <v>2.8042624789680298E-4</v>
      </c>
      <c r="C3567">
        <v>0.45496286971498001</v>
      </c>
      <c r="D3567">
        <v>0.193651978027644</v>
      </c>
      <c r="E3567">
        <v>0.246362590314918</v>
      </c>
      <c r="F3567">
        <v>0.104835273424879</v>
      </c>
      <c r="G3567" s="1">
        <v>2.3918051696907301E-6</v>
      </c>
      <c r="H3567" s="1">
        <v>1.2520167383721099E-4</v>
      </c>
      <c r="I3567" s="1">
        <v>1.78194288711973E-5</v>
      </c>
      <c r="J3567" s="1">
        <v>4.1875609690356301E-5</v>
      </c>
      <c r="K3567">
        <v>0.99999999999999101</v>
      </c>
      <c r="L3567" s="1">
        <f t="shared" si="55"/>
        <v>2.0211234040888029E-5</v>
      </c>
    </row>
    <row r="3568" spans="1:12" x14ac:dyDescent="0.3">
      <c r="A3568">
        <v>3566</v>
      </c>
      <c r="B3568" s="1">
        <v>2.8034763106251698E-4</v>
      </c>
      <c r="C3568">
        <v>0.45492743615493297</v>
      </c>
      <c r="D3568">
        <v>0.19363688173453</v>
      </c>
      <c r="E3568">
        <v>0.24639806269337799</v>
      </c>
      <c r="F3568">
        <v>0.1048503680079</v>
      </c>
      <c r="G3568" s="1">
        <v>2.3909483110663399E-6</v>
      </c>
      <c r="H3568" s="1">
        <v>1.2515682307169001E-4</v>
      </c>
      <c r="I3568" s="1">
        <v>1.78219958231008E-5</v>
      </c>
      <c r="J3568" s="1">
        <v>4.1881642044596302E-5</v>
      </c>
      <c r="K3568">
        <v>0.99999999999999201</v>
      </c>
      <c r="L3568" s="1">
        <f t="shared" si="55"/>
        <v>2.021294413416714E-5</v>
      </c>
    </row>
    <row r="3569" spans="1:12" x14ac:dyDescent="0.3">
      <c r="A3569">
        <v>3567</v>
      </c>
      <c r="B3569" s="1">
        <v>2.8026905829596401E-4</v>
      </c>
      <c r="C3569">
        <v>0.45489201462762902</v>
      </c>
      <c r="D3569">
        <v>0.19362179057326601</v>
      </c>
      <c r="E3569">
        <v>0.246433523012693</v>
      </c>
      <c r="F3569">
        <v>0.104865457459399</v>
      </c>
      <c r="G3569" s="1">
        <v>2.3900919959983999E-6</v>
      </c>
      <c r="H3569" s="1">
        <v>1.25112000757032E-4</v>
      </c>
      <c r="I3569" s="1">
        <v>1.78245619023489E-5</v>
      </c>
      <c r="J3569" s="1">
        <v>4.1887672348084902E-5</v>
      </c>
      <c r="K3569">
        <v>0.99999999999999201</v>
      </c>
      <c r="L3569" s="1">
        <f t="shared" si="55"/>
        <v>2.02146538983473E-5</v>
      </c>
    </row>
    <row r="3570" spans="1:12" x14ac:dyDescent="0.3">
      <c r="A3570">
        <v>3568</v>
      </c>
      <c r="B3570" s="1">
        <v>2.8019052956010002E-4</v>
      </c>
      <c r="C3570">
        <v>0.454856605128998</v>
      </c>
      <c r="D3570">
        <v>0.19360670454210999</v>
      </c>
      <c r="E3570">
        <v>0.24646897127696299</v>
      </c>
      <c r="F3570">
        <v>0.10488054178112199</v>
      </c>
      <c r="G3570" s="1">
        <v>2.3892362240086199E-6</v>
      </c>
      <c r="H3570" s="1">
        <v>1.2506720686820101E-4</v>
      </c>
      <c r="I3570" s="1">
        <v>1.78271271092383E-5</v>
      </c>
      <c r="J3570" s="1">
        <v>4.18937006015199E-5</v>
      </c>
      <c r="K3570">
        <v>0.999999999999998</v>
      </c>
      <c r="L3570" s="1">
        <f t="shared" si="55"/>
        <v>2.0216363333246919E-5</v>
      </c>
    </row>
    <row r="3571" spans="1:12" x14ac:dyDescent="0.3">
      <c r="A3571">
        <v>3569</v>
      </c>
      <c r="B3571" s="1">
        <v>2.8011204481792699E-4</v>
      </c>
      <c r="C3571">
        <v>0.45482120765495998</v>
      </c>
      <c r="D3571">
        <v>0.19359162363931701</v>
      </c>
      <c r="E3571">
        <v>0.24650440749028499</v>
      </c>
      <c r="F3571">
        <v>0.10489562097481001</v>
      </c>
      <c r="G3571" s="1">
        <v>2.3883809946191999E-6</v>
      </c>
      <c r="H3571" s="1">
        <v>1.2502244138018901E-4</v>
      </c>
      <c r="I3571" s="1">
        <v>1.78296914440654E-5</v>
      </c>
      <c r="J3571" s="1">
        <v>4.1899726805597497E-5</v>
      </c>
      <c r="K3571">
        <v>0.999999999999998</v>
      </c>
      <c r="L3571" s="1">
        <f t="shared" si="55"/>
        <v>2.02180724386846E-5</v>
      </c>
    </row>
    <row r="3572" spans="1:12" x14ac:dyDescent="0.3">
      <c r="A3572">
        <v>3570</v>
      </c>
      <c r="B3572" s="1">
        <v>2.80033604032483E-4</v>
      </c>
      <c r="C3572">
        <v>0.45478582220144398</v>
      </c>
      <c r="D3572">
        <v>0.19357654786314199</v>
      </c>
      <c r="E3572">
        <v>0.246539831656757</v>
      </c>
      <c r="F3572">
        <v>0.104910695042208</v>
      </c>
      <c r="G3572" s="1">
        <v>2.3875263073529102E-6</v>
      </c>
      <c r="H3572" s="1">
        <v>1.24977704268017E-4</v>
      </c>
      <c r="I3572" s="1">
        <v>1.78322549071268E-5</v>
      </c>
      <c r="J3572" s="1">
        <v>4.1905750961014598E-5</v>
      </c>
      <c r="K3572">
        <v>0.999999999999997</v>
      </c>
      <c r="L3572" s="1">
        <f t="shared" si="55"/>
        <v>2.021978121447971E-5</v>
      </c>
    </row>
    <row r="3573" spans="1:12" x14ac:dyDescent="0.3">
      <c r="A3573">
        <v>3571</v>
      </c>
      <c r="B3573" s="1">
        <v>2.7995520716685298E-4</v>
      </c>
      <c r="C3573">
        <v>0.45475044876437798</v>
      </c>
      <c r="D3573">
        <v>0.193561477211844</v>
      </c>
      <c r="E3573">
        <v>0.24657524378047199</v>
      </c>
      <c r="F3573">
        <v>0.104925763985059</v>
      </c>
      <c r="G3573" s="1">
        <v>2.3866721617330499E-6</v>
      </c>
      <c r="H3573" s="1">
        <v>1.2493299550673501E-4</v>
      </c>
      <c r="I3573" s="1">
        <v>1.7834817498718699E-5</v>
      </c>
      <c r="J3573" s="1">
        <v>4.1911773068467699E-5</v>
      </c>
      <c r="K3573">
        <v>0.99999999999999001</v>
      </c>
      <c r="L3573" s="1">
        <f t="shared" si="55"/>
        <v>2.0221489660451748E-5</v>
      </c>
    </row>
    <row r="3574" spans="1:12" x14ac:dyDescent="0.3">
      <c r="A3574">
        <v>3572</v>
      </c>
      <c r="B3574" s="1">
        <v>2.7987685418415898E-4</v>
      </c>
      <c r="C3574">
        <v>0.45471508733970001</v>
      </c>
      <c r="D3574">
        <v>0.193546411683684</v>
      </c>
      <c r="E3574">
        <v>0.24661064386553</v>
      </c>
      <c r="F3574">
        <v>0.104940827805105</v>
      </c>
      <c r="G3574" s="1">
        <v>2.38581855728354E-6</v>
      </c>
      <c r="H3574" s="1">
        <v>1.2488831507142099E-4</v>
      </c>
      <c r="I3574" s="1">
        <v>1.78373792191378E-5</v>
      </c>
      <c r="J3574" s="1">
        <v>4.1917793128653803E-5</v>
      </c>
      <c r="K3574">
        <v>0.999999999999997</v>
      </c>
      <c r="L3574" s="1">
        <f t="shared" si="55"/>
        <v>2.0223197776421341E-5</v>
      </c>
    </row>
    <row r="3575" spans="1:12" x14ac:dyDescent="0.3">
      <c r="A3575">
        <v>3573</v>
      </c>
      <c r="B3575" s="1">
        <v>2.7979854504756502E-4</v>
      </c>
      <c r="C3575">
        <v>0.45467973792333</v>
      </c>
      <c r="D3575">
        <v>0.19353135127691501</v>
      </c>
      <c r="E3575">
        <v>0.246646031916018</v>
      </c>
      <c r="F3575">
        <v>0.10495588650408701</v>
      </c>
      <c r="G3575" s="1">
        <v>2.38496549352868E-6</v>
      </c>
      <c r="H3575" s="1">
        <v>1.2484366293718E-4</v>
      </c>
      <c r="I3575" s="1">
        <v>1.7839940068679899E-5</v>
      </c>
      <c r="J3575" s="1">
        <v>4.19238111422678E-5</v>
      </c>
      <c r="K3575">
        <v>0.99999999999999301</v>
      </c>
      <c r="L3575" s="1">
        <f t="shared" si="55"/>
        <v>2.0224905562208578E-5</v>
      </c>
    </row>
    <row r="3576" spans="1:12" x14ac:dyDescent="0.3">
      <c r="A3576">
        <v>3574</v>
      </c>
      <c r="B3576" s="1">
        <v>2.7972027972027902E-4</v>
      </c>
      <c r="C3576">
        <v>0.45464440051121102</v>
      </c>
      <c r="D3576">
        <v>0.193516295989801</v>
      </c>
      <c r="E3576">
        <v>0.246681407936029</v>
      </c>
      <c r="F3576">
        <v>0.10497094008374699</v>
      </c>
      <c r="G3576" s="1">
        <v>2.38411296999348E-6</v>
      </c>
      <c r="H3576" s="1">
        <v>1.2479903907914799E-4</v>
      </c>
      <c r="I3576" s="1">
        <v>1.7842500047641101E-5</v>
      </c>
      <c r="J3576" s="1">
        <v>4.1929827110005999E-5</v>
      </c>
      <c r="K3576">
        <v>0.999999999999996</v>
      </c>
      <c r="L3576" s="1">
        <f t="shared" si="55"/>
        <v>2.0226613017634582E-5</v>
      </c>
    </row>
    <row r="3577" spans="1:12" x14ac:dyDescent="0.3">
      <c r="A3577">
        <v>3575</v>
      </c>
      <c r="B3577" s="1">
        <v>2.7964205816554798E-4</v>
      </c>
      <c r="C3577">
        <v>0.45460907509926601</v>
      </c>
      <c r="D3577">
        <v>0.193501245820597</v>
      </c>
      <c r="E3577">
        <v>0.24671677192965399</v>
      </c>
      <c r="F3577">
        <v>0.104985988545824</v>
      </c>
      <c r="G3577" s="1">
        <v>2.3832609862033398E-6</v>
      </c>
      <c r="H3577" s="1">
        <v>1.24754443472483E-4</v>
      </c>
      <c r="I3577" s="1">
        <v>1.78450591563174E-5</v>
      </c>
      <c r="J3577" s="1">
        <v>4.19358410325638E-5</v>
      </c>
      <c r="K3577">
        <v>0.99999999999999001</v>
      </c>
      <c r="L3577" s="1">
        <f t="shared" si="55"/>
        <v>2.0228320142520739E-5</v>
      </c>
    </row>
    <row r="3578" spans="1:12" x14ac:dyDescent="0.3">
      <c r="A3578">
        <v>3576</v>
      </c>
      <c r="B3578" s="1">
        <v>2.7956388034665899E-4</v>
      </c>
      <c r="C3578">
        <v>0.45457376168344499</v>
      </c>
      <c r="D3578">
        <v>0.19348620076757</v>
      </c>
      <c r="E3578">
        <v>0.246752123900983</v>
      </c>
      <c r="F3578">
        <v>0.105001031892059</v>
      </c>
      <c r="G3578" s="1">
        <v>2.38240954168434E-6</v>
      </c>
      <c r="H3578" s="1">
        <v>1.2470987609238199E-4</v>
      </c>
      <c r="I3578" s="1">
        <v>1.7847617395004899E-5</v>
      </c>
      <c r="J3578" s="1">
        <v>4.1941852910636998E-5</v>
      </c>
      <c r="K3578">
        <v>0.999999999999998</v>
      </c>
      <c r="L3578" s="1">
        <f t="shared" si="55"/>
        <v>2.0230026936689239E-5</v>
      </c>
    </row>
    <row r="3579" spans="1:12" x14ac:dyDescent="0.3">
      <c r="A3579">
        <v>3577</v>
      </c>
      <c r="B3579" s="1">
        <v>2.79485746226942E-4</v>
      </c>
      <c r="C3579">
        <v>0.45453846025967298</v>
      </c>
      <c r="D3579">
        <v>0.193471160828975</v>
      </c>
      <c r="E3579">
        <v>0.246787463854098</v>
      </c>
      <c r="F3579">
        <v>0.10501607012419099</v>
      </c>
      <c r="G3579" s="1">
        <v>2.3815586359629699E-6</v>
      </c>
      <c r="H3579" s="1">
        <v>1.24665336914057E-4</v>
      </c>
      <c r="I3579" s="1">
        <v>1.7850174763999001E-5</v>
      </c>
      <c r="J3579" s="1">
        <v>4.1947862744919698E-5</v>
      </c>
      <c r="K3579">
        <v>0.999999999999997</v>
      </c>
      <c r="L3579" s="1">
        <f t="shared" si="55"/>
        <v>2.0231733399961973E-5</v>
      </c>
    </row>
    <row r="3580" spans="1:12" x14ac:dyDescent="0.3">
      <c r="A3580">
        <v>3578</v>
      </c>
      <c r="B3580" s="1">
        <v>2.7940765576976799E-4</v>
      </c>
      <c r="C3580">
        <v>0.45450317082389402</v>
      </c>
      <c r="D3580">
        <v>0.19345612600307699</v>
      </c>
      <c r="E3580">
        <v>0.24682279179309</v>
      </c>
      <c r="F3580">
        <v>0.10503110324395799</v>
      </c>
      <c r="G3580" s="1">
        <v>2.3807082685663401E-6</v>
      </c>
      <c r="H3580" s="1">
        <v>1.2462082591275901E-4</v>
      </c>
      <c r="I3580" s="1">
        <v>1.7852731263595499E-5</v>
      </c>
      <c r="J3580" s="1">
        <v>4.1953870536107599E-5</v>
      </c>
      <c r="K3580">
        <v>1</v>
      </c>
      <c r="L3580" s="1">
        <f t="shared" si="55"/>
        <v>2.0233439532161837E-5</v>
      </c>
    </row>
    <row r="3581" spans="1:12" x14ac:dyDescent="0.3">
      <c r="A3581">
        <v>3579</v>
      </c>
      <c r="B3581" s="1">
        <v>2.7932960893854697E-4</v>
      </c>
      <c r="C3581">
        <v>0.45446789337204002</v>
      </c>
      <c r="D3581">
        <v>0.193441096288134</v>
      </c>
      <c r="E3581">
        <v>0.24685810772204</v>
      </c>
      <c r="F3581">
        <v>0.105046131253097</v>
      </c>
      <c r="G3581" s="1">
        <v>2.3798584390220199E-6</v>
      </c>
      <c r="H3581" s="1">
        <v>1.2457634306376001E-4</v>
      </c>
      <c r="I3581" s="1">
        <v>1.7855286894090002E-5</v>
      </c>
      <c r="J3581" s="1">
        <v>4.1959876284894503E-5</v>
      </c>
      <c r="K3581">
        <v>0.999999999999995</v>
      </c>
      <c r="L3581" s="1">
        <f t="shared" si="55"/>
        <v>2.0235145333112022E-5</v>
      </c>
    </row>
    <row r="3582" spans="1:12" x14ac:dyDescent="0.3">
      <c r="A3582">
        <v>3580</v>
      </c>
      <c r="B3582" s="1">
        <v>2.7925160569673197E-4</v>
      </c>
      <c r="C3582">
        <v>0.454432627900062</v>
      </c>
      <c r="D3582">
        <v>0.19342607168241399</v>
      </c>
      <c r="E3582">
        <v>0.24689341164503401</v>
      </c>
      <c r="F3582">
        <v>0.105061154153349</v>
      </c>
      <c r="G3582" s="1">
        <v>2.3790091468582298E-6</v>
      </c>
      <c r="H3582" s="1">
        <v>1.2453188834236499E-4</v>
      </c>
      <c r="I3582" s="1">
        <v>1.7857841655777999E-5</v>
      </c>
      <c r="J3582" s="1">
        <v>4.1965879991975497E-5</v>
      </c>
      <c r="K3582">
        <v>0.999999999999998</v>
      </c>
      <c r="L3582" s="1">
        <f t="shared" si="55"/>
        <v>2.023685080263623E-5</v>
      </c>
    </row>
    <row r="3583" spans="1:12" x14ac:dyDescent="0.3">
      <c r="A3583">
        <v>3581</v>
      </c>
      <c r="B3583" s="1">
        <v>2.79173646007816E-4</v>
      </c>
      <c r="C3583">
        <v>0.45439737440389599</v>
      </c>
      <c r="D3583">
        <v>0.19341105218417701</v>
      </c>
      <c r="E3583">
        <v>0.24692870356614999</v>
      </c>
      <c r="F3583">
        <v>0.105076171946447</v>
      </c>
      <c r="G3583" s="1">
        <v>2.3781603916035999E-6</v>
      </c>
      <c r="H3583" s="1">
        <v>1.2448746172390201E-4</v>
      </c>
      <c r="I3583" s="1">
        <v>1.78603955489547E-5</v>
      </c>
      <c r="J3583" s="1">
        <v>4.1971881658044201E-5</v>
      </c>
      <c r="K3583">
        <v>0.999999999999995</v>
      </c>
      <c r="L3583" s="1">
        <f t="shared" si="55"/>
        <v>2.02385559405583E-5</v>
      </c>
    </row>
    <row r="3584" spans="1:12" x14ac:dyDescent="0.3">
      <c r="A3584">
        <v>3582</v>
      </c>
      <c r="B3584" s="1">
        <v>2.7909572983533299E-4</v>
      </c>
      <c r="C3584">
        <v>0.45436213287948801</v>
      </c>
      <c r="D3584">
        <v>0.19339603779168801</v>
      </c>
      <c r="E3584">
        <v>0.24696398348947099</v>
      </c>
      <c r="F3584">
        <v>0.105091184634129</v>
      </c>
      <c r="G3584" s="1">
        <v>2.37731217278738E-6</v>
      </c>
      <c r="H3584" s="1">
        <v>1.24443063183732E-4</v>
      </c>
      <c r="I3584" s="1">
        <v>1.7862948573915501E-5</v>
      </c>
      <c r="J3584" s="1">
        <v>4.1977881283794497E-5</v>
      </c>
      <c r="K3584">
        <v>0.99999999999999101</v>
      </c>
      <c r="L3584" s="1">
        <f t="shared" si="55"/>
        <v>2.0240260746702881E-5</v>
      </c>
    </row>
    <row r="3585" spans="1:12" x14ac:dyDescent="0.3">
      <c r="A3585">
        <v>3583</v>
      </c>
      <c r="B3585" s="1">
        <v>2.7901785714285702E-4</v>
      </c>
      <c r="C3585">
        <v>0.45432690332278802</v>
      </c>
      <c r="D3585">
        <v>0.19338102850321301</v>
      </c>
      <c r="E3585">
        <v>0.246999251419077</v>
      </c>
      <c r="F3585">
        <v>0.105106192218132</v>
      </c>
      <c r="G3585" s="1">
        <v>2.3764644899393399E-6</v>
      </c>
      <c r="H3585" s="1">
        <v>1.2439869269724099E-4</v>
      </c>
      <c r="I3585" s="1">
        <v>1.7865500730955702E-5</v>
      </c>
      <c r="J3585" s="1">
        <v>4.1983878869920797E-5</v>
      </c>
      <c r="K3585">
        <v>1</v>
      </c>
      <c r="L3585" s="1">
        <f t="shared" si="55"/>
        <v>2.024196522089504E-5</v>
      </c>
    </row>
    <row r="3586" spans="1:12" x14ac:dyDescent="0.3">
      <c r="A3586">
        <v>3584</v>
      </c>
      <c r="B3586" s="1">
        <v>2.7894002789400198E-4</v>
      </c>
      <c r="C3586">
        <v>0.454291685729731</v>
      </c>
      <c r="D3586">
        <v>0.193366024317013</v>
      </c>
      <c r="E3586">
        <v>0.24703450735904101</v>
      </c>
      <c r="F3586">
        <v>0.10512119470018901</v>
      </c>
      <c r="G3586" s="1">
        <v>2.3756173425896999E-6</v>
      </c>
      <c r="H3586" s="1">
        <v>1.24354350239841E-4</v>
      </c>
      <c r="I3586" s="1">
        <v>1.7868052020369998E-5</v>
      </c>
      <c r="J3586" s="1">
        <v>4.1989874417115301E-5</v>
      </c>
      <c r="K3586">
        <v>0.999999999999996</v>
      </c>
      <c r="L3586" s="1">
        <f t="shared" si="55"/>
        <v>2.0243669362959699E-5</v>
      </c>
    </row>
    <row r="3587" spans="1:12" x14ac:dyDescent="0.3">
      <c r="A3587">
        <v>3585</v>
      </c>
      <c r="B3587" s="1">
        <v>2.7886224205242601E-4</v>
      </c>
      <c r="C3587">
        <v>0.45425648009627401</v>
      </c>
      <c r="D3587">
        <v>0.193351025231358</v>
      </c>
      <c r="E3587">
        <v>0.247069751313443</v>
      </c>
      <c r="F3587">
        <v>0.10513619208203499</v>
      </c>
      <c r="G3587" s="1">
        <v>2.3747707302693201E-6</v>
      </c>
      <c r="H3587" s="1">
        <v>1.2431003578697701E-4</v>
      </c>
      <c r="I3587" s="1">
        <v>1.78706024424536E-5</v>
      </c>
      <c r="J3587" s="1">
        <v>4.1995867926072097E-5</v>
      </c>
      <c r="K3587">
        <v>0.999999999999997</v>
      </c>
      <c r="L3587" s="1">
        <f t="shared" ref="L3587:L3650" si="56">G3587+I3587</f>
        <v>2.024537317272292E-5</v>
      </c>
    </row>
    <row r="3588" spans="1:12" x14ac:dyDescent="0.3">
      <c r="A3588">
        <v>3586</v>
      </c>
      <c r="B3588" s="1">
        <v>2.7878449958182298E-4</v>
      </c>
      <c r="C3588">
        <v>0.45422128641836201</v>
      </c>
      <c r="D3588">
        <v>0.19333603124451201</v>
      </c>
      <c r="E3588">
        <v>0.24710498328635699</v>
      </c>
      <c r="F3588">
        <v>0.10515118436540399</v>
      </c>
      <c r="G3588" s="1">
        <v>2.37392465250953E-6</v>
      </c>
      <c r="H3588" s="1">
        <v>1.24265749314117E-4</v>
      </c>
      <c r="I3588" s="1">
        <v>1.7873151997501401E-5</v>
      </c>
      <c r="J3588" s="1">
        <v>4.20018593974838E-5</v>
      </c>
      <c r="K3588">
        <v>0.999999999999997</v>
      </c>
      <c r="L3588" s="1">
        <f t="shared" si="56"/>
        <v>2.0247076650010931E-5</v>
      </c>
    </row>
    <row r="3589" spans="1:12" x14ac:dyDescent="0.3">
      <c r="A3589">
        <v>3587</v>
      </c>
      <c r="B3589" s="1">
        <v>2.7870680044593001E-4</v>
      </c>
      <c r="C3589">
        <v>0.45418610469194498</v>
      </c>
      <c r="D3589">
        <v>0.19332104235474101</v>
      </c>
      <c r="E3589">
        <v>0.24714020328185399</v>
      </c>
      <c r="F3589">
        <v>0.10516617155202899</v>
      </c>
      <c r="G3589" s="1">
        <v>2.3730791088422E-6</v>
      </c>
      <c r="H3589" s="1">
        <v>1.2422149079675899E-4</v>
      </c>
      <c r="I3589" s="1">
        <v>1.7875700685808E-5</v>
      </c>
      <c r="J3589" s="1">
        <v>4.2007848832042903E-5</v>
      </c>
      <c r="K3589">
        <v>0.999999999999995</v>
      </c>
      <c r="L3589" s="1">
        <f t="shared" si="56"/>
        <v>2.0248779794650201E-5</v>
      </c>
    </row>
    <row r="3590" spans="1:12" x14ac:dyDescent="0.3">
      <c r="A3590">
        <v>3588</v>
      </c>
      <c r="B3590" s="1">
        <v>2.7862914460852602E-4</v>
      </c>
      <c r="C3590">
        <v>0.45415093491297898</v>
      </c>
      <c r="D3590">
        <v>0.19330605856031599</v>
      </c>
      <c r="E3590">
        <v>0.247175411304009</v>
      </c>
      <c r="F3590">
        <v>0.105181153643643</v>
      </c>
      <c r="G3590" s="1">
        <v>2.37223409879975E-6</v>
      </c>
      <c r="H3590" s="1">
        <v>1.2417726021042799E-4</v>
      </c>
      <c r="I3590" s="1">
        <v>1.78782485076682E-5</v>
      </c>
      <c r="J3590" s="1">
        <v>4.2013836230442197E-5</v>
      </c>
      <c r="K3590">
        <v>0.999999999999995</v>
      </c>
      <c r="L3590" s="1">
        <f t="shared" si="56"/>
        <v>2.0250482606467949E-5</v>
      </c>
    </row>
    <row r="3591" spans="1:12" x14ac:dyDescent="0.3">
      <c r="A3591">
        <v>3589</v>
      </c>
      <c r="B3591" s="1">
        <v>2.7855153203342598E-4</v>
      </c>
      <c r="C3591">
        <v>0.45411577707741302</v>
      </c>
      <c r="D3591">
        <v>0.193291079859501</v>
      </c>
      <c r="E3591">
        <v>0.24721060735688999</v>
      </c>
      <c r="F3591">
        <v>0.105196130641978</v>
      </c>
      <c r="G3591" s="1">
        <v>2.3713896219150999E-6</v>
      </c>
      <c r="H3591" s="1">
        <v>1.2413305753067701E-4</v>
      </c>
      <c r="I3591" s="1">
        <v>1.78807954633764E-5</v>
      </c>
      <c r="J3591" s="1">
        <v>4.2019821593373601E-5</v>
      </c>
      <c r="K3591">
        <v>0.99999999999999301</v>
      </c>
      <c r="L3591" s="1">
        <f t="shared" si="56"/>
        <v>2.0252185085291499E-5</v>
      </c>
    </row>
    <row r="3592" spans="1:12" x14ac:dyDescent="0.3">
      <c r="A3592">
        <v>3590</v>
      </c>
      <c r="B3592" s="1">
        <v>2.7847396268448898E-4</v>
      </c>
      <c r="C3592">
        <v>0.45408063118120501</v>
      </c>
      <c r="D3592">
        <v>0.19327610625056801</v>
      </c>
      <c r="E3592">
        <v>0.24724579144456801</v>
      </c>
      <c r="F3592">
        <v>0.10521110254876501</v>
      </c>
      <c r="G3592" s="1">
        <v>2.3705456777217102E-6</v>
      </c>
      <c r="H3592" s="1">
        <v>1.2408888273308599E-4</v>
      </c>
      <c r="I3592" s="1">
        <v>1.78833415532272E-5</v>
      </c>
      <c r="J3592" s="1">
        <v>4.2025804921529398E-5</v>
      </c>
      <c r="K3592">
        <v>0.99999999999999301</v>
      </c>
      <c r="L3592" s="1">
        <f t="shared" si="56"/>
        <v>2.025388723094891E-5</v>
      </c>
    </row>
    <row r="3593" spans="1:12" x14ac:dyDescent="0.3">
      <c r="A3593">
        <v>3591</v>
      </c>
      <c r="B3593" s="1">
        <v>2.7839643652561203E-4</v>
      </c>
      <c r="C3593">
        <v>0.45404549722031201</v>
      </c>
      <c r="D3593">
        <v>0.19326113773178499</v>
      </c>
      <c r="E3593">
        <v>0.24728096357111101</v>
      </c>
      <c r="F3593">
        <v>0.105226069365737</v>
      </c>
      <c r="G3593" s="1">
        <v>2.3697022657535798E-6</v>
      </c>
      <c r="H3593" s="1">
        <v>1.2404473579326499E-4</v>
      </c>
      <c r="I3593" s="1">
        <v>1.7885886777515099E-5</v>
      </c>
      <c r="J3593" s="1">
        <v>4.2031786215601498E-5</v>
      </c>
      <c r="K3593">
        <v>0.999999999999999</v>
      </c>
      <c r="L3593" s="1">
        <f t="shared" si="56"/>
        <v>2.0255589043268679E-5</v>
      </c>
    </row>
    <row r="3594" spans="1:12" x14ac:dyDescent="0.3">
      <c r="A3594">
        <v>3592</v>
      </c>
      <c r="B3594" s="1">
        <v>2.78318953520734E-4</v>
      </c>
      <c r="C3594">
        <v>0.45401037519068399</v>
      </c>
      <c r="D3594">
        <v>0.19324617430142099</v>
      </c>
      <c r="E3594">
        <v>0.24731612374058301</v>
      </c>
      <c r="F3594">
        <v>0.105241031094623</v>
      </c>
      <c r="G3594" s="1">
        <v>2.3688593855451799E-6</v>
      </c>
      <c r="H3594" s="1">
        <v>1.2400061668684699E-4</v>
      </c>
      <c r="I3594" s="1">
        <v>1.7888431136534001E-5</v>
      </c>
      <c r="J3594" s="1">
        <v>4.2037765476280897E-5</v>
      </c>
      <c r="K3594">
        <v>0.999999999999998</v>
      </c>
      <c r="L3594" s="1">
        <f t="shared" si="56"/>
        <v>2.0257290522079182E-5</v>
      </c>
    </row>
    <row r="3595" spans="1:12" x14ac:dyDescent="0.3">
      <c r="A3595">
        <v>3593</v>
      </c>
      <c r="B3595" s="1">
        <v>2.7824151363383401E-4</v>
      </c>
      <c r="C3595">
        <v>0.45397526508828401</v>
      </c>
      <c r="D3595">
        <v>0.19323121595774601</v>
      </c>
      <c r="E3595">
        <v>0.24735127195705001</v>
      </c>
      <c r="F3595">
        <v>0.105255987737151</v>
      </c>
      <c r="G3595" s="1">
        <v>2.3680170366315702E-6</v>
      </c>
      <c r="H3595" s="1">
        <v>1.23956525389495E-4</v>
      </c>
      <c r="I3595" s="1">
        <v>1.7890974630578202E-5</v>
      </c>
      <c r="J3595" s="1">
        <v>4.2043742704258998E-5</v>
      </c>
      <c r="K3595">
        <v>0.999999999999994</v>
      </c>
      <c r="L3595" s="1">
        <f t="shared" si="56"/>
        <v>2.0258991667209773E-5</v>
      </c>
    </row>
    <row r="3596" spans="1:12" x14ac:dyDescent="0.3">
      <c r="A3596">
        <v>3594</v>
      </c>
      <c r="B3596" s="1">
        <v>2.7816411682892898E-4</v>
      </c>
      <c r="C3596">
        <v>0.45394016690907402</v>
      </c>
      <c r="D3596">
        <v>0.193216262699033</v>
      </c>
      <c r="E3596">
        <v>0.247386408224578</v>
      </c>
      <c r="F3596">
        <v>0.105270939295054</v>
      </c>
      <c r="G3596" s="1">
        <v>2.3671752185483298E-6</v>
      </c>
      <c r="H3596" s="1">
        <v>1.2391246187690101E-4</v>
      </c>
      <c r="I3596" s="1">
        <v>1.7893517259942001E-5</v>
      </c>
      <c r="J3596" s="1">
        <v>4.20497179002274E-5</v>
      </c>
      <c r="K3596">
        <v>0.999999999999996</v>
      </c>
      <c r="L3596" s="1">
        <f t="shared" si="56"/>
        <v>2.026069247849033E-5</v>
      </c>
    </row>
    <row r="3597" spans="1:12" x14ac:dyDescent="0.3">
      <c r="A3597">
        <v>3595</v>
      </c>
      <c r="B3597" s="1">
        <v>2.7808676307007699E-4</v>
      </c>
      <c r="C3597">
        <v>0.45390508064901502</v>
      </c>
      <c r="D3597">
        <v>0.19320131452355299</v>
      </c>
      <c r="E3597">
        <v>0.24742153254722701</v>
      </c>
      <c r="F3597">
        <v>0.105285885770057</v>
      </c>
      <c r="G3597" s="1">
        <v>2.3663339308315201E-6</v>
      </c>
      <c r="H3597" s="1">
        <v>1.2386842612478299E-4</v>
      </c>
      <c r="I3597" s="1">
        <v>1.7896059024918999E-5</v>
      </c>
      <c r="J3597" s="1">
        <v>4.20556910648763E-5</v>
      </c>
      <c r="K3597">
        <v>1</v>
      </c>
      <c r="L3597" s="1">
        <f t="shared" si="56"/>
        <v>2.026239295575052E-5</v>
      </c>
    </row>
    <row r="3598" spans="1:12" x14ac:dyDescent="0.3">
      <c r="A3598">
        <v>3596</v>
      </c>
      <c r="B3598" s="1">
        <v>2.7800945232137801E-4</v>
      </c>
      <c r="C3598">
        <v>0.45387000630406599</v>
      </c>
      <c r="D3598">
        <v>0.19318637142957701</v>
      </c>
      <c r="E3598">
        <v>0.247456644929057</v>
      </c>
      <c r="F3598">
        <v>0.10530082716389</v>
      </c>
      <c r="G3598" s="1">
        <v>2.3654931730177502E-6</v>
      </c>
      <c r="H3598" s="1">
        <v>1.23824418108885E-4</v>
      </c>
      <c r="I3598" s="1">
        <v>1.78985999258033E-5</v>
      </c>
      <c r="J3598" s="1">
        <v>4.2061662198896401E-5</v>
      </c>
      <c r="K3598">
        <v>0.999999999999998</v>
      </c>
      <c r="L3598" s="1">
        <f t="shared" si="56"/>
        <v>2.0264093098821049E-5</v>
      </c>
    </row>
    <row r="3599" spans="1:12" x14ac:dyDescent="0.3">
      <c r="A3599">
        <v>3597</v>
      </c>
      <c r="B3599" s="1">
        <v>2.7793218454696999E-4</v>
      </c>
      <c r="C3599">
        <v>0.45383494387019202</v>
      </c>
      <c r="D3599">
        <v>0.19317143341537801</v>
      </c>
      <c r="E3599">
        <v>0.24749174537412899</v>
      </c>
      <c r="F3599">
        <v>0.10531576347827901</v>
      </c>
      <c r="G3599" s="1">
        <v>2.3646529446441402E-6</v>
      </c>
      <c r="H3599" s="1">
        <v>1.2378043780498E-4</v>
      </c>
      <c r="I3599" s="1">
        <v>1.7901139962888501E-5</v>
      </c>
      <c r="J3599" s="1">
        <v>4.2067631302978103E-5</v>
      </c>
      <c r="K3599">
        <v>0.999999999999996</v>
      </c>
      <c r="L3599" s="1">
        <f t="shared" si="56"/>
        <v>2.0265792907532641E-5</v>
      </c>
    </row>
    <row r="3600" spans="1:12" x14ac:dyDescent="0.3">
      <c r="A3600">
        <v>3598</v>
      </c>
      <c r="B3600" s="1">
        <v>2.7785495971103001E-4</v>
      </c>
      <c r="C3600">
        <v>0.45379989334336002</v>
      </c>
      <c r="D3600">
        <v>0.19315650047923</v>
      </c>
      <c r="E3600">
        <v>0.24752683388650101</v>
      </c>
      <c r="F3600">
        <v>0.105330694714953</v>
      </c>
      <c r="G3600" s="1">
        <v>2.3638132452483499E-6</v>
      </c>
      <c r="H3600" s="1">
        <v>1.23736485188867E-4</v>
      </c>
      <c r="I3600" s="1">
        <v>1.7903679136468401E-5</v>
      </c>
      <c r="J3600" s="1">
        <v>4.2073598377811698E-5</v>
      </c>
      <c r="K3600">
        <v>0.999999999999994</v>
      </c>
      <c r="L3600" s="1">
        <f t="shared" si="56"/>
        <v>2.026749238171675E-5</v>
      </c>
    </row>
    <row r="3601" spans="1:12" x14ac:dyDescent="0.3">
      <c r="A3601">
        <v>3599</v>
      </c>
      <c r="B3601" s="1">
        <v>2.7777777777777702E-4</v>
      </c>
      <c r="C3601">
        <v>0.45376485471953798</v>
      </c>
      <c r="D3601">
        <v>0.19314157261940801</v>
      </c>
      <c r="E3601">
        <v>0.24756191047022999</v>
      </c>
      <c r="F3601">
        <v>0.105345620875636</v>
      </c>
      <c r="G3601" s="1">
        <v>2.3629740743685701E-6</v>
      </c>
      <c r="H3601" s="1">
        <v>1.2369256023637599E-4</v>
      </c>
      <c r="I3601" s="1">
        <v>1.7906217446836502E-5</v>
      </c>
      <c r="J3601" s="1">
        <v>4.2079563424086901E-5</v>
      </c>
      <c r="K3601">
        <v>0.999999999999996</v>
      </c>
      <c r="L3601" s="1">
        <f t="shared" si="56"/>
        <v>2.0269191521205072E-5</v>
      </c>
    </row>
    <row r="3602" spans="1:12" x14ac:dyDescent="0.3">
      <c r="A3602">
        <v>3600</v>
      </c>
      <c r="B3602" s="1">
        <v>2.77700638711469E-4</v>
      </c>
      <c r="C3602">
        <v>0.45372982799469402</v>
      </c>
      <c r="D3602">
        <v>0.19312664983418501</v>
      </c>
      <c r="E3602">
        <v>0.24759697512937201</v>
      </c>
      <c r="F3602">
        <v>0.10536054196205499</v>
      </c>
      <c r="G3602" s="1">
        <v>2.36213543154347E-6</v>
      </c>
      <c r="H3602" s="1">
        <v>1.2364866292335799E-4</v>
      </c>
      <c r="I3602" s="1">
        <v>1.7908754894286301E-5</v>
      </c>
      <c r="J3602" s="1">
        <v>4.2085526442493501E-5</v>
      </c>
      <c r="K3602">
        <v>0.999999999999999</v>
      </c>
      <c r="L3602" s="1">
        <f t="shared" si="56"/>
        <v>2.0270890325829772E-5</v>
      </c>
    </row>
    <row r="3603" spans="1:12" x14ac:dyDescent="0.3">
      <c r="A3603">
        <v>3601</v>
      </c>
      <c r="B3603" s="1">
        <v>2.7762354247640202E-4</v>
      </c>
      <c r="C3603">
        <v>0.45369481316479199</v>
      </c>
      <c r="D3603">
        <v>0.19311173212183499</v>
      </c>
      <c r="E3603">
        <v>0.247632027867977</v>
      </c>
      <c r="F3603">
        <v>0.10537545797593501</v>
      </c>
      <c r="G3603" s="1">
        <v>2.3612973163122601E-6</v>
      </c>
      <c r="H3603" s="1">
        <v>1.2360479322569599E-4</v>
      </c>
      <c r="I3603" s="1">
        <v>1.7911291479111001E-5</v>
      </c>
      <c r="J3603" s="1">
        <v>4.2091487433720598E-5</v>
      </c>
      <c r="K3603">
        <v>0.999999999999995</v>
      </c>
      <c r="L3603" s="1">
        <f t="shared" si="56"/>
        <v>2.027258879542326E-5</v>
      </c>
    </row>
    <row r="3604" spans="1:12" x14ac:dyDescent="0.3">
      <c r="A3604">
        <v>3602</v>
      </c>
      <c r="B3604" s="1">
        <v>2.77546489036913E-4</v>
      </c>
      <c r="C3604">
        <v>0.45365981022580698</v>
      </c>
      <c r="D3604">
        <v>0.19309681948063501</v>
      </c>
      <c r="E3604">
        <v>0.24766706869010199</v>
      </c>
      <c r="F3604">
        <v>0.105390368918999</v>
      </c>
      <c r="G3604" s="1">
        <v>2.3604597282146599E-6</v>
      </c>
      <c r="H3604" s="1">
        <v>1.23560951119299E-4</v>
      </c>
      <c r="I3604" s="1">
        <v>1.7913827201604099E-5</v>
      </c>
      <c r="J3604" s="1">
        <v>4.2097446398457397E-5</v>
      </c>
      <c r="K3604">
        <v>0.99999999999999201</v>
      </c>
      <c r="L3604" s="1">
        <f t="shared" si="56"/>
        <v>2.0274286929818758E-5</v>
      </c>
    </row>
    <row r="3605" spans="1:12" x14ac:dyDescent="0.3">
      <c r="A3605">
        <v>3603</v>
      </c>
      <c r="B3605" s="1">
        <v>2.7746947835737999E-4</v>
      </c>
      <c r="C3605">
        <v>0.453624819173715</v>
      </c>
      <c r="D3605">
        <v>0.19308191190886301</v>
      </c>
      <c r="E3605">
        <v>0.247702097599797</v>
      </c>
      <c r="F3605">
        <v>0.105405274792974</v>
      </c>
      <c r="G3605" s="1">
        <v>2.3596226667909599E-6</v>
      </c>
      <c r="H3605" s="1">
        <v>1.2351713658010301E-4</v>
      </c>
      <c r="I3605" s="1">
        <v>1.7916362062058698E-5</v>
      </c>
      <c r="J3605" s="1">
        <v>4.2103403337393398E-5</v>
      </c>
      <c r="K3605">
        <v>0.999999999999997</v>
      </c>
      <c r="L3605" s="1">
        <f t="shared" si="56"/>
        <v>2.0275984728849659E-5</v>
      </c>
    </row>
    <row r="3606" spans="1:12" x14ac:dyDescent="0.3">
      <c r="A3606">
        <v>3604</v>
      </c>
      <c r="B3606" s="1">
        <v>2.7739251040221897E-4</v>
      </c>
      <c r="C3606">
        <v>0.45358984000448299</v>
      </c>
      <c r="D3606">
        <v>0.19306700940479299</v>
      </c>
      <c r="E3606">
        <v>0.247737114601111</v>
      </c>
      <c r="F3606">
        <v>0.10542017559958</v>
      </c>
      <c r="G3606" s="1">
        <v>2.3587861315818798E-6</v>
      </c>
      <c r="H3606" s="1">
        <v>1.23473349584069E-4</v>
      </c>
      <c r="I3606" s="1">
        <v>1.79188960607677E-5</v>
      </c>
      <c r="J3606" s="1">
        <v>4.2109358251216601E-5</v>
      </c>
      <c r="K3606">
        <v>0.999999999999995</v>
      </c>
      <c r="L3606" s="1">
        <f t="shared" si="56"/>
        <v>2.0277682192349579E-5</v>
      </c>
    </row>
    <row r="3607" spans="1:12" x14ac:dyDescent="0.3">
      <c r="A3607">
        <v>3605</v>
      </c>
      <c r="B3607" s="1">
        <v>2.7731558513588401E-4</v>
      </c>
      <c r="C3607">
        <v>0.45355487271408801</v>
      </c>
      <c r="D3607">
        <v>0.19305211196670299</v>
      </c>
      <c r="E3607">
        <v>0.24777211969809301</v>
      </c>
      <c r="F3607">
        <v>0.105435071340541</v>
      </c>
      <c r="G3607" s="1">
        <v>2.35795012212872E-6</v>
      </c>
      <c r="H3607" s="1">
        <v>1.2342959010718901E-4</v>
      </c>
      <c r="I3607" s="1">
        <v>1.7921429198024201E-5</v>
      </c>
      <c r="J3607" s="1">
        <v>4.2115311140615801E-5</v>
      </c>
      <c r="K3607">
        <v>0.999999999999994</v>
      </c>
      <c r="L3607" s="1">
        <f t="shared" si="56"/>
        <v>2.0279379320152921E-5</v>
      </c>
    </row>
    <row r="3608" spans="1:12" x14ac:dyDescent="0.3">
      <c r="A3608">
        <v>3606</v>
      </c>
      <c r="B3608" s="1">
        <v>2.7723870252287198E-4</v>
      </c>
      <c r="C3608">
        <v>0.45351991729850799</v>
      </c>
      <c r="D3608">
        <v>0.19303721959287301</v>
      </c>
      <c r="E3608">
        <v>0.24780711289479099</v>
      </c>
      <c r="F3608">
        <v>0.10544996201758</v>
      </c>
      <c r="G3608" s="1">
        <v>2.3571146379732801E-6</v>
      </c>
      <c r="H3608" s="1">
        <v>1.2338585812547901E-4</v>
      </c>
      <c r="I3608" s="1">
        <v>1.7923961474121102E-5</v>
      </c>
      <c r="J3608" s="1">
        <v>4.2121262006279498E-5</v>
      </c>
      <c r="K3608">
        <v>0.999999999999997</v>
      </c>
      <c r="L3608" s="1">
        <f t="shared" si="56"/>
        <v>2.0281076112094381E-5</v>
      </c>
    </row>
    <row r="3609" spans="1:12" x14ac:dyDescent="0.3">
      <c r="A3609">
        <v>3607</v>
      </c>
      <c r="B3609" s="1">
        <v>2.7716186252771602E-4</v>
      </c>
      <c r="C3609">
        <v>0.45348497375371799</v>
      </c>
      <c r="D3609">
        <v>0.19302233228158</v>
      </c>
      <c r="E3609">
        <v>0.247842094195248</v>
      </c>
      <c r="F3609">
        <v>0.10546484763241699</v>
      </c>
      <c r="G3609" s="1">
        <v>2.35627967865786E-6</v>
      </c>
      <c r="H3609" s="1">
        <v>1.2334215361498201E-4</v>
      </c>
      <c r="I3609" s="1">
        <v>1.7926492889351001E-5</v>
      </c>
      <c r="J3609" s="1">
        <v>4.2127210848895003E-5</v>
      </c>
      <c r="K3609">
        <v>0.999999999999995</v>
      </c>
      <c r="L3609" s="1">
        <f t="shared" si="56"/>
        <v>2.0282772568008861E-5</v>
      </c>
    </row>
    <row r="3610" spans="1:12" x14ac:dyDescent="0.3">
      <c r="A3610">
        <v>3608</v>
      </c>
      <c r="B3610" s="1">
        <v>2.7708506511499E-4</v>
      </c>
      <c r="C3610">
        <v>0.453450042075698</v>
      </c>
      <c r="D3610">
        <v>0.19300745003110301</v>
      </c>
      <c r="E3610">
        <v>0.24787706360351</v>
      </c>
      <c r="F3610">
        <v>0.10547972818677399</v>
      </c>
      <c r="G3610" s="1">
        <v>2.35544524372529E-6</v>
      </c>
      <c r="H3610" s="1">
        <v>1.2329847655177001E-4</v>
      </c>
      <c r="I3610" s="1">
        <v>1.7929023444006801E-5</v>
      </c>
      <c r="J3610" s="1">
        <v>4.2133157669150703E-5</v>
      </c>
      <c r="K3610">
        <v>0.999999999999996</v>
      </c>
      <c r="L3610" s="1">
        <f t="shared" si="56"/>
        <v>2.0284468687732089E-5</v>
      </c>
    </row>
    <row r="3611" spans="1:12" x14ac:dyDescent="0.3">
      <c r="A3611">
        <v>3609</v>
      </c>
      <c r="B3611" s="1">
        <v>2.7700831024930701E-4</v>
      </c>
      <c r="C3611">
        <v>0.45341512226042902</v>
      </c>
      <c r="D3611">
        <v>0.19299257283972299</v>
      </c>
      <c r="E3611">
        <v>0.24791202112362101</v>
      </c>
      <c r="F3611">
        <v>0.105494603682372</v>
      </c>
      <c r="G3611" s="1">
        <v>2.3546113327189098E-6</v>
      </c>
      <c r="H3611" s="1">
        <v>1.2325482691194099E-4</v>
      </c>
      <c r="I3611" s="1">
        <v>1.79315531383808E-5</v>
      </c>
      <c r="J3611" s="1">
        <v>4.2139102467733901E-5</v>
      </c>
      <c r="K3611">
        <v>0.999999999999996</v>
      </c>
      <c r="L3611" s="1">
        <f t="shared" si="56"/>
        <v>2.0286164471099709E-5</v>
      </c>
    </row>
    <row r="3612" spans="1:12" x14ac:dyDescent="0.3">
      <c r="A3612">
        <v>3610</v>
      </c>
      <c r="B3612" s="1">
        <v>2.7693159789531898E-4</v>
      </c>
      <c r="C3612">
        <v>0.45338021430389103</v>
      </c>
      <c r="D3612">
        <v>0.19297770070571901</v>
      </c>
      <c r="E3612">
        <v>0.247946966759621</v>
      </c>
      <c r="F3612">
        <v>0.105509474120928</v>
      </c>
      <c r="G3612" s="1">
        <v>2.3537779451825701E-6</v>
      </c>
      <c r="H3612" s="1">
        <v>1.23211204671618E-4</v>
      </c>
      <c r="I3612" s="1">
        <v>1.7934081972765599E-5</v>
      </c>
      <c r="J3612" s="1">
        <v>4.2145045245331703E-5</v>
      </c>
      <c r="K3612">
        <v>0.999999999999996</v>
      </c>
      <c r="L3612" s="1">
        <f t="shared" si="56"/>
        <v>2.0287859917948169E-5</v>
      </c>
    </row>
    <row r="3613" spans="1:12" x14ac:dyDescent="0.3">
      <c r="A3613">
        <v>3611</v>
      </c>
      <c r="B3613" s="1">
        <v>2.76854928017718E-4</v>
      </c>
      <c r="C3613">
        <v>0.45334531820206803</v>
      </c>
      <c r="D3613">
        <v>0.19296283362737199</v>
      </c>
      <c r="E3613">
        <v>0.247981900515551</v>
      </c>
      <c r="F3613">
        <v>0.105524339504165</v>
      </c>
      <c r="G3613" s="1">
        <v>2.35294508066064E-6</v>
      </c>
      <c r="H3613" s="1">
        <v>1.2316760980695201E-4</v>
      </c>
      <c r="I3613" s="1">
        <v>1.7936609947453601E-5</v>
      </c>
      <c r="J3613" s="1">
        <v>4.2150986002631499E-5</v>
      </c>
      <c r="K3613">
        <v>0.999999999999994</v>
      </c>
      <c r="L3613" s="1">
        <f t="shared" si="56"/>
        <v>2.028955502811424E-5</v>
      </c>
    </row>
    <row r="3614" spans="1:12" x14ac:dyDescent="0.3">
      <c r="A3614">
        <v>3612</v>
      </c>
      <c r="B3614" s="1">
        <v>2.7677830058123399E-4</v>
      </c>
      <c r="C3614">
        <v>0.453310433950944</v>
      </c>
      <c r="D3614">
        <v>0.19294797160296501</v>
      </c>
      <c r="E3614">
        <v>0.24801682239545</v>
      </c>
      <c r="F3614">
        <v>0.105539199833799</v>
      </c>
      <c r="G3614" s="1">
        <v>2.35211273869799E-6</v>
      </c>
      <c r="H3614" s="1">
        <v>1.2312404229412299E-4</v>
      </c>
      <c r="I3614" s="1">
        <v>1.7939137062737102E-5</v>
      </c>
      <c r="J3614" s="1">
        <v>4.21569247403201E-5</v>
      </c>
      <c r="K3614">
        <v>0.999999999999995</v>
      </c>
      <c r="L3614" s="1">
        <f t="shared" si="56"/>
        <v>2.0291249801435091E-5</v>
      </c>
    </row>
    <row r="3615" spans="1:12" x14ac:dyDescent="0.3">
      <c r="A3615">
        <v>3613</v>
      </c>
      <c r="B3615" s="1">
        <v>2.7670171555063602E-4</v>
      </c>
      <c r="C3615">
        <v>0.453275561546506</v>
      </c>
      <c r="D3615">
        <v>0.192933114630779</v>
      </c>
      <c r="E3615">
        <v>0.24805173240335401</v>
      </c>
      <c r="F3615">
        <v>0.105554055111548</v>
      </c>
      <c r="G3615" s="1">
        <v>2.3512809188400101E-6</v>
      </c>
      <c r="H3615" s="1">
        <v>1.2308050210933501E-4</v>
      </c>
      <c r="I3615" s="1">
        <v>1.7941663318908101E-5</v>
      </c>
      <c r="J3615" s="1">
        <v>4.2162861459083999E-5</v>
      </c>
      <c r="K3615">
        <v>0.999999999999995</v>
      </c>
      <c r="L3615" s="1">
        <f t="shared" si="56"/>
        <v>2.0292944237748112E-5</v>
      </c>
    </row>
    <row r="3616" spans="1:12" x14ac:dyDescent="0.3">
      <c r="A3616">
        <v>3614</v>
      </c>
      <c r="B3616" s="1">
        <v>2.76625172890733E-4</v>
      </c>
      <c r="C3616">
        <v>0.45324070098474001</v>
      </c>
      <c r="D3616">
        <v>0.19291826270909701</v>
      </c>
      <c r="E3616">
        <v>0.24808663054330099</v>
      </c>
      <c r="F3616">
        <v>0.10556890533913101</v>
      </c>
      <c r="G3616" s="1">
        <v>2.3504496206326002E-6</v>
      </c>
      <c r="H3616" s="1">
        <v>1.2303698922881901E-4</v>
      </c>
      <c r="I3616" s="1">
        <v>1.7944188716258799E-5</v>
      </c>
      <c r="J3616" s="1">
        <v>4.2168796159609499E-5</v>
      </c>
      <c r="K3616">
        <v>0.999999999999996</v>
      </c>
      <c r="L3616" s="1">
        <f t="shared" si="56"/>
        <v>2.0294638336891401E-5</v>
      </c>
    </row>
    <row r="3617" spans="1:12" x14ac:dyDescent="0.3">
      <c r="A3617">
        <v>3615</v>
      </c>
      <c r="B3617" s="1">
        <v>2.7654867256637103E-4</v>
      </c>
      <c r="C3617">
        <v>0.45320585226163201</v>
      </c>
      <c r="D3617">
        <v>0.19290341583620099</v>
      </c>
      <c r="E3617">
        <v>0.24812151681932501</v>
      </c>
      <c r="F3617">
        <v>0.10558375051826401</v>
      </c>
      <c r="G3617" s="1">
        <v>2.3496188436221599E-6</v>
      </c>
      <c r="H3617" s="1">
        <v>1.2299350362883301E-4</v>
      </c>
      <c r="I3617" s="1">
        <v>1.7946713255080998E-5</v>
      </c>
      <c r="J3617" s="1">
        <v>4.2174728842582803E-5</v>
      </c>
      <c r="K3617">
        <v>0.999999999999994</v>
      </c>
      <c r="L3617" s="1">
        <f t="shared" si="56"/>
        <v>2.0296332098703159E-5</v>
      </c>
    </row>
    <row r="3618" spans="1:12" x14ac:dyDescent="0.3">
      <c r="A3618">
        <v>3616</v>
      </c>
      <c r="B3618" s="1">
        <v>2.7647221454243801E-4</v>
      </c>
      <c r="C3618">
        <v>0.453171015373177</v>
      </c>
      <c r="D3618">
        <v>0.19288857401037901</v>
      </c>
      <c r="E3618">
        <v>0.24815639123545999</v>
      </c>
      <c r="F3618">
        <v>0.105598590650664</v>
      </c>
      <c r="G3618" s="1">
        <v>2.3487885873556099E-6</v>
      </c>
      <c r="H3618" s="1">
        <v>1.22950045285663E-4</v>
      </c>
      <c r="I3618" s="1">
        <v>1.7949236935666901E-5</v>
      </c>
      <c r="J3618" s="1">
        <v>4.2180659508690097E-5</v>
      </c>
      <c r="K3618">
        <v>0.999999999999999</v>
      </c>
      <c r="L3618" s="1">
        <f t="shared" si="56"/>
        <v>2.0298025523022512E-5</v>
      </c>
    </row>
    <row r="3619" spans="1:12" x14ac:dyDescent="0.3">
      <c r="A3619">
        <v>3617</v>
      </c>
      <c r="B3619" s="1">
        <v>2.7639579878385799E-4</v>
      </c>
      <c r="C3619">
        <v>0.45313619031536101</v>
      </c>
      <c r="D3619">
        <v>0.19287373722991</v>
      </c>
      <c r="E3619">
        <v>0.24819125379573601</v>
      </c>
      <c r="F3619">
        <v>0.105613425738046</v>
      </c>
      <c r="G3619" s="1">
        <v>2.34795885138037E-6</v>
      </c>
      <c r="H3619" s="1">
        <v>1.2290661417561899E-4</v>
      </c>
      <c r="I3619" s="1">
        <v>1.7951759758307999E-5</v>
      </c>
      <c r="J3619" s="1">
        <v>4.2186588158616597E-5</v>
      </c>
      <c r="K3619">
        <v>0.999999999999999</v>
      </c>
      <c r="L3619" s="1">
        <f t="shared" si="56"/>
        <v>2.029971860968837E-5</v>
      </c>
    </row>
    <row r="3620" spans="1:12" x14ac:dyDescent="0.3">
      <c r="A3620">
        <v>3618</v>
      </c>
      <c r="B3620" s="1">
        <v>2.7631942525559497E-4</v>
      </c>
      <c r="C3620">
        <v>0.45310137708417803</v>
      </c>
      <c r="D3620">
        <v>0.19285890549308199</v>
      </c>
      <c r="E3620">
        <v>0.248226104504185</v>
      </c>
      <c r="F3620">
        <v>0.10562825578212499</v>
      </c>
      <c r="G3620" s="1">
        <v>2.3471296352443499E-6</v>
      </c>
      <c r="H3620" s="1">
        <v>1.2286321027503899E-4</v>
      </c>
      <c r="I3620" s="1">
        <v>1.7954281723295901E-5</v>
      </c>
      <c r="J3620" s="1">
        <v>4.2192514793047802E-5</v>
      </c>
      <c r="K3620">
        <v>0.999999999999997</v>
      </c>
      <c r="L3620" s="1">
        <f t="shared" si="56"/>
        <v>2.030141135854025E-5</v>
      </c>
    </row>
    <row r="3621" spans="1:12" x14ac:dyDescent="0.3">
      <c r="A3621">
        <v>3619</v>
      </c>
      <c r="B3621" s="1">
        <v>2.7624309392265098E-4</v>
      </c>
      <c r="C3621">
        <v>0.45306657567561998</v>
      </c>
      <c r="D3621">
        <v>0.19284407879818</v>
      </c>
      <c r="E3621">
        <v>0.24826094336483501</v>
      </c>
      <c r="F3621">
        <v>0.105643080784616</v>
      </c>
      <c r="G3621" s="1">
        <v>2.3463009384960099E-6</v>
      </c>
      <c r="H3621" s="1">
        <v>1.2281983356028799E-4</v>
      </c>
      <c r="I3621" s="1">
        <v>1.79568028309224E-5</v>
      </c>
      <c r="J3621" s="1">
        <v>4.2198439412669003E-5</v>
      </c>
      <c r="K3621">
        <v>0.999999999999995</v>
      </c>
      <c r="L3621" s="1">
        <f t="shared" si="56"/>
        <v>2.0303103769418411E-5</v>
      </c>
    </row>
    <row r="3622" spans="1:12" x14ac:dyDescent="0.3">
      <c r="A3622">
        <v>3620</v>
      </c>
      <c r="B3622" s="1">
        <v>2.7616680475006899E-4</v>
      </c>
      <c r="C3622">
        <v>0.453031786085688</v>
      </c>
      <c r="D3622">
        <v>0.192829257143491</v>
      </c>
      <c r="E3622">
        <v>0.24829577038171599</v>
      </c>
      <c r="F3622">
        <v>0.105657900747232</v>
      </c>
      <c r="G3622" s="1">
        <v>2.3454727606842998E-6</v>
      </c>
      <c r="H3622" s="1">
        <v>1.22776484007757E-4</v>
      </c>
      <c r="I3622" s="1">
        <v>1.79593230814789E-5</v>
      </c>
      <c r="J3622" s="1">
        <v>4.2204362018165301E-5</v>
      </c>
      <c r="K3622">
        <v>0.999999999999996</v>
      </c>
      <c r="L3622" s="1">
        <f t="shared" si="56"/>
        <v>2.0304795842163201E-5</v>
      </c>
    </row>
    <row r="3623" spans="1:12" x14ac:dyDescent="0.3">
      <c r="A3623">
        <v>3621</v>
      </c>
      <c r="B3623" s="1">
        <v>2.7609055770292599E-4</v>
      </c>
      <c r="C3623">
        <v>0.45299700831037498</v>
      </c>
      <c r="D3623">
        <v>0.19281444052730201</v>
      </c>
      <c r="E3623">
        <v>0.24833058555885501</v>
      </c>
      <c r="F3623">
        <v>0.105672715671688</v>
      </c>
      <c r="G3623" s="1">
        <v>2.3446451013586498E-6</v>
      </c>
      <c r="H3623" s="1">
        <v>1.22733161593863E-4</v>
      </c>
      <c r="I3623" s="1">
        <v>1.79618424752568E-5</v>
      </c>
      <c r="J3623" s="1">
        <v>4.2210282610221599E-5</v>
      </c>
      <c r="K3623">
        <v>1</v>
      </c>
      <c r="L3623" s="1">
        <f t="shared" si="56"/>
        <v>2.030648757661545E-5</v>
      </c>
    </row>
    <row r="3624" spans="1:12" x14ac:dyDescent="0.3">
      <c r="A3624">
        <v>3622</v>
      </c>
      <c r="B3624" s="1">
        <v>2.76014352746342E-4</v>
      </c>
      <c r="C3624">
        <v>0.45296224234567201</v>
      </c>
      <c r="D3624">
        <v>0.19279962894789701</v>
      </c>
      <c r="E3624">
        <v>0.24836538890027299</v>
      </c>
      <c r="F3624">
        <v>0.105687525559695</v>
      </c>
      <c r="G3624" s="1">
        <v>2.3438179600689898E-6</v>
      </c>
      <c r="H3624" s="1">
        <v>1.22689866295048E-4</v>
      </c>
      <c r="I3624" s="1">
        <v>1.7964361012547201E-5</v>
      </c>
      <c r="J3624" s="1">
        <v>4.2216201189521698E-5</v>
      </c>
      <c r="K3624">
        <v>0.999999999999995</v>
      </c>
      <c r="L3624" s="1">
        <f t="shared" si="56"/>
        <v>2.030817897261619E-5</v>
      </c>
    </row>
    <row r="3625" spans="1:12" x14ac:dyDescent="0.3">
      <c r="A3625">
        <v>3623</v>
      </c>
      <c r="B3625" s="1">
        <v>2.7593818984547402E-4</v>
      </c>
      <c r="C3625">
        <v>0.45292748818758699</v>
      </c>
      <c r="D3625">
        <v>0.19278482240356701</v>
      </c>
      <c r="E3625">
        <v>0.24840018040999501</v>
      </c>
      <c r="F3625">
        <v>0.105702330412967</v>
      </c>
      <c r="G3625" s="1">
        <v>2.34299133636581E-6</v>
      </c>
      <c r="H3625" s="1">
        <v>1.2264659808778399E-4</v>
      </c>
      <c r="I3625" s="1">
        <v>1.7966878693641398E-5</v>
      </c>
      <c r="J3625" s="1">
        <v>4.2222117756750202E-5</v>
      </c>
      <c r="K3625">
        <v>0.99999999999999201</v>
      </c>
      <c r="L3625" s="1">
        <f t="shared" si="56"/>
        <v>2.0309870030007207E-5</v>
      </c>
    </row>
    <row r="3626" spans="1:12" x14ac:dyDescent="0.3">
      <c r="A3626">
        <v>3624</v>
      </c>
      <c r="B3626" s="1">
        <v>2.7586206896551698E-4</v>
      </c>
      <c r="C3626">
        <v>0.45289274583212302</v>
      </c>
      <c r="D3626">
        <v>0.19277002089260301</v>
      </c>
      <c r="E3626">
        <v>0.24843496009204799</v>
      </c>
      <c r="F3626">
        <v>0.105717130233215</v>
      </c>
      <c r="G3626" s="1">
        <v>2.3421652298000901E-6</v>
      </c>
      <c r="H3626" s="1">
        <v>1.22603356948569E-4</v>
      </c>
      <c r="I3626" s="1">
        <v>1.7969395518830602E-5</v>
      </c>
      <c r="J3626" s="1">
        <v>4.2228032312591699E-5</v>
      </c>
      <c r="K3626">
        <v>0.999999999999999</v>
      </c>
      <c r="L3626" s="1">
        <f t="shared" si="56"/>
        <v>2.0311560748630691E-5</v>
      </c>
    </row>
    <row r="3627" spans="1:12" x14ac:dyDescent="0.3">
      <c r="A3627">
        <v>3625</v>
      </c>
      <c r="B3627" s="1">
        <v>2.75785990071704E-4</v>
      </c>
      <c r="C3627">
        <v>0.45285801527526698</v>
      </c>
      <c r="D3627">
        <v>0.19275522441328699</v>
      </c>
      <c r="E3627">
        <v>0.248469727950447</v>
      </c>
      <c r="F3627">
        <v>0.105731925022148</v>
      </c>
      <c r="G3627" s="1">
        <v>2.3413396399232001E-6</v>
      </c>
      <c r="H3627" s="1">
        <v>1.2256014285392199E-4</v>
      </c>
      <c r="I3627" s="1">
        <v>1.7971911488405499E-5</v>
      </c>
      <c r="J3627" s="1">
        <v>4.2233944857729099E-5</v>
      </c>
      <c r="K3627">
        <v>0.99999999999999001</v>
      </c>
      <c r="L3627" s="1">
        <f t="shared" si="56"/>
        <v>2.03132511283287E-5</v>
      </c>
    </row>
    <row r="3628" spans="1:12" x14ac:dyDescent="0.3">
      <c r="A3628">
        <v>3626</v>
      </c>
      <c r="B3628" s="1">
        <v>2.7570995312930699E-4</v>
      </c>
      <c r="C3628">
        <v>0.45282329651304098</v>
      </c>
      <c r="D3628">
        <v>0.19274043296391599</v>
      </c>
      <c r="E3628">
        <v>0.24850448398921701</v>
      </c>
      <c r="F3628">
        <v>0.10574671478148</v>
      </c>
      <c r="G3628" s="1">
        <v>2.3405145662872098E-6</v>
      </c>
      <c r="H3628" s="1">
        <v>1.2251695578039499E-4</v>
      </c>
      <c r="I3628" s="1">
        <v>1.7974426602657301E-5</v>
      </c>
      <c r="J3628" s="1">
        <v>4.2239855392846799E-5</v>
      </c>
      <c r="K3628">
        <v>0.999999999999998</v>
      </c>
      <c r="L3628" s="1">
        <f t="shared" si="56"/>
        <v>2.0314941168944512E-5</v>
      </c>
    </row>
    <row r="3629" spans="1:12" x14ac:dyDescent="0.3">
      <c r="A3629">
        <v>3627</v>
      </c>
      <c r="B3629" s="1">
        <v>2.7563395810363799E-4</v>
      </c>
      <c r="C3629">
        <v>0.45278858954143297</v>
      </c>
      <c r="D3629">
        <v>0.19272564654277499</v>
      </c>
      <c r="E3629">
        <v>0.24853922821237101</v>
      </c>
      <c r="F3629">
        <v>0.10576149951291899</v>
      </c>
      <c r="G3629" s="1">
        <v>2.3396900084445E-6</v>
      </c>
      <c r="H3629" s="1">
        <v>1.22473795704561E-4</v>
      </c>
      <c r="I3629" s="1">
        <v>1.7976940861876498E-5</v>
      </c>
      <c r="J3629" s="1">
        <v>4.2245763918627398E-5</v>
      </c>
      <c r="K3629">
        <v>0.99999999999999201</v>
      </c>
      <c r="L3629" s="1">
        <f t="shared" si="56"/>
        <v>2.0316630870320997E-5</v>
      </c>
    </row>
    <row r="3630" spans="1:12" x14ac:dyDescent="0.3">
      <c r="A3630">
        <v>3628</v>
      </c>
      <c r="B3630" s="1">
        <v>2.7555800496004401E-4</v>
      </c>
      <c r="C3630">
        <v>0.45275389435645902</v>
      </c>
      <c r="D3630">
        <v>0.19271086514815799</v>
      </c>
      <c r="E3630">
        <v>0.24857396062393</v>
      </c>
      <c r="F3630">
        <v>0.10577627921817399</v>
      </c>
      <c r="G3630" s="1">
        <v>2.33886596594808E-6</v>
      </c>
      <c r="H3630" s="1">
        <v>1.2243066260302199E-4</v>
      </c>
      <c r="I3630" s="1">
        <v>1.7979454266354E-5</v>
      </c>
      <c r="J3630" s="1">
        <v>4.2251670435754702E-5</v>
      </c>
      <c r="K3630">
        <v>0.999999999999994</v>
      </c>
      <c r="L3630" s="1">
        <f t="shared" si="56"/>
        <v>2.0318320232302079E-5</v>
      </c>
    </row>
    <row r="3631" spans="1:12" x14ac:dyDescent="0.3">
      <c r="A3631">
        <v>3629</v>
      </c>
      <c r="B3631" s="1">
        <v>2.7548209366391101E-4</v>
      </c>
      <c r="C3631">
        <v>0.45271921095412598</v>
      </c>
      <c r="D3631">
        <v>0.19269608877835601</v>
      </c>
      <c r="E3631">
        <v>0.248608681227907</v>
      </c>
      <c r="F3631">
        <v>0.105791053898954</v>
      </c>
      <c r="G3631" s="1">
        <v>2.3380424383514101E-6</v>
      </c>
      <c r="H3631" s="1">
        <v>1.22387556452407E-4</v>
      </c>
      <c r="I3631" s="1">
        <v>1.7981966816380101E-5</v>
      </c>
      <c r="J3631" s="1">
        <v>4.2257574944911002E-5</v>
      </c>
      <c r="K3631">
        <v>0.999999999999997</v>
      </c>
      <c r="L3631" s="1">
        <f t="shared" si="56"/>
        <v>2.0320009254731511E-5</v>
      </c>
    </row>
    <row r="3632" spans="1:12" x14ac:dyDescent="0.3">
      <c r="A3632">
        <v>3630</v>
      </c>
      <c r="B3632" s="1">
        <v>2.7540622418066601E-4</v>
      </c>
      <c r="C3632">
        <v>0.45268453933043701</v>
      </c>
      <c r="D3632">
        <v>0.19268131743166</v>
      </c>
      <c r="E3632">
        <v>0.24864339002831901</v>
      </c>
      <c r="F3632">
        <v>0.10580582355696801</v>
      </c>
      <c r="G3632" s="1">
        <v>2.3372194252084301E-6</v>
      </c>
      <c r="H3632" s="1">
        <v>1.2234447722936801E-4</v>
      </c>
      <c r="I3632" s="1">
        <v>1.7984478512245601E-5</v>
      </c>
      <c r="J3632" s="1">
        <v>4.2263477446779403E-5</v>
      </c>
      <c r="K3632">
        <v>1</v>
      </c>
      <c r="L3632" s="1">
        <f t="shared" si="56"/>
        <v>2.032169793745403E-5</v>
      </c>
    </row>
    <row r="3633" spans="1:12" x14ac:dyDescent="0.3">
      <c r="A3633">
        <v>3631</v>
      </c>
      <c r="B3633" s="1">
        <v>2.7533039647576997E-4</v>
      </c>
      <c r="C3633">
        <v>0.45264987948140301</v>
      </c>
      <c r="D3633">
        <v>0.19266655110636299</v>
      </c>
      <c r="E3633">
        <v>0.24867808702917499</v>
      </c>
      <c r="F3633">
        <v>0.105820588193923</v>
      </c>
      <c r="G3633" s="1">
        <v>2.3363969260735998E-6</v>
      </c>
      <c r="H3633" s="1">
        <v>1.2230142491058399E-4</v>
      </c>
      <c r="I3633" s="1">
        <v>1.7986989354240701E-5</v>
      </c>
      <c r="J3633" s="1">
        <v>4.2269377942041898E-5</v>
      </c>
      <c r="K3633">
        <v>0.999999999999998</v>
      </c>
      <c r="L3633" s="1">
        <f t="shared" si="56"/>
        <v>2.03233862803143E-5</v>
      </c>
    </row>
    <row r="3634" spans="1:12" x14ac:dyDescent="0.3">
      <c r="A3634">
        <v>3632</v>
      </c>
      <c r="B3634" s="1">
        <v>2.7525461051472602E-4</v>
      </c>
      <c r="C3634">
        <v>0.452615231403036</v>
      </c>
      <c r="D3634">
        <v>0.19265178980075701</v>
      </c>
      <c r="E3634">
        <v>0.24871277223449001</v>
      </c>
      <c r="F3634">
        <v>0.105835347811525</v>
      </c>
      <c r="G3634" s="1">
        <v>2.3355749405018902E-6</v>
      </c>
      <c r="H3634" s="1">
        <v>1.2225839947276201E-4</v>
      </c>
      <c r="I3634" s="1">
        <v>1.7989499342655702E-5</v>
      </c>
      <c r="J3634" s="1">
        <v>4.2275276431380903E-5</v>
      </c>
      <c r="K3634">
        <v>0.999999999999997</v>
      </c>
      <c r="L3634" s="1">
        <f t="shared" si="56"/>
        <v>2.0325074283157593E-5</v>
      </c>
    </row>
    <row r="3635" spans="1:12" x14ac:dyDescent="0.3">
      <c r="A3635">
        <v>3633</v>
      </c>
      <c r="B3635" s="1">
        <v>2.7517886626307099E-4</v>
      </c>
      <c r="C3635">
        <v>0.45258059509134901</v>
      </c>
      <c r="D3635">
        <v>0.19263703351313699</v>
      </c>
      <c r="E3635">
        <v>0.248747445648271</v>
      </c>
      <c r="F3635">
        <v>0.105850102411482</v>
      </c>
      <c r="G3635" s="1">
        <v>2.3347534680487398E-6</v>
      </c>
      <c r="H3635" s="1">
        <v>1.2221540089263401E-4</v>
      </c>
      <c r="I3635" s="1">
        <v>1.7992008477780801E-5</v>
      </c>
      <c r="J3635" s="1">
        <v>4.2281172915478198E-5</v>
      </c>
      <c r="K3635">
        <v>0.999999999999995</v>
      </c>
      <c r="L3635" s="1">
        <f t="shared" si="56"/>
        <v>2.0326761945829542E-5</v>
      </c>
    </row>
    <row r="3636" spans="1:12" x14ac:dyDescent="0.3">
      <c r="A3636">
        <v>3634</v>
      </c>
      <c r="B3636" s="1">
        <v>2.7510316368638201E-4</v>
      </c>
      <c r="C3636">
        <v>0.45254597054235901</v>
      </c>
      <c r="D3636">
        <v>0.192622282241799</v>
      </c>
      <c r="E3636">
        <v>0.24878210727453001</v>
      </c>
      <c r="F3636">
        <v>0.105864851995499</v>
      </c>
      <c r="G3636" s="1">
        <v>2.3339325082701201E-6</v>
      </c>
      <c r="H3636" s="1">
        <v>1.2217242914695699E-4</v>
      </c>
      <c r="I3636" s="1">
        <v>1.7994516759906101E-5</v>
      </c>
      <c r="J3636" s="1">
        <v>4.2287067395015902E-5</v>
      </c>
      <c r="K3636">
        <v>0.999999999999998</v>
      </c>
      <c r="L3636" s="1">
        <f t="shared" si="56"/>
        <v>2.0328449268176222E-5</v>
      </c>
    </row>
    <row r="3637" spans="1:12" x14ac:dyDescent="0.3">
      <c r="A3637">
        <v>3635</v>
      </c>
      <c r="B3637" s="1">
        <v>2.7502750275027501E-4</v>
      </c>
      <c r="C3637">
        <v>0.45251135775207102</v>
      </c>
      <c r="D3637">
        <v>0.192607535985033</v>
      </c>
      <c r="E3637">
        <v>0.24881675711727</v>
      </c>
      <c r="F3637">
        <v>0.10587959656528</v>
      </c>
      <c r="G3637" s="1">
        <v>2.3331120607224402E-6</v>
      </c>
      <c r="H3637" s="1">
        <v>1.22129484212513E-4</v>
      </c>
      <c r="I3637" s="1">
        <v>1.7997024189321499E-5</v>
      </c>
      <c r="J3637" s="1">
        <v>4.22929598706748E-5</v>
      </c>
      <c r="K3637">
        <v>0.99999999999999001</v>
      </c>
      <c r="L3637" s="1">
        <f t="shared" si="56"/>
        <v>2.0330136250043939E-5</v>
      </c>
    </row>
    <row r="3638" spans="1:12" x14ac:dyDescent="0.3">
      <c r="A3638">
        <v>3636</v>
      </c>
      <c r="B3638" s="1">
        <v>2.7495188342040102E-4</v>
      </c>
      <c r="C3638">
        <v>0.45247675671651599</v>
      </c>
      <c r="D3638">
        <v>0.19259279474114099</v>
      </c>
      <c r="E3638">
        <v>0.248851395180503</v>
      </c>
      <c r="F3638">
        <v>0.105894336122532</v>
      </c>
      <c r="G3638" s="1">
        <v>2.3322921249626999E-6</v>
      </c>
      <c r="H3638" s="1">
        <v>1.22086566066115E-4</v>
      </c>
      <c r="I3638" s="1">
        <v>1.79995307663172E-5</v>
      </c>
      <c r="J3638" s="1">
        <v>4.2298850343137003E-5</v>
      </c>
      <c r="K3638">
        <v>0.999999999999994</v>
      </c>
      <c r="L3638" s="1">
        <f t="shared" si="56"/>
        <v>2.03318228912799E-5</v>
      </c>
    </row>
    <row r="3639" spans="1:12" x14ac:dyDescent="0.3">
      <c r="A3639">
        <v>3637</v>
      </c>
      <c r="B3639" s="1">
        <v>2.7487630566245099E-4</v>
      </c>
      <c r="C3639">
        <v>0.45244216743170301</v>
      </c>
      <c r="D3639">
        <v>0.192578058508415</v>
      </c>
      <c r="E3639">
        <v>0.24888602146823</v>
      </c>
      <c r="F3639">
        <v>0.10590907066895899</v>
      </c>
      <c r="G3639" s="1">
        <v>2.33147270054829E-6</v>
      </c>
      <c r="H3639" s="1">
        <v>1.2204367468459701E-4</v>
      </c>
      <c r="I3639" s="1">
        <v>1.80020364911827E-5</v>
      </c>
      <c r="J3639" s="1">
        <v>4.2304738813082998E-5</v>
      </c>
      <c r="K3639">
        <v>0.999999999999998</v>
      </c>
      <c r="L3639" s="1">
        <f t="shared" si="56"/>
        <v>2.0333509191730989E-5</v>
      </c>
    </row>
    <row r="3640" spans="1:12" x14ac:dyDescent="0.3">
      <c r="A3640">
        <v>3638</v>
      </c>
      <c r="B3640" s="1">
        <v>2.7480076944215399E-4</v>
      </c>
      <c r="C3640">
        <v>0.45240758989365099</v>
      </c>
      <c r="D3640">
        <v>0.19256332728515199</v>
      </c>
      <c r="E3640">
        <v>0.24892063598445299</v>
      </c>
      <c r="F3640">
        <v>0.10592380020626201</v>
      </c>
      <c r="G3640" s="1">
        <v>2.33065378703714E-6</v>
      </c>
      <c r="H3640" s="1">
        <v>1.2200081004481899E-4</v>
      </c>
      <c r="I3640" s="1">
        <v>1.8004541364207598E-5</v>
      </c>
      <c r="J3640" s="1">
        <v>4.2310625281193501E-5</v>
      </c>
      <c r="K3640">
        <v>0.999999999999997</v>
      </c>
      <c r="L3640" s="1">
        <f t="shared" si="56"/>
        <v>2.0335195151244737E-5</v>
      </c>
    </row>
    <row r="3641" spans="1:12" x14ac:dyDescent="0.3">
      <c r="A3641">
        <v>3639</v>
      </c>
      <c r="B3641" s="1">
        <v>2.7472527472527402E-4</v>
      </c>
      <c r="C3641">
        <v>0.45237302409838198</v>
      </c>
      <c r="D3641">
        <v>0.19254860106964899</v>
      </c>
      <c r="E3641">
        <v>0.24895523873317599</v>
      </c>
      <c r="F3641">
        <v>0.105938524736147</v>
      </c>
      <c r="G3641" s="1">
        <v>2.3298353839876801E-6</v>
      </c>
      <c r="H3641" s="1">
        <v>1.2195797212366801E-4</v>
      </c>
      <c r="I3641" s="1">
        <v>1.8007045385681801E-5</v>
      </c>
      <c r="J3641" s="1">
        <v>4.2316509748149398E-5</v>
      </c>
      <c r="K3641">
        <v>0.999999999999998</v>
      </c>
      <c r="L3641" s="1">
        <f t="shared" si="56"/>
        <v>2.0336880769669481E-5</v>
      </c>
    </row>
    <row r="3642" spans="1:12" x14ac:dyDescent="0.3">
      <c r="A3642">
        <v>3640</v>
      </c>
      <c r="B3642" s="1">
        <v>2.7464982147761599E-4</v>
      </c>
      <c r="C3642">
        <v>0.45233847004191402</v>
      </c>
      <c r="D3642">
        <v>0.19253387986020301</v>
      </c>
      <c r="E3642">
        <v>0.248989829718399</v>
      </c>
      <c r="F3642">
        <v>0.105953244260313</v>
      </c>
      <c r="G3642" s="1">
        <v>2.3290174909587898E-6</v>
      </c>
      <c r="H3642" s="1">
        <v>1.21915160898057E-4</v>
      </c>
      <c r="I3642" s="1">
        <v>1.80095485558946E-5</v>
      </c>
      <c r="J3642" s="1">
        <v>4.2322392214630598E-5</v>
      </c>
      <c r="K3642">
        <v>0.99999999999999001</v>
      </c>
      <c r="L3642" s="1">
        <f t="shared" si="56"/>
        <v>2.0338566046853389E-5</v>
      </c>
    </row>
    <row r="3643" spans="1:12" x14ac:dyDescent="0.3">
      <c r="A3643">
        <v>3641</v>
      </c>
      <c r="B3643" s="1">
        <v>2.7457440966501901E-4</v>
      </c>
      <c r="C3643">
        <v>0.452303927720279</v>
      </c>
      <c r="D3643">
        <v>0.19251916365511701</v>
      </c>
      <c r="E3643">
        <v>0.24902440894412101</v>
      </c>
      <c r="F3643">
        <v>0.105967958780464</v>
      </c>
      <c r="G3643" s="1">
        <v>2.32820010750993E-6</v>
      </c>
      <c r="H3643" s="1">
        <v>1.21872376344926E-4</v>
      </c>
      <c r="I3643" s="1">
        <v>1.80120508751354E-5</v>
      </c>
      <c r="J3643" s="1">
        <v>4.2328272681317601E-5</v>
      </c>
      <c r="K3643">
        <v>0.99999999999999101</v>
      </c>
      <c r="L3643" s="1">
        <f t="shared" si="56"/>
        <v>2.034025098264533E-5</v>
      </c>
    </row>
    <row r="3644" spans="1:12" x14ac:dyDescent="0.3">
      <c r="A3644">
        <v>3642</v>
      </c>
      <c r="B3644" s="1">
        <v>2.74499039253362E-4</v>
      </c>
      <c r="C3644">
        <v>0.45226939712949699</v>
      </c>
      <c r="D3644">
        <v>0.19250445245268599</v>
      </c>
      <c r="E3644">
        <v>0.24905897641434199</v>
      </c>
      <c r="F3644">
        <v>0.105982668298302</v>
      </c>
      <c r="G3644" s="1">
        <v>2.32738323320097E-6</v>
      </c>
      <c r="H3644" s="1">
        <v>1.21829618441239E-4</v>
      </c>
      <c r="I3644" s="1">
        <v>1.80145523436938E-5</v>
      </c>
      <c r="J3644" s="1">
        <v>4.2334151148890297E-5</v>
      </c>
      <c r="K3644">
        <v>0.999999999999996</v>
      </c>
      <c r="L3644" s="1">
        <f t="shared" si="56"/>
        <v>2.0341935576894772E-5</v>
      </c>
    </row>
    <row r="3645" spans="1:12" x14ac:dyDescent="0.3">
      <c r="A3645">
        <v>3643</v>
      </c>
      <c r="B3645" s="1">
        <v>2.7442371020856198E-4</v>
      </c>
      <c r="C3645">
        <v>0.452234878265592</v>
      </c>
      <c r="D3645">
        <v>0.19248974625120999</v>
      </c>
      <c r="E3645">
        <v>0.24909353213305599</v>
      </c>
      <c r="F3645">
        <v>0.105997372815526</v>
      </c>
      <c r="G3645" s="1">
        <v>2.3265668675922798E-6</v>
      </c>
      <c r="H3645" s="1">
        <v>1.21786887163984E-4</v>
      </c>
      <c r="I3645" s="1">
        <v>1.80170529618586E-5</v>
      </c>
      <c r="J3645" s="1">
        <v>4.2340027618028102E-5</v>
      </c>
      <c r="K3645">
        <v>0.999999999999998</v>
      </c>
      <c r="L3645" s="1">
        <f t="shared" si="56"/>
        <v>2.0343619829450879E-5</v>
      </c>
    </row>
    <row r="3646" spans="1:12" x14ac:dyDescent="0.3">
      <c r="A3646">
        <v>3644</v>
      </c>
      <c r="B3646" s="1">
        <v>2.7434842249657001E-4</v>
      </c>
      <c r="C3646">
        <v>0.45220037112459299</v>
      </c>
      <c r="D3646">
        <v>0.19247504504898899</v>
      </c>
      <c r="E3646">
        <v>0.24912807610425799</v>
      </c>
      <c r="F3646">
        <v>0.106012072333836</v>
      </c>
      <c r="G3646" s="1">
        <v>2.3257510102447499E-6</v>
      </c>
      <c r="H3646" s="1">
        <v>1.21744182490177E-4</v>
      </c>
      <c r="I3646" s="1">
        <v>1.8019552729918999E-5</v>
      </c>
      <c r="J3646" s="1">
        <v>4.23459020894103E-5</v>
      </c>
      <c r="K3646">
        <v>0.999999999999998</v>
      </c>
      <c r="L3646" s="1">
        <f t="shared" si="56"/>
        <v>2.0345303740163747E-5</v>
      </c>
    </row>
    <row r="3647" spans="1:12" x14ac:dyDescent="0.3">
      <c r="A3647">
        <v>3645</v>
      </c>
      <c r="B3647" s="1">
        <v>2.7427317608337901E-4</v>
      </c>
      <c r="C3647">
        <v>0.45216587570252498</v>
      </c>
      <c r="D3647">
        <v>0.192460348844324</v>
      </c>
      <c r="E3647">
        <v>0.24916260833194201</v>
      </c>
      <c r="F3647">
        <v>0.10602676685493199</v>
      </c>
      <c r="G3647" s="1">
        <v>2.3249356607197101E-6</v>
      </c>
      <c r="H3647" s="1">
        <v>1.21701504396858E-4</v>
      </c>
      <c r="I3647" s="1">
        <v>1.80220516481641E-5</v>
      </c>
      <c r="J3647" s="1">
        <v>4.2351774563716099E-5</v>
      </c>
      <c r="K3647">
        <v>0.99999999999999301</v>
      </c>
      <c r="L3647" s="1">
        <f t="shared" si="56"/>
        <v>2.034698730888381E-5</v>
      </c>
    </row>
    <row r="3648" spans="1:12" x14ac:dyDescent="0.3">
      <c r="A3648">
        <v>3646</v>
      </c>
      <c r="B3648" s="1">
        <v>2.7419797093501501E-4</v>
      </c>
      <c r="C3648">
        <v>0.45213139199542102</v>
      </c>
      <c r="D3648">
        <v>0.19244565763551599</v>
      </c>
      <c r="E3648">
        <v>0.249197128820101</v>
      </c>
      <c r="F3648">
        <v>0.106041456380512</v>
      </c>
      <c r="G3648" s="1">
        <v>2.32412081857904E-6</v>
      </c>
      <c r="H3648" s="1">
        <v>1.21658852861095E-4</v>
      </c>
      <c r="I3648" s="1">
        <v>1.80245497168827E-5</v>
      </c>
      <c r="J3648" s="1">
        <v>4.2357645041624702E-5</v>
      </c>
      <c r="K3648">
        <v>0.99999999999999001</v>
      </c>
      <c r="L3648" s="1">
        <f t="shared" si="56"/>
        <v>2.0348670535461739E-5</v>
      </c>
    </row>
    <row r="3649" spans="1:12" x14ac:dyDescent="0.3">
      <c r="A3649">
        <v>3647</v>
      </c>
      <c r="B3649" s="1">
        <v>2.7412280701754298E-4</v>
      </c>
      <c r="C3649">
        <v>0.452096919999316</v>
      </c>
      <c r="D3649">
        <v>0.19243097142086801</v>
      </c>
      <c r="E3649">
        <v>0.24923163757272801</v>
      </c>
      <c r="F3649">
        <v>0.106056140912276</v>
      </c>
      <c r="G3649" s="1">
        <v>2.3233064833850902E-6</v>
      </c>
      <c r="H3649" s="1">
        <v>1.2161622785998E-4</v>
      </c>
      <c r="I3649" s="1">
        <v>1.8027046936363801E-5</v>
      </c>
      <c r="J3649" s="1">
        <v>4.2363513523814801E-5</v>
      </c>
      <c r="K3649">
        <v>0.99999999999999301</v>
      </c>
      <c r="L3649" s="1">
        <f t="shared" si="56"/>
        <v>2.035035341974889E-5</v>
      </c>
    </row>
    <row r="3650" spans="1:12" x14ac:dyDescent="0.3">
      <c r="A3650">
        <v>3648</v>
      </c>
      <c r="B3650" s="1">
        <v>2.7404768429706701E-4</v>
      </c>
      <c r="C3650">
        <v>0.45206245971024001</v>
      </c>
      <c r="D3650">
        <v>0.192416290198683</v>
      </c>
      <c r="E3650">
        <v>0.249266134593809</v>
      </c>
      <c r="F3650">
        <v>0.106070820451921</v>
      </c>
      <c r="G3650" s="1">
        <v>2.3224926547006699E-6</v>
      </c>
      <c r="H3650" s="1">
        <v>1.2157362937063101E-4</v>
      </c>
      <c r="I3650" s="1">
        <v>1.8029543306896E-5</v>
      </c>
      <c r="J3650" s="1">
        <v>4.2369380010964699E-5</v>
      </c>
      <c r="K3650">
        <v>0.999999999999998</v>
      </c>
      <c r="L3650" s="1">
        <f t="shared" si="56"/>
        <v>2.0352035961596671E-5</v>
      </c>
    </row>
    <row r="3651" spans="1:12" x14ac:dyDescent="0.3">
      <c r="A3651">
        <v>3649</v>
      </c>
      <c r="B3651" s="1">
        <v>2.7397260273972601E-4</v>
      </c>
      <c r="C3651">
        <v>0.45202801112421997</v>
      </c>
      <c r="D3651">
        <v>0.19240161396726099</v>
      </c>
      <c r="E3651">
        <v>0.24930061988733401</v>
      </c>
      <c r="F3651">
        <v>0.106085495001143</v>
      </c>
      <c r="G3651" s="1">
        <v>2.32167933208905E-6</v>
      </c>
      <c r="H3651" s="1">
        <v>1.21531057370189E-4</v>
      </c>
      <c r="I3651" s="1">
        <v>1.80320388287678E-5</v>
      </c>
      <c r="J3651" s="1">
        <v>4.2375244503752599E-5</v>
      </c>
      <c r="K3651">
        <v>0.999999999999995</v>
      </c>
      <c r="L3651" s="1">
        <f t="shared" ref="L3651:L3714" si="57">G3651+I3651</f>
        <v>2.0353718160856849E-5</v>
      </c>
    </row>
    <row r="3652" spans="1:12" x14ac:dyDescent="0.3">
      <c r="A3652">
        <v>3650</v>
      </c>
      <c r="B3652" s="1">
        <v>2.7389756231169498E-4</v>
      </c>
      <c r="C3652">
        <v>0.45199357423730002</v>
      </c>
      <c r="D3652">
        <v>0.192386942724908</v>
      </c>
      <c r="E3652">
        <v>0.24933509345729099</v>
      </c>
      <c r="F3652">
        <v>0.10610016456164</v>
      </c>
      <c r="G3652" s="1">
        <v>2.3208665151140799E-6</v>
      </c>
      <c r="H3652" s="1">
        <v>1.2148851183582301E-4</v>
      </c>
      <c r="I3652" s="1">
        <v>1.80345335022679E-5</v>
      </c>
      <c r="J3652" s="1">
        <v>4.2381107002856702E-5</v>
      </c>
      <c r="K3652">
        <v>0.999999999999996</v>
      </c>
      <c r="L3652" s="1">
        <f t="shared" si="57"/>
        <v>2.0355400017381982E-5</v>
      </c>
    </row>
    <row r="3653" spans="1:12" x14ac:dyDescent="0.3">
      <c r="A3653">
        <v>3651</v>
      </c>
      <c r="B3653" s="1">
        <v>2.7382256297918899E-4</v>
      </c>
      <c r="C3653">
        <v>0.45195914904550999</v>
      </c>
      <c r="D3653">
        <v>0.192372276469926</v>
      </c>
      <c r="E3653">
        <v>0.249369555307663</v>
      </c>
      <c r="F3653">
        <v>0.106114829135107</v>
      </c>
      <c r="G3653" s="1">
        <v>2.3200542033400101E-6</v>
      </c>
      <c r="H3653" s="1">
        <v>1.21445992744727E-4</v>
      </c>
      <c r="I3653" s="1">
        <v>1.8037027327684498E-5</v>
      </c>
      <c r="J3653" s="1">
        <v>4.2386967508954501E-5</v>
      </c>
      <c r="K3653">
        <v>0.99999999999999201</v>
      </c>
      <c r="L3653" s="1">
        <f t="shared" si="57"/>
        <v>2.0357081531024508E-5</v>
      </c>
    </row>
    <row r="3654" spans="1:12" x14ac:dyDescent="0.3">
      <c r="A3654">
        <v>3652</v>
      </c>
      <c r="B3654" s="1">
        <v>2.7374760470845802E-4</v>
      </c>
      <c r="C3654">
        <v>0.45192473554489598</v>
      </c>
      <c r="D3654">
        <v>0.192357615200623</v>
      </c>
      <c r="E3654">
        <v>0.24940400544243799</v>
      </c>
      <c r="F3654">
        <v>0.10612948872324</v>
      </c>
      <c r="G3654" s="1">
        <v>2.3192423963316301E-6</v>
      </c>
      <c r="H3654" s="1">
        <v>1.2140350007412E-4</v>
      </c>
      <c r="I3654" s="1">
        <v>1.8039520305306199E-5</v>
      </c>
      <c r="J3654" s="1">
        <v>4.2392826022724E-5</v>
      </c>
      <c r="K3654">
        <v>0.999999999999997</v>
      </c>
      <c r="L3654" s="1">
        <f t="shared" si="57"/>
        <v>2.0358762701637829E-5</v>
      </c>
    </row>
    <row r="3655" spans="1:12" x14ac:dyDescent="0.3">
      <c r="A3655">
        <v>3653</v>
      </c>
      <c r="B3655" s="1">
        <v>2.7367268746579E-4</v>
      </c>
      <c r="C3655">
        <v>0.45189033373148702</v>
      </c>
      <c r="D3655">
        <v>0.19234295891530201</v>
      </c>
      <c r="E3655">
        <v>0.24943844386559499</v>
      </c>
      <c r="F3655">
        <v>0.106144143327734</v>
      </c>
      <c r="G3655" s="1">
        <v>2.3184310936541599E-6</v>
      </c>
      <c r="H3655" s="1">
        <v>1.21361033801246E-4</v>
      </c>
      <c r="I3655" s="1">
        <v>1.8042012435420899E-5</v>
      </c>
      <c r="J3655" s="1">
        <v>4.23986825448421E-5</v>
      </c>
      <c r="K3655">
        <v>0.999999999999994</v>
      </c>
      <c r="L3655" s="1">
        <f t="shared" si="57"/>
        <v>2.0360443529075058E-5</v>
      </c>
    </row>
    <row r="3656" spans="1:12" x14ac:dyDescent="0.3">
      <c r="A3656">
        <v>3654</v>
      </c>
      <c r="B3656" s="1">
        <v>2.7359781121750999E-4</v>
      </c>
      <c r="C3656">
        <v>0.45185594360133202</v>
      </c>
      <c r="D3656">
        <v>0.19232830761226899</v>
      </c>
      <c r="E3656">
        <v>0.249472870581119</v>
      </c>
      <c r="F3656">
        <v>0.10615879295028301</v>
      </c>
      <c r="G3656" s="1">
        <v>2.3176202948733399E-6</v>
      </c>
      <c r="H3656" s="1">
        <v>1.21318593903376E-4</v>
      </c>
      <c r="I3656" s="1">
        <v>1.80445037183171E-5</v>
      </c>
      <c r="J3656" s="1">
        <v>4.2404537075986301E-5</v>
      </c>
      <c r="K3656">
        <v>0.999999999999997</v>
      </c>
      <c r="L3656" s="1">
        <f t="shared" si="57"/>
        <v>2.0362124013190439E-5</v>
      </c>
    </row>
    <row r="3657" spans="1:12" x14ac:dyDescent="0.3">
      <c r="A3657">
        <v>3655</v>
      </c>
      <c r="B3657" s="1">
        <v>2.73522975929978E-4</v>
      </c>
      <c r="C3657">
        <v>0.45182156515047001</v>
      </c>
      <c r="D3657">
        <v>0.19231366128983199</v>
      </c>
      <c r="E3657">
        <v>0.24950728559298699</v>
      </c>
      <c r="F3657">
        <v>0.10617343759257999</v>
      </c>
      <c r="G3657" s="1">
        <v>2.31680999955538E-6</v>
      </c>
      <c r="H3657" s="1">
        <v>1.21276180357803E-4</v>
      </c>
      <c r="I3657" s="1">
        <v>1.80469941542825E-5</v>
      </c>
      <c r="J3657" s="1">
        <v>4.2410389616833102E-5</v>
      </c>
      <c r="K3657">
        <v>0.999999999999999</v>
      </c>
      <c r="L3657" s="1">
        <f t="shared" si="57"/>
        <v>2.0363804153837881E-5</v>
      </c>
    </row>
    <row r="3658" spans="1:12" x14ac:dyDescent="0.3">
      <c r="A3658">
        <v>3656</v>
      </c>
      <c r="B3658" s="1">
        <v>2.7344818156959202E-4</v>
      </c>
      <c r="C3658">
        <v>0.45178719837494002</v>
      </c>
      <c r="D3658">
        <v>0.192299019946295</v>
      </c>
      <c r="E3658">
        <v>0.24954168890518</v>
      </c>
      <c r="F3658">
        <v>0.106188077256319</v>
      </c>
      <c r="G3658" s="1">
        <v>2.3160002072669602E-6</v>
      </c>
      <c r="H3658" s="1">
        <v>1.2123379314184601E-4</v>
      </c>
      <c r="I3658" s="1">
        <v>1.8049483743605099E-5</v>
      </c>
      <c r="J3658" s="1">
        <v>4.2416240168059101E-5</v>
      </c>
      <c r="K3658">
        <v>0.999999999999996</v>
      </c>
      <c r="L3658" s="1">
        <f t="shared" si="57"/>
        <v>2.0365483950872058E-5</v>
      </c>
    </row>
    <row r="3659" spans="1:12" x14ac:dyDescent="0.3">
      <c r="A3659">
        <v>3657</v>
      </c>
      <c r="B3659" s="1">
        <v>2.7337342810278801E-4</v>
      </c>
      <c r="C3659">
        <v>0.45175284327078902</v>
      </c>
      <c r="D3659">
        <v>0.19228438357996699</v>
      </c>
      <c r="E3659">
        <v>0.24957608052167399</v>
      </c>
      <c r="F3659">
        <v>0.106202711943192</v>
      </c>
      <c r="G3659" s="1">
        <v>2.3151909175752602E-6</v>
      </c>
      <c r="H3659" s="1">
        <v>1.2119143223285199E-4</v>
      </c>
      <c r="I3659" s="1">
        <v>1.8051972486572801E-5</v>
      </c>
      <c r="J3659" s="1">
        <v>4.2422088730341001E-5</v>
      </c>
      <c r="K3659">
        <v>0.99999999999999201</v>
      </c>
      <c r="L3659" s="1">
        <f t="shared" si="57"/>
        <v>2.0367163404148062E-5</v>
      </c>
    </row>
    <row r="3660" spans="1:12" x14ac:dyDescent="0.3">
      <c r="A3660">
        <v>3658</v>
      </c>
      <c r="B3660" s="1">
        <v>2.7329871549603698E-4</v>
      </c>
      <c r="C3660">
        <v>0.45171849983407197</v>
      </c>
      <c r="D3660">
        <v>0.19226975218916101</v>
      </c>
      <c r="E3660">
        <v>0.249610460446449</v>
      </c>
      <c r="F3660">
        <v>0.10621734165489199</v>
      </c>
      <c r="G3660" s="1">
        <v>2.31438213004797E-6</v>
      </c>
      <c r="H3660" s="1">
        <v>1.21149097608193E-4</v>
      </c>
      <c r="I3660" s="1">
        <v>1.80544603834734E-5</v>
      </c>
      <c r="J3660" s="1">
        <v>4.2427935304355103E-5</v>
      </c>
      <c r="K3660">
        <v>1</v>
      </c>
      <c r="L3660" s="1">
        <f t="shared" si="57"/>
        <v>2.036884251352137E-5</v>
      </c>
    </row>
    <row r="3661" spans="1:12" x14ac:dyDescent="0.3">
      <c r="A3661">
        <v>3659</v>
      </c>
      <c r="B3661" s="1">
        <v>2.7322404371584699E-4</v>
      </c>
      <c r="C3661">
        <v>0.45168416806082101</v>
      </c>
      <c r="D3661">
        <v>0.19225512577217799</v>
      </c>
      <c r="E3661">
        <v>0.24964482868347401</v>
      </c>
      <c r="F3661">
        <v>0.106231966393109</v>
      </c>
      <c r="G3661" s="1">
        <v>2.3135738442531698E-6</v>
      </c>
      <c r="H3661" s="1">
        <v>1.2110678924526E-4</v>
      </c>
      <c r="I3661" s="1">
        <v>1.8056947434594301E-5</v>
      </c>
      <c r="J3661" s="1">
        <v>4.2433779890776699E-5</v>
      </c>
      <c r="K3661">
        <v>0.999999999999998</v>
      </c>
      <c r="L3661" s="1">
        <f t="shared" si="57"/>
        <v>2.037052127884747E-5</v>
      </c>
    </row>
    <row r="3662" spans="1:12" x14ac:dyDescent="0.3">
      <c r="A3662">
        <v>3660</v>
      </c>
      <c r="B3662" s="1">
        <v>2.7314941272876201E-4</v>
      </c>
      <c r="C3662">
        <v>0.45164984794709301</v>
      </c>
      <c r="D3662">
        <v>0.192240504327331</v>
      </c>
      <c r="E3662">
        <v>0.249679185236726</v>
      </c>
      <c r="F3662">
        <v>0.106246586159535</v>
      </c>
      <c r="G3662" s="1">
        <v>2.3127660597594899E-6</v>
      </c>
      <c r="H3662" s="1">
        <v>1.2106450712147701E-4</v>
      </c>
      <c r="I3662" s="1">
        <v>1.8059433640223201E-5</v>
      </c>
      <c r="J3662" s="1">
        <v>4.2439622490282097E-5</v>
      </c>
      <c r="K3662">
        <v>0.999999999999998</v>
      </c>
      <c r="L3662" s="1">
        <f t="shared" si="57"/>
        <v>2.037219969998269E-5</v>
      </c>
    </row>
    <row r="3663" spans="1:12" x14ac:dyDescent="0.3">
      <c r="A3663">
        <v>3661</v>
      </c>
      <c r="B3663" s="1">
        <v>2.7307482250136503E-4</v>
      </c>
      <c r="C3663">
        <v>0.45161553948893701</v>
      </c>
      <c r="D3663">
        <v>0.19222588785292999</v>
      </c>
      <c r="E3663">
        <v>0.249713530110177</v>
      </c>
      <c r="F3663">
        <v>0.106261200955859</v>
      </c>
      <c r="G3663" s="1">
        <v>2.3119587761360301E-6</v>
      </c>
      <c r="H3663" s="1">
        <v>1.21022251214287E-4</v>
      </c>
      <c r="I3663" s="1">
        <v>1.8061919000647498E-5</v>
      </c>
      <c r="J3663" s="1">
        <v>4.2445463103546699E-5</v>
      </c>
      <c r="K3663">
        <v>1</v>
      </c>
      <c r="L3663" s="1">
        <f t="shared" si="57"/>
        <v>2.037387777678353E-5</v>
      </c>
    </row>
    <row r="3664" spans="1:12" x14ac:dyDescent="0.3">
      <c r="A3664">
        <v>3662</v>
      </c>
      <c r="B3664" s="1">
        <v>2.7300027300027302E-4</v>
      </c>
      <c r="C3664">
        <v>0.45158124268239802</v>
      </c>
      <c r="D3664">
        <v>0.19221127634728399</v>
      </c>
      <c r="E3664">
        <v>0.249747863307796</v>
      </c>
      <c r="F3664">
        <v>0.106275810783771</v>
      </c>
      <c r="G3664" s="1">
        <v>2.3111519929523199E-6</v>
      </c>
      <c r="H3664" s="1">
        <v>1.20980021501161E-4</v>
      </c>
      <c r="I3664" s="1">
        <v>1.8064403516154401E-5</v>
      </c>
      <c r="J3664" s="1">
        <v>4.2451301731245299E-5</v>
      </c>
      <c r="K3664">
        <v>0.99999999999999101</v>
      </c>
      <c r="L3664" s="1">
        <f t="shared" si="57"/>
        <v>2.0375555509106722E-5</v>
      </c>
    </row>
    <row r="3665" spans="1:12" x14ac:dyDescent="0.3">
      <c r="A3665">
        <v>3663</v>
      </c>
      <c r="B3665" s="1">
        <v>2.7292576419213902E-4</v>
      </c>
      <c r="C3665">
        <v>0.45154695752354201</v>
      </c>
      <c r="D3665">
        <v>0.192196669808708</v>
      </c>
      <c r="E3665">
        <v>0.24978218483355499</v>
      </c>
      <c r="F3665">
        <v>0.106290415644961</v>
      </c>
      <c r="G3665" s="1">
        <v>2.3103457097784799E-6</v>
      </c>
      <c r="H3665" s="1">
        <v>1.20937817959596E-4</v>
      </c>
      <c r="I3665" s="1">
        <v>1.8066887187031599E-5</v>
      </c>
      <c r="J3665" s="1">
        <v>4.2457138374053701E-5</v>
      </c>
      <c r="K3665">
        <v>0.999999999999998</v>
      </c>
      <c r="L3665" s="1">
        <f t="shared" si="57"/>
        <v>2.0377232896810078E-5</v>
      </c>
    </row>
    <row r="3666" spans="1:12" x14ac:dyDescent="0.3">
      <c r="A3666">
        <v>3664</v>
      </c>
      <c r="B3666" s="1">
        <v>2.7285129604365601E-4</v>
      </c>
      <c r="C3666">
        <v>0.45151268400840899</v>
      </c>
      <c r="D3666">
        <v>0.19218206823550801</v>
      </c>
      <c r="E3666">
        <v>0.24981649469141901</v>
      </c>
      <c r="F3666">
        <v>0.106305015541117</v>
      </c>
      <c r="G3666" s="1">
        <v>2.3095399261849402E-6</v>
      </c>
      <c r="H3666" s="1">
        <v>1.2089564056711E-4</v>
      </c>
      <c r="I3666" s="1">
        <v>1.80693700135656E-5</v>
      </c>
      <c r="J3666" s="1">
        <v>4.2462973032645899E-5</v>
      </c>
      <c r="K3666">
        <v>0.999999999999995</v>
      </c>
      <c r="L3666" s="1">
        <f t="shared" si="57"/>
        <v>2.0378909939750539E-5</v>
      </c>
    </row>
    <row r="3667" spans="1:12" x14ac:dyDescent="0.3">
      <c r="A3667">
        <v>3665</v>
      </c>
      <c r="B3667" s="1">
        <v>2.7277686852154902E-4</v>
      </c>
      <c r="C3667">
        <v>0.45147842213306399</v>
      </c>
      <c r="D3667">
        <v>0.19216747162600201</v>
      </c>
      <c r="E3667">
        <v>0.249850792885358</v>
      </c>
      <c r="F3667">
        <v>0.106319610473926</v>
      </c>
      <c r="G3667" s="1">
        <v>2.30873464174276E-6</v>
      </c>
      <c r="H3667" s="1">
        <v>1.2085348930125001E-4</v>
      </c>
      <c r="I3667" s="1">
        <v>1.8071851996044001E-5</v>
      </c>
      <c r="J3667" s="1">
        <v>4.2468805707697202E-5</v>
      </c>
      <c r="K3667">
        <v>0.999999999999999</v>
      </c>
      <c r="L3667" s="1">
        <f t="shared" si="57"/>
        <v>2.038058663778676E-5</v>
      </c>
    </row>
    <row r="3668" spans="1:12" x14ac:dyDescent="0.3">
      <c r="A3668">
        <v>3666</v>
      </c>
      <c r="B3668" s="1">
        <v>2.7270248159258199E-4</v>
      </c>
      <c r="C3668">
        <v>0.45144417189355701</v>
      </c>
      <c r="D3668">
        <v>0.192152879978498</v>
      </c>
      <c r="E3668">
        <v>0.24988507941933499</v>
      </c>
      <c r="F3668">
        <v>0.10633420044507701</v>
      </c>
      <c r="G3668" s="1">
        <v>2.3079298560233801E-6</v>
      </c>
      <c r="H3668" s="1">
        <v>1.20811364139585E-4</v>
      </c>
      <c r="I3668" s="1">
        <v>1.80743331347535E-5</v>
      </c>
      <c r="J3668" s="1">
        <v>4.2474636399881402E-5</v>
      </c>
      <c r="K3668">
        <v>1</v>
      </c>
      <c r="L3668" s="1">
        <f t="shared" si="57"/>
        <v>2.038226299077688E-5</v>
      </c>
    </row>
    <row r="3669" spans="1:12" x14ac:dyDescent="0.3">
      <c r="A3669">
        <v>3667</v>
      </c>
      <c r="B3669" s="1">
        <v>2.7262813522355498E-4</v>
      </c>
      <c r="C3669">
        <v>0.45140993328594498</v>
      </c>
      <c r="D3669">
        <v>0.19213829329131099</v>
      </c>
      <c r="E3669">
        <v>0.24991935429731499</v>
      </c>
      <c r="F3669">
        <v>0.10634878545625601</v>
      </c>
      <c r="G3669" s="1">
        <v>2.3071255685987201E-6</v>
      </c>
      <c r="H3669" s="1">
        <v>1.20769265059709E-4</v>
      </c>
      <c r="I3669" s="1">
        <v>1.8076813429980899E-5</v>
      </c>
      <c r="J3669" s="1">
        <v>4.2480465109872701E-5</v>
      </c>
      <c r="K3669">
        <v>0.999999999999996</v>
      </c>
      <c r="L3669" s="1">
        <f t="shared" si="57"/>
        <v>2.038393899857962E-5</v>
      </c>
    </row>
    <row r="3670" spans="1:12" x14ac:dyDescent="0.3">
      <c r="A3670">
        <v>3668</v>
      </c>
      <c r="B3670" s="1">
        <v>2.72553829381302E-4</v>
      </c>
      <c r="C3670">
        <v>0.45137570630629498</v>
      </c>
      <c r="D3670">
        <v>0.19212371156275701</v>
      </c>
      <c r="E3670">
        <v>0.24995361752325901</v>
      </c>
      <c r="F3670">
        <v>0.106363365509148</v>
      </c>
      <c r="G3670" s="1">
        <v>2.30632177904126E-6</v>
      </c>
      <c r="H3670" s="1">
        <v>1.20727192039244E-4</v>
      </c>
      <c r="I3670" s="1">
        <v>1.8079292882012999E-5</v>
      </c>
      <c r="J3670" s="1">
        <v>4.2486291838345197E-5</v>
      </c>
      <c r="K3670">
        <v>0.999999999999999</v>
      </c>
      <c r="L3670" s="1">
        <f t="shared" si="57"/>
        <v>2.0385614661054258E-5</v>
      </c>
    </row>
    <row r="3671" spans="1:12" x14ac:dyDescent="0.3">
      <c r="A3671">
        <v>3669</v>
      </c>
      <c r="B3671" s="1">
        <v>2.7247956403269702E-4</v>
      </c>
      <c r="C3671">
        <v>0.45134149095065601</v>
      </c>
      <c r="D3671">
        <v>0.192109134791146</v>
      </c>
      <c r="E3671">
        <v>0.24998786910112999</v>
      </c>
      <c r="F3671">
        <v>0.10637794060544099</v>
      </c>
      <c r="G3671" s="1">
        <v>2.30551848692382E-6</v>
      </c>
      <c r="H3671" s="1">
        <v>1.2068514505583099E-4</v>
      </c>
      <c r="I3671" s="1">
        <v>1.80817714911365E-5</v>
      </c>
      <c r="J3671" s="1">
        <v>4.24921165859723E-5</v>
      </c>
      <c r="K3671">
        <v>0.999999999999994</v>
      </c>
      <c r="L3671" s="1">
        <f t="shared" si="57"/>
        <v>2.0387289978060322E-5</v>
      </c>
    </row>
    <row r="3672" spans="1:12" x14ac:dyDescent="0.3">
      <c r="A3672">
        <v>3670</v>
      </c>
      <c r="B3672" s="1">
        <v>2.7240533914464702E-4</v>
      </c>
      <c r="C3672">
        <v>0.45130728721510199</v>
      </c>
      <c r="D3672">
        <v>0.19209456297479799</v>
      </c>
      <c r="E3672">
        <v>0.25002210903488897</v>
      </c>
      <c r="F3672">
        <v>0.10639251074681901</v>
      </c>
      <c r="G3672" s="1">
        <v>2.3047156918198301E-6</v>
      </c>
      <c r="H3672" s="1">
        <v>1.20643124087143E-4</v>
      </c>
      <c r="I3672" s="1">
        <v>1.8084249257637999E-5</v>
      </c>
      <c r="J3672" s="1">
        <v>4.2497939353427701E-5</v>
      </c>
      <c r="K3672">
        <v>0.999999999999999</v>
      </c>
      <c r="L3672" s="1">
        <f t="shared" si="57"/>
        <v>2.038896494945783E-5</v>
      </c>
    </row>
    <row r="3673" spans="1:12" x14ac:dyDescent="0.3">
      <c r="A3673">
        <v>3671</v>
      </c>
      <c r="B3673" s="1">
        <v>2.7233115468409502E-4</v>
      </c>
      <c r="C3673">
        <v>0.45127309509568497</v>
      </c>
      <c r="D3673">
        <v>0.192079996112025</v>
      </c>
      <c r="E3673">
        <v>0.25005633732849197</v>
      </c>
      <c r="F3673">
        <v>0.106407075934965</v>
      </c>
      <c r="G3673" s="1">
        <v>2.3039133933030602E-6</v>
      </c>
      <c r="H3673" s="1">
        <v>1.2060112911087E-4</v>
      </c>
      <c r="I3673" s="1">
        <v>1.80867261818038E-5</v>
      </c>
      <c r="J3673" s="1">
        <v>4.25037601413842E-5</v>
      </c>
      <c r="K3673">
        <v>0.999999999999994</v>
      </c>
      <c r="L3673" s="1">
        <f t="shared" si="57"/>
        <v>2.0390639575106861E-5</v>
      </c>
    </row>
    <row r="3674" spans="1:12" x14ac:dyDescent="0.3">
      <c r="A3674">
        <v>3672</v>
      </c>
      <c r="B3674" s="1">
        <v>2.7225701061802299E-4</v>
      </c>
      <c r="C3674">
        <v>0.45123891458847698</v>
      </c>
      <c r="D3674">
        <v>0.192065434201145</v>
      </c>
      <c r="E3674">
        <v>0.25009055398589802</v>
      </c>
      <c r="F3674">
        <v>0.106421636171565</v>
      </c>
      <c r="G3674" s="1">
        <v>2.3031115909478599E-6</v>
      </c>
      <c r="H3674" s="1">
        <v>1.20559160104732E-4</v>
      </c>
      <c r="I3674" s="1">
        <v>1.8089202263920401E-5</v>
      </c>
      <c r="J3674" s="1">
        <v>4.2509578950515203E-5</v>
      </c>
      <c r="K3674">
        <v>0.999999999999997</v>
      </c>
      <c r="L3674" s="1">
        <f t="shared" si="57"/>
        <v>2.039231385486826E-5</v>
      </c>
    </row>
    <row r="3675" spans="1:12" x14ac:dyDescent="0.3">
      <c r="A3675">
        <v>3673</v>
      </c>
      <c r="B3675" s="1">
        <v>2.7218290691344499E-4</v>
      </c>
      <c r="C3675">
        <v>0.451204745689539</v>
      </c>
      <c r="D3675">
        <v>0.19205087724047401</v>
      </c>
      <c r="E3675">
        <v>0.25012475901106102</v>
      </c>
      <c r="F3675">
        <v>0.10643619145830201</v>
      </c>
      <c r="G3675" s="1">
        <v>2.3023102843289698E-6</v>
      </c>
      <c r="H3675" s="1">
        <v>1.2051721704647199E-4</v>
      </c>
      <c r="I3675" s="1">
        <v>1.8091677504274101E-5</v>
      </c>
      <c r="J3675" s="1">
        <v>4.2515395781493098E-5</v>
      </c>
      <c r="K3675">
        <v>0.999999999999994</v>
      </c>
      <c r="L3675" s="1">
        <f t="shared" si="57"/>
        <v>2.0393987788603072E-5</v>
      </c>
    </row>
    <row r="3676" spans="1:12" x14ac:dyDescent="0.3">
      <c r="A3676">
        <v>3674</v>
      </c>
      <c r="B3676" s="1">
        <v>2.7210884353741398E-4</v>
      </c>
      <c r="C3676">
        <v>0.451170588394945</v>
      </c>
      <c r="D3676">
        <v>0.192036325228332</v>
      </c>
      <c r="E3676">
        <v>0.25015895240794001</v>
      </c>
      <c r="F3676">
        <v>0.106450741796859</v>
      </c>
      <c r="G3676" s="1">
        <v>2.3015094730216898E-6</v>
      </c>
      <c r="H3676" s="1">
        <v>1.2047529991386E-4</v>
      </c>
      <c r="I3676" s="1">
        <v>1.8094151903151001E-5</v>
      </c>
      <c r="J3676" s="1">
        <v>4.2521210634990903E-5</v>
      </c>
      <c r="K3676">
        <v>1</v>
      </c>
      <c r="L3676" s="1">
        <f t="shared" si="57"/>
        <v>2.039566137617269E-5</v>
      </c>
    </row>
    <row r="3677" spans="1:12" x14ac:dyDescent="0.3">
      <c r="A3677">
        <v>3675</v>
      </c>
      <c r="B3677" s="1">
        <v>2.7203482045701802E-4</v>
      </c>
      <c r="C3677">
        <v>0.45113644270075098</v>
      </c>
      <c r="D3677">
        <v>0.19202177816303201</v>
      </c>
      <c r="E3677">
        <v>0.250193134180482</v>
      </c>
      <c r="F3677">
        <v>0.106465287188916</v>
      </c>
      <c r="G3677" s="1">
        <v>2.3007091566016501E-6</v>
      </c>
      <c r="H3677" s="1">
        <v>1.20433408684683E-4</v>
      </c>
      <c r="I3677" s="1">
        <v>1.8096625460837102E-5</v>
      </c>
      <c r="J3677" s="1">
        <v>4.2527023511680099E-5</v>
      </c>
      <c r="K3677">
        <v>0.999999999999997</v>
      </c>
      <c r="L3677" s="1">
        <f t="shared" si="57"/>
        <v>2.0397334617438753E-5</v>
      </c>
    </row>
    <row r="3678" spans="1:12" x14ac:dyDescent="0.3">
      <c r="A3678">
        <v>3676</v>
      </c>
      <c r="B3678" s="1">
        <v>2.7196083763937899E-4</v>
      </c>
      <c r="C3678">
        <v>0.45110230860303602</v>
      </c>
      <c r="D3678">
        <v>0.19200723604289599</v>
      </c>
      <c r="E3678">
        <v>0.25022730433264201</v>
      </c>
      <c r="F3678">
        <v>0.106479827636156</v>
      </c>
      <c r="G3678" s="1">
        <v>2.2999093346450901E-6</v>
      </c>
      <c r="H3678" s="1">
        <v>1.2039154333676E-4</v>
      </c>
      <c r="I3678" s="1">
        <v>1.80990981776184E-5</v>
      </c>
      <c r="J3678" s="1">
        <v>4.2532834412232999E-5</v>
      </c>
      <c r="K3678">
        <v>0.99999999999999301</v>
      </c>
      <c r="L3678" s="1">
        <f t="shared" si="57"/>
        <v>2.0399007512263488E-5</v>
      </c>
    </row>
    <row r="3679" spans="1:12" x14ac:dyDescent="0.3">
      <c r="A3679">
        <v>3677</v>
      </c>
      <c r="B3679" s="1">
        <v>2.71886895051658E-4</v>
      </c>
      <c r="C3679">
        <v>0.45106818609787203</v>
      </c>
      <c r="D3679">
        <v>0.19199269886624301</v>
      </c>
      <c r="E3679">
        <v>0.25026146286837198</v>
      </c>
      <c r="F3679">
        <v>0.10649436314026201</v>
      </c>
      <c r="G3679" s="1">
        <v>2.2991100067286502E-6</v>
      </c>
      <c r="H3679" s="1">
        <v>1.2034970384793401E-4</v>
      </c>
      <c r="I3679" s="1">
        <v>1.8101570053780901E-5</v>
      </c>
      <c r="J3679" s="1">
        <v>4.2538643337321998E-5</v>
      </c>
      <c r="K3679">
        <v>0.999999999999995</v>
      </c>
      <c r="L3679" s="1">
        <f t="shared" si="57"/>
        <v>2.0400680060509552E-5</v>
      </c>
    </row>
    <row r="3680" spans="1:12" x14ac:dyDescent="0.3">
      <c r="A3680">
        <v>3678</v>
      </c>
      <c r="B3680" s="1">
        <v>2.7181299266104897E-4</v>
      </c>
      <c r="C3680">
        <v>0.45103407518132399</v>
      </c>
      <c r="D3680">
        <v>0.191978166631391</v>
      </c>
      <c r="E3680">
        <v>0.25029560979162002</v>
      </c>
      <c r="F3680">
        <v>0.106508893702912</v>
      </c>
      <c r="G3680" s="1">
        <v>2.29831117242943E-6</v>
      </c>
      <c r="H3680" s="1">
        <v>1.2030789019606799E-4</v>
      </c>
      <c r="I3680" s="1">
        <v>1.8104041089610299E-5</v>
      </c>
      <c r="J3680" s="1">
        <v>4.2544450287618103E-5</v>
      </c>
      <c r="K3680">
        <v>0.99999999999999301</v>
      </c>
      <c r="L3680" s="1">
        <f t="shared" si="57"/>
        <v>2.040235226203973E-5</v>
      </c>
    </row>
    <row r="3681" spans="1:12" x14ac:dyDescent="0.3">
      <c r="A3681">
        <v>3679</v>
      </c>
      <c r="B3681" s="1">
        <v>2.7173913043478202E-4</v>
      </c>
      <c r="C3681">
        <v>0.45099997584947499</v>
      </c>
      <c r="D3681">
        <v>0.19196363933666299</v>
      </c>
      <c r="E3681">
        <v>0.25032974510633399</v>
      </c>
      <c r="F3681">
        <v>0.106523419325787</v>
      </c>
      <c r="G3681" s="1">
        <v>2.2975128313250498E-6</v>
      </c>
      <c r="H3681" s="1">
        <v>1.20266102359054E-4</v>
      </c>
      <c r="I3681" s="1">
        <v>1.81065112853924E-5</v>
      </c>
      <c r="J3681" s="1">
        <v>4.2550255263793099E-5</v>
      </c>
      <c r="K3681">
        <v>1</v>
      </c>
      <c r="L3681" s="1">
        <f t="shared" si="57"/>
        <v>2.0404024116717449E-5</v>
      </c>
    </row>
    <row r="3682" spans="1:12" x14ac:dyDescent="0.3">
      <c r="A3682">
        <v>3680</v>
      </c>
      <c r="B3682" s="1">
        <v>2.7166530834012398E-4</v>
      </c>
      <c r="C3682">
        <v>0.45096588809839</v>
      </c>
      <c r="D3682">
        <v>0.19194911698037601</v>
      </c>
      <c r="E3682">
        <v>0.25036386881646</v>
      </c>
      <c r="F3682">
        <v>0.106537940010566</v>
      </c>
      <c r="G3682" s="1">
        <v>2.2967149829935001E-6</v>
      </c>
      <c r="H3682" s="1">
        <v>1.20224340314803E-4</v>
      </c>
      <c r="I3682" s="1">
        <v>1.8108980641412498E-5</v>
      </c>
      <c r="J3682" s="1">
        <v>4.2556058266517598E-5</v>
      </c>
      <c r="K3682">
        <v>0.999999999999998</v>
      </c>
      <c r="L3682" s="1">
        <f t="shared" si="57"/>
        <v>2.0405695624405997E-5</v>
      </c>
    </row>
    <row r="3683" spans="1:12" x14ac:dyDescent="0.3">
      <c r="A3683">
        <v>3681</v>
      </c>
      <c r="B3683" s="1">
        <v>2.7159152634437798E-4</v>
      </c>
      <c r="C3683">
        <v>0.450931811924148</v>
      </c>
      <c r="D3683">
        <v>0.19193459956085199</v>
      </c>
      <c r="E3683">
        <v>0.25039798092594201</v>
      </c>
      <c r="F3683">
        <v>0.10655245575892699</v>
      </c>
      <c r="G3683" s="1">
        <v>2.2959176270133099E-6</v>
      </c>
      <c r="H3683" s="1">
        <v>1.20182604041257E-4</v>
      </c>
      <c r="I3683" s="1">
        <v>1.8111449157956301E-5</v>
      </c>
      <c r="J3683" s="1">
        <v>4.2561859296462702E-5</v>
      </c>
      <c r="K3683">
        <v>0.999999999999994</v>
      </c>
      <c r="L3683" s="1">
        <f t="shared" si="57"/>
        <v>2.0407366784969611E-5</v>
      </c>
    </row>
    <row r="3684" spans="1:12" x14ac:dyDescent="0.3">
      <c r="A3684">
        <v>3682</v>
      </c>
      <c r="B3684" s="1">
        <v>2.7151778441487901E-4</v>
      </c>
      <c r="C3684">
        <v>0.450897747322833</v>
      </c>
      <c r="D3684">
        <v>0.191920087076417</v>
      </c>
      <c r="E3684">
        <v>0.25043208143872597</v>
      </c>
      <c r="F3684">
        <v>0.10656696657255001</v>
      </c>
      <c r="G3684" s="1">
        <v>2.2951207629635E-6</v>
      </c>
      <c r="H3684" s="1">
        <v>1.20140893516378E-4</v>
      </c>
      <c r="I3684" s="1">
        <v>1.81139168353091E-5</v>
      </c>
      <c r="J3684" s="1">
        <v>4.25676583542993E-5</v>
      </c>
      <c r="K3684">
        <v>0.999999999999996</v>
      </c>
      <c r="L3684" s="1">
        <f t="shared" si="57"/>
        <v>2.04090375982726E-5</v>
      </c>
    </row>
    <row r="3685" spans="1:12" x14ac:dyDescent="0.3">
      <c r="A3685">
        <v>3683</v>
      </c>
      <c r="B3685" s="1">
        <v>2.7144408251900099E-4</v>
      </c>
      <c r="C3685">
        <v>0.45086369429051698</v>
      </c>
      <c r="D3685">
        <v>0.19190557952539</v>
      </c>
      <c r="E3685">
        <v>0.25046617035875302</v>
      </c>
      <c r="F3685">
        <v>0.106581472453111</v>
      </c>
      <c r="G3685" s="1">
        <v>2.29432439042348E-6</v>
      </c>
      <c r="H3685" s="1">
        <v>1.2009920871815299E-4</v>
      </c>
      <c r="I3685" s="1">
        <v>1.81163836737563E-5</v>
      </c>
      <c r="J3685" s="1">
        <v>4.25734554406976E-5</v>
      </c>
      <c r="K3685">
        <v>0.999999999999996</v>
      </c>
      <c r="L3685" s="1">
        <f t="shared" si="57"/>
        <v>2.0410708064179781E-5</v>
      </c>
    </row>
    <row r="3686" spans="1:12" x14ac:dyDescent="0.3">
      <c r="A3686">
        <v>3684</v>
      </c>
      <c r="B3686" s="1">
        <v>2.7137042062415199E-4</v>
      </c>
      <c r="C3686">
        <v>0.45082965282328102</v>
      </c>
      <c r="D3686">
        <v>0.191891076906094</v>
      </c>
      <c r="E3686">
        <v>0.25050024768996498</v>
      </c>
      <c r="F3686">
        <v>0.10659597340228801</v>
      </c>
      <c r="G3686" s="1">
        <v>2.2935285089731399E-6</v>
      </c>
      <c r="H3686" s="1">
        <v>1.20057549624593E-4</v>
      </c>
      <c r="I3686" s="1">
        <v>1.8118849673583101E-5</v>
      </c>
      <c r="J3686" s="1">
        <v>4.2579250556327998E-5</v>
      </c>
      <c r="K3686">
        <v>0.99999999999999301</v>
      </c>
      <c r="L3686" s="1">
        <f t="shared" si="57"/>
        <v>2.0412378182556242E-5</v>
      </c>
    </row>
    <row r="3687" spans="1:12" x14ac:dyDescent="0.3">
      <c r="A3687">
        <v>3685</v>
      </c>
      <c r="B3687" s="1">
        <v>2.7129679869777499E-4</v>
      </c>
      <c r="C3687">
        <v>0.45079562291720898</v>
      </c>
      <c r="D3687">
        <v>0.191876579216854</v>
      </c>
      <c r="E3687">
        <v>0.250534313436303</v>
      </c>
      <c r="F3687">
        <v>0.106610469421757</v>
      </c>
      <c r="G3687" s="1">
        <v>2.29273311819287E-6</v>
      </c>
      <c r="H3687" s="1">
        <v>1.20015916213734E-4</v>
      </c>
      <c r="I3687" s="1">
        <v>1.8121314835074499E-5</v>
      </c>
      <c r="J3687" s="1">
        <v>4.2585043701860503E-5</v>
      </c>
      <c r="K3687">
        <v>0.99999999999999301</v>
      </c>
      <c r="L3687" s="1">
        <f t="shared" si="57"/>
        <v>2.0414047953267369E-5</v>
      </c>
    </row>
    <row r="3688" spans="1:12" x14ac:dyDescent="0.3">
      <c r="A3688">
        <v>3686</v>
      </c>
      <c r="B3688" s="1">
        <v>2.7122321670735E-4</v>
      </c>
      <c r="C3688">
        <v>0.45076160456838199</v>
      </c>
      <c r="D3688">
        <v>0.19186208645599301</v>
      </c>
      <c r="E3688">
        <v>0.25056836760170198</v>
      </c>
      <c r="F3688">
        <v>0.10662496051319401</v>
      </c>
      <c r="G3688" s="1">
        <v>2.2919382176634899E-6</v>
      </c>
      <c r="H3688" s="1">
        <v>1.19974308463637E-4</v>
      </c>
      <c r="I3688" s="1">
        <v>1.8123779158515501E-5</v>
      </c>
      <c r="J3688" s="1">
        <v>4.2590834877964698E-5</v>
      </c>
      <c r="K3688">
        <v>0.99999999999999201</v>
      </c>
      <c r="L3688" s="1">
        <f t="shared" si="57"/>
        <v>2.0415717376178992E-5</v>
      </c>
    </row>
    <row r="3689" spans="1:12" x14ac:dyDescent="0.3">
      <c r="A3689">
        <v>3687</v>
      </c>
      <c r="B3689" s="1">
        <v>2.7114967462038998E-4</v>
      </c>
      <c r="C3689">
        <v>0.45072759777288901</v>
      </c>
      <c r="D3689">
        <v>0.19184759862183901</v>
      </c>
      <c r="E3689">
        <v>0.25060241019010399</v>
      </c>
      <c r="F3689">
        <v>0.106639446678276</v>
      </c>
      <c r="G3689" s="1">
        <v>2.2911438069663099E-6</v>
      </c>
      <c r="H3689" s="1">
        <v>1.19932726352386E-4</v>
      </c>
      <c r="I3689" s="1">
        <v>1.81262426441912E-5</v>
      </c>
      <c r="J3689" s="1">
        <v>4.2596624085310398E-5</v>
      </c>
      <c r="K3689">
        <v>0.999999999999997</v>
      </c>
      <c r="L3689" s="1">
        <f t="shared" si="57"/>
        <v>2.041738645115751E-5</v>
      </c>
    </row>
    <row r="3690" spans="1:12" x14ac:dyDescent="0.3">
      <c r="A3690">
        <v>3688</v>
      </c>
      <c r="B3690" s="1">
        <v>2.7107617240444497E-4</v>
      </c>
      <c r="C3690">
        <v>0.45069360252680501</v>
      </c>
      <c r="D3690">
        <v>0.191833115712712</v>
      </c>
      <c r="E3690">
        <v>0.25063644120544099</v>
      </c>
      <c r="F3690">
        <v>0.10665392791867501</v>
      </c>
      <c r="G3690" s="1">
        <v>2.2903498856830498E-6</v>
      </c>
      <c r="H3690" s="1">
        <v>1.19891169858087E-4</v>
      </c>
      <c r="I3690" s="1">
        <v>1.81287052923862E-5</v>
      </c>
      <c r="J3690" s="1">
        <v>4.2602411324566702E-5</v>
      </c>
      <c r="K3690">
        <v>0.999999999999995</v>
      </c>
      <c r="L3690" s="1">
        <f t="shared" si="57"/>
        <v>2.0419055178069249E-5</v>
      </c>
    </row>
    <row r="3691" spans="1:12" x14ac:dyDescent="0.3">
      <c r="A3691">
        <v>3689</v>
      </c>
      <c r="B3691" s="1">
        <v>2.710027100271E-4</v>
      </c>
      <c r="C3691">
        <v>0.45065961882622901</v>
      </c>
      <c r="D3691">
        <v>0.19181863772694299</v>
      </c>
      <c r="E3691">
        <v>0.250670460651648</v>
      </c>
      <c r="F3691">
        <v>0.10666840423606699</v>
      </c>
      <c r="G3691" s="1">
        <v>2.2895564533959502E-6</v>
      </c>
      <c r="H3691" s="1">
        <v>1.19849638958875E-4</v>
      </c>
      <c r="I3691" s="1">
        <v>1.8131167103385301E-5</v>
      </c>
      <c r="J3691" s="1">
        <v>4.26081965964027E-5</v>
      </c>
      <c r="K3691">
        <v>1</v>
      </c>
      <c r="L3691" s="1">
        <f t="shared" si="57"/>
        <v>2.042072355678125E-5</v>
      </c>
    </row>
    <row r="3692" spans="1:12" x14ac:dyDescent="0.3">
      <c r="A3692">
        <v>3690</v>
      </c>
      <c r="B3692" s="1">
        <v>2.70929287455974E-4</v>
      </c>
      <c r="C3692">
        <v>0.45062564666723398</v>
      </c>
      <c r="D3692">
        <v>0.19180416466285199</v>
      </c>
      <c r="E3692">
        <v>0.25070446853265799</v>
      </c>
      <c r="F3692">
        <v>0.106682875632124</v>
      </c>
      <c r="G3692" s="1">
        <v>2.2887635096876299E-6</v>
      </c>
      <c r="H3692" s="1">
        <v>1.19808133632903E-4</v>
      </c>
      <c r="I3692" s="1">
        <v>1.8133628077473E-5</v>
      </c>
      <c r="J3692" s="1">
        <v>4.2613979901487101E-5</v>
      </c>
      <c r="K3692">
        <v>0.99999999999999101</v>
      </c>
      <c r="L3692" s="1">
        <f t="shared" si="57"/>
        <v>2.0422391587160628E-5</v>
      </c>
    </row>
    <row r="3693" spans="1:12" x14ac:dyDescent="0.3">
      <c r="A3693">
        <v>3691</v>
      </c>
      <c r="B3693" s="1">
        <v>2.70855904658721E-4</v>
      </c>
      <c r="C3693">
        <v>0.45059168604592598</v>
      </c>
      <c r="D3693">
        <v>0.191789696518775</v>
      </c>
      <c r="E3693">
        <v>0.25073846485240397</v>
      </c>
      <c r="F3693">
        <v>0.106697342108521</v>
      </c>
      <c r="G3693" s="1">
        <v>2.2879710541412899E-6</v>
      </c>
      <c r="H3693" s="1">
        <v>1.1976665385835399E-4</v>
      </c>
      <c r="I3693" s="1">
        <v>1.8136088214933998E-5</v>
      </c>
      <c r="J3693" s="1">
        <v>4.2619761240489E-5</v>
      </c>
      <c r="K3693">
        <v>0.999999999999996</v>
      </c>
      <c r="L3693" s="1">
        <f t="shared" si="57"/>
        <v>2.0424059269075287E-5</v>
      </c>
    </row>
    <row r="3694" spans="1:12" x14ac:dyDescent="0.3">
      <c r="A3694">
        <v>3692</v>
      </c>
      <c r="B3694" s="1">
        <v>2.7078256160303199E-4</v>
      </c>
      <c r="C3694">
        <v>0.45055773695838602</v>
      </c>
      <c r="D3694">
        <v>0.191775233293033</v>
      </c>
      <c r="E3694">
        <v>0.25077244961481698</v>
      </c>
      <c r="F3694">
        <v>0.10671180366693001</v>
      </c>
      <c r="G3694" s="1">
        <v>2.28717908634047E-6</v>
      </c>
      <c r="H3694" s="1">
        <v>1.1972519961343199E-4</v>
      </c>
      <c r="I3694" s="1">
        <v>1.81385475160527E-5</v>
      </c>
      <c r="J3694" s="1">
        <v>4.26255406140764E-5</v>
      </c>
      <c r="K3694">
        <v>0.999999999999997</v>
      </c>
      <c r="L3694" s="1">
        <f t="shared" si="57"/>
        <v>2.042572660239317E-5</v>
      </c>
    </row>
    <row r="3695" spans="1:12" x14ac:dyDescent="0.3">
      <c r="A3695">
        <v>3693</v>
      </c>
      <c r="B3695" s="1">
        <v>2.7070925825663201E-4</v>
      </c>
      <c r="C3695">
        <v>0.45052379940070503</v>
      </c>
      <c r="D3695">
        <v>0.191760774983955</v>
      </c>
      <c r="E3695">
        <v>0.25080642282382298</v>
      </c>
      <c r="F3695">
        <v>0.10672626030902201</v>
      </c>
      <c r="G3695" s="1">
        <v>2.2863876058692202E-6</v>
      </c>
      <c r="H3695" s="1">
        <v>1.19683770876364E-4</v>
      </c>
      <c r="I3695" s="1">
        <v>1.8141005981113199E-5</v>
      </c>
      <c r="J3695" s="1">
        <v>4.2631318022917502E-5</v>
      </c>
      <c r="K3695">
        <v>0.99999999999999301</v>
      </c>
      <c r="L3695" s="1">
        <f t="shared" si="57"/>
        <v>2.0427393586982419E-5</v>
      </c>
    </row>
    <row r="3696" spans="1:12" x14ac:dyDescent="0.3">
      <c r="A3696">
        <v>3694</v>
      </c>
      <c r="B3696" s="1">
        <v>2.7063599458728002E-4</v>
      </c>
      <c r="C3696">
        <v>0.45048987336898499</v>
      </c>
      <c r="D3696">
        <v>0.19174632158987301</v>
      </c>
      <c r="E3696">
        <v>0.250840384483353</v>
      </c>
      <c r="F3696">
        <v>0.10674071203647</v>
      </c>
      <c r="G3696" s="1">
        <v>2.28559661231207E-6</v>
      </c>
      <c r="H3696" s="1">
        <v>1.19642367625404E-4</v>
      </c>
      <c r="I3696" s="1">
        <v>1.8143463610400099E-5</v>
      </c>
      <c r="J3696" s="1">
        <v>4.2637093467680602E-5</v>
      </c>
      <c r="K3696">
        <v>0.999999999999998</v>
      </c>
      <c r="L3696" s="1">
        <f t="shared" si="57"/>
        <v>2.042906022271217E-5</v>
      </c>
    </row>
    <row r="3697" spans="1:12" x14ac:dyDescent="0.3">
      <c r="A3697">
        <v>3695</v>
      </c>
      <c r="B3697" s="1">
        <v>2.7056277056277002E-4</v>
      </c>
      <c r="C3697">
        <v>0.450455958859309</v>
      </c>
      <c r="D3697">
        <v>0.19173187310911199</v>
      </c>
      <c r="E3697">
        <v>0.25087433459733099</v>
      </c>
      <c r="F3697">
        <v>0.106755158850943</v>
      </c>
      <c r="G3697" s="1">
        <v>2.28480610525393E-6</v>
      </c>
      <c r="H3697" s="1">
        <v>1.19600989838826E-4</v>
      </c>
      <c r="I3697" s="1">
        <v>1.8145920404197099E-5</v>
      </c>
      <c r="J3697" s="1">
        <v>4.26428669490327E-5</v>
      </c>
      <c r="K3697">
        <v>0.99999999999999301</v>
      </c>
      <c r="L3697" s="1">
        <f t="shared" si="57"/>
        <v>2.0430726509451027E-5</v>
      </c>
    </row>
    <row r="3698" spans="1:12" x14ac:dyDescent="0.3">
      <c r="A3698">
        <v>3696</v>
      </c>
      <c r="B3698" s="1">
        <v>2.7048958615093303E-4</v>
      </c>
      <c r="C3698">
        <v>0.450422055867782</v>
      </c>
      <c r="D3698">
        <v>0.19171742954000501</v>
      </c>
      <c r="E3698">
        <v>0.250908273169684</v>
      </c>
      <c r="F3698">
        <v>0.106769600754112</v>
      </c>
      <c r="G3698" s="1">
        <v>2.28401608428027E-6</v>
      </c>
      <c r="H3698" s="1">
        <v>1.19559637494931E-4</v>
      </c>
      <c r="I3698" s="1">
        <v>1.8148376362788601E-5</v>
      </c>
      <c r="J3698" s="1">
        <v>4.2648638467642202E-5</v>
      </c>
      <c r="K3698">
        <v>0.999999999999995</v>
      </c>
      <c r="L3698" s="1">
        <f t="shared" si="57"/>
        <v>2.0432392447068871E-5</v>
      </c>
    </row>
    <row r="3699" spans="1:12" x14ac:dyDescent="0.3">
      <c r="A3699">
        <v>3697</v>
      </c>
      <c r="B3699" s="1">
        <v>2.7041644131963198E-4</v>
      </c>
      <c r="C3699">
        <v>0.450388164390495</v>
      </c>
      <c r="D3699">
        <v>0.191702990880881</v>
      </c>
      <c r="E3699">
        <v>0.250942200204335</v>
      </c>
      <c r="F3699">
        <v>0.106784037747647</v>
      </c>
      <c r="G3699" s="1">
        <v>2.28322654897691E-6</v>
      </c>
      <c r="H3699" s="1">
        <v>1.19518310572041E-4</v>
      </c>
      <c r="I3699" s="1">
        <v>1.81508314864583E-5</v>
      </c>
      <c r="J3699" s="1">
        <v>4.2654408024175701E-5</v>
      </c>
      <c r="K3699">
        <v>0.99999999999999101</v>
      </c>
      <c r="L3699" s="1">
        <f t="shared" si="57"/>
        <v>2.043405803543521E-5</v>
      </c>
    </row>
    <row r="3700" spans="1:12" x14ac:dyDescent="0.3">
      <c r="A3700">
        <v>3698</v>
      </c>
      <c r="B3700" s="1">
        <v>2.70343336036766E-4</v>
      </c>
      <c r="C3700">
        <v>0.45035428442355402</v>
      </c>
      <c r="D3700">
        <v>0.19168855713007299</v>
      </c>
      <c r="E3700">
        <v>0.250976115705208</v>
      </c>
      <c r="F3700">
        <v>0.106798469833218</v>
      </c>
      <c r="G3700" s="1">
        <v>2.2824374989302101E-6</v>
      </c>
      <c r="H3700" s="1">
        <v>1.19477009048507E-4</v>
      </c>
      <c r="I3700" s="1">
        <v>1.8153285775490298E-5</v>
      </c>
      <c r="J3700" s="1">
        <v>4.2660175619300699E-5</v>
      </c>
      <c r="K3700">
        <v>0.999999999999995</v>
      </c>
      <c r="L3700" s="1">
        <f t="shared" si="57"/>
        <v>2.0435723274420509E-5</v>
      </c>
    </row>
    <row r="3701" spans="1:12" x14ac:dyDescent="0.3">
      <c r="A3701">
        <v>3699</v>
      </c>
      <c r="B3701" s="1">
        <v>2.7027027027027E-4</v>
      </c>
      <c r="C3701">
        <v>0.45032041596305</v>
      </c>
      <c r="D3701">
        <v>0.19167412828590899</v>
      </c>
      <c r="E3701">
        <v>0.25101001967622</v>
      </c>
      <c r="F3701">
        <v>0.106812897012491</v>
      </c>
      <c r="G3701" s="1">
        <v>2.2816489337269201E-6</v>
      </c>
      <c r="H3701" s="1">
        <v>1.19435732902697E-4</v>
      </c>
      <c r="I3701" s="1">
        <v>1.8155739230168101E-5</v>
      </c>
      <c r="J3701" s="1">
        <v>4.2665941253683603E-5</v>
      </c>
      <c r="K3701">
        <v>0.99999999999999201</v>
      </c>
      <c r="L3701" s="1">
        <f t="shared" si="57"/>
        <v>2.0437388163895023E-5</v>
      </c>
    </row>
    <row r="3702" spans="1:12" x14ac:dyDescent="0.3">
      <c r="A3702">
        <v>3700</v>
      </c>
      <c r="B3702" s="1">
        <v>2.7019724398811098E-4</v>
      </c>
      <c r="C3702">
        <v>0.45028655900509401</v>
      </c>
      <c r="D3702">
        <v>0.191659704346726</v>
      </c>
      <c r="E3702">
        <v>0.25104391212129601</v>
      </c>
      <c r="F3702">
        <v>0.106827319287136</v>
      </c>
      <c r="G3702" s="1">
        <v>2.28086085295431E-6</v>
      </c>
      <c r="H3702" s="1">
        <v>1.19394482113009E-4</v>
      </c>
      <c r="I3702" s="1">
        <v>1.81581918507756E-5</v>
      </c>
      <c r="J3702" s="1">
        <v>4.2671704927991399E-5</v>
      </c>
      <c r="K3702">
        <v>0.999999999999998</v>
      </c>
      <c r="L3702" s="1">
        <f t="shared" si="57"/>
        <v>2.0439052703729908E-5</v>
      </c>
    </row>
    <row r="3703" spans="1:12" x14ac:dyDescent="0.3">
      <c r="A3703">
        <v>3701</v>
      </c>
      <c r="B3703" s="1">
        <v>2.7012425715829201E-4</v>
      </c>
      <c r="C3703">
        <v>0.450252713545779</v>
      </c>
      <c r="D3703">
        <v>0.19164528531085201</v>
      </c>
      <c r="E3703">
        <v>0.25107779304435002</v>
      </c>
      <c r="F3703">
        <v>0.10684173665881901</v>
      </c>
      <c r="G3703" s="1">
        <v>2.28007325620002E-6</v>
      </c>
      <c r="H3703" s="1">
        <v>1.1935325665785801E-4</v>
      </c>
      <c r="I3703" s="1">
        <v>1.8160643637595999E-5</v>
      </c>
      <c r="J3703" s="1">
        <v>4.2677466642889997E-5</v>
      </c>
      <c r="K3703">
        <v>0.999999999999997</v>
      </c>
      <c r="L3703" s="1">
        <f t="shared" si="57"/>
        <v>2.044071689379602E-5</v>
      </c>
    </row>
    <row r="3704" spans="1:12" x14ac:dyDescent="0.3">
      <c r="A3704">
        <v>3702</v>
      </c>
      <c r="B3704" s="1">
        <v>2.7005130974885199E-4</v>
      </c>
      <c r="C3704">
        <v>0.45021887958121298</v>
      </c>
      <c r="D3704">
        <v>0.191630871176623</v>
      </c>
      <c r="E3704">
        <v>0.251111662449301</v>
      </c>
      <c r="F3704">
        <v>0.106856149129208</v>
      </c>
      <c r="G3704" s="1">
        <v>2.2792861430521901E-6</v>
      </c>
      <c r="H3704" s="1">
        <v>1.1931205651568901E-4</v>
      </c>
      <c r="I3704" s="1">
        <v>1.8163094590913101E-5</v>
      </c>
      <c r="J3704" s="1">
        <v>4.2683226399045803E-5</v>
      </c>
      <c r="K3704">
        <v>0.999999999999995</v>
      </c>
      <c r="L3704" s="1">
        <f t="shared" si="57"/>
        <v>2.0442380733965292E-5</v>
      </c>
    </row>
    <row r="3705" spans="1:12" x14ac:dyDescent="0.3">
      <c r="A3705">
        <v>3703</v>
      </c>
      <c r="B3705" s="1">
        <v>2.6997840172786097E-4</v>
      </c>
      <c r="C3705">
        <v>0.45018505710750101</v>
      </c>
      <c r="D3705">
        <v>0.191616461942372</v>
      </c>
      <c r="E3705">
        <v>0.25114552034006499</v>
      </c>
      <c r="F3705">
        <v>0.106870556699969</v>
      </c>
      <c r="G3705" s="1">
        <v>2.2784995130994299E-6</v>
      </c>
      <c r="H3705" s="1">
        <v>1.19270881664967E-4</v>
      </c>
      <c r="I3705" s="1">
        <v>1.8165544711010001E-5</v>
      </c>
      <c r="J3705" s="1">
        <v>4.2688984197124598E-5</v>
      </c>
      <c r="K3705">
        <v>0.999999999999994</v>
      </c>
      <c r="L3705" s="1">
        <f t="shared" si="57"/>
        <v>2.044404422410943E-5</v>
      </c>
    </row>
    <row r="3706" spans="1:12" x14ac:dyDescent="0.3">
      <c r="A3706">
        <v>3704</v>
      </c>
      <c r="B3706" s="1">
        <v>2.6990553306342698E-4</v>
      </c>
      <c r="C3706">
        <v>0.45015124612075202</v>
      </c>
      <c r="D3706">
        <v>0.19160205760643401</v>
      </c>
      <c r="E3706">
        <v>0.25117936672055602</v>
      </c>
      <c r="F3706">
        <v>0.106884959372767</v>
      </c>
      <c r="G3706" s="1">
        <v>2.2777133659307798E-6</v>
      </c>
      <c r="H3706" s="1">
        <v>1.1922973208418201E-4</v>
      </c>
      <c r="I3706" s="1">
        <v>1.8167993998170199E-5</v>
      </c>
      <c r="J3706" s="1">
        <v>4.2694740037792298E-5</v>
      </c>
      <c r="K3706">
        <v>0.999999999999997</v>
      </c>
      <c r="L3706" s="1">
        <f t="shared" si="57"/>
        <v>2.0445707364100977E-5</v>
      </c>
    </row>
    <row r="3707" spans="1:12" x14ac:dyDescent="0.3">
      <c r="A3707">
        <v>3705</v>
      </c>
      <c r="B3707" s="1">
        <v>2.6983270372369099E-4</v>
      </c>
      <c r="C3707">
        <v>0.45011744661706599</v>
      </c>
      <c r="D3707">
        <v>0.19158765816714199</v>
      </c>
      <c r="E3707">
        <v>0.25121320159468702</v>
      </c>
      <c r="F3707">
        <v>0.106899357149268</v>
      </c>
      <c r="G3707" s="1">
        <v>2.2769277011356902E-6</v>
      </c>
      <c r="H3707" s="1">
        <v>1.19188607751845E-4</v>
      </c>
      <c r="I3707" s="1">
        <v>1.8170442452676599E-5</v>
      </c>
      <c r="J3707" s="1">
        <v>4.2700493921713901E-5</v>
      </c>
      <c r="K3707">
        <v>0.99999999999999201</v>
      </c>
      <c r="L3707" s="1">
        <f t="shared" si="57"/>
        <v>2.0447370153812287E-5</v>
      </c>
    </row>
    <row r="3708" spans="1:12" x14ac:dyDescent="0.3">
      <c r="A3708">
        <v>3706</v>
      </c>
      <c r="B3708" s="1">
        <v>2.6975991367682702E-4</v>
      </c>
      <c r="C3708">
        <v>0.450083658592564</v>
      </c>
      <c r="D3708">
        <v>0.191573263622836</v>
      </c>
      <c r="E3708">
        <v>0.25124702496637102</v>
      </c>
      <c r="F3708">
        <v>0.106913750031137</v>
      </c>
      <c r="G3708" s="1">
        <v>2.2761425183041602E-6</v>
      </c>
      <c r="H3708" s="1">
        <v>1.1914750864649699E-4</v>
      </c>
      <c r="I3708" s="1">
        <v>1.8172890074812599E-5</v>
      </c>
      <c r="J3708" s="1">
        <v>4.2706245849555497E-5</v>
      </c>
      <c r="K3708">
        <v>0.999999999999998</v>
      </c>
      <c r="L3708" s="1">
        <f t="shared" si="57"/>
        <v>2.044903259311676E-5</v>
      </c>
    </row>
    <row r="3709" spans="1:12" x14ac:dyDescent="0.3">
      <c r="A3709">
        <v>3707</v>
      </c>
      <c r="B3709" s="1">
        <v>2.6968716289104598E-4</v>
      </c>
      <c r="C3709">
        <v>0.45004988204334501</v>
      </c>
      <c r="D3709">
        <v>0.19155887397184801</v>
      </c>
      <c r="E3709">
        <v>0.25128083683951602</v>
      </c>
      <c r="F3709">
        <v>0.10692813802003601</v>
      </c>
      <c r="G3709" s="1">
        <v>2.27535781702651E-6</v>
      </c>
      <c r="H3709" s="1">
        <v>1.19106434746694E-4</v>
      </c>
      <c r="I3709" s="1">
        <v>1.8175336864860799E-5</v>
      </c>
      <c r="J3709" s="1">
        <v>4.2711995821980999E-5</v>
      </c>
      <c r="K3709">
        <v>0.999999999999996</v>
      </c>
      <c r="L3709" s="1">
        <f t="shared" si="57"/>
        <v>2.045069468188731E-5</v>
      </c>
    </row>
    <row r="3710" spans="1:12" x14ac:dyDescent="0.3">
      <c r="A3710">
        <v>3708</v>
      </c>
      <c r="B3710" s="1">
        <v>2.6961445133459101E-4</v>
      </c>
      <c r="C3710">
        <v>0.45001611696552402</v>
      </c>
      <c r="D3710">
        <v>0.19154448921251499</v>
      </c>
      <c r="E3710">
        <v>0.25131463721803299</v>
      </c>
      <c r="F3710">
        <v>0.106942521117629</v>
      </c>
      <c r="G3710" s="1">
        <v>2.2745735968936E-6</v>
      </c>
      <c r="H3710" s="1">
        <v>1.19065386031021E-4</v>
      </c>
      <c r="I3710" s="1">
        <v>1.81777828231044E-5</v>
      </c>
      <c r="J3710" s="1">
        <v>4.2717743839655802E-5</v>
      </c>
      <c r="K3710">
        <v>0.99999999999999301</v>
      </c>
      <c r="L3710" s="1">
        <f t="shared" si="57"/>
        <v>2.0452356419998001E-5</v>
      </c>
    </row>
    <row r="3711" spans="1:12" x14ac:dyDescent="0.3">
      <c r="A3711">
        <v>3709</v>
      </c>
      <c r="B3711" s="1">
        <v>2.6954177897574099E-4</v>
      </c>
      <c r="C3711">
        <v>0.44998236335521902</v>
      </c>
      <c r="D3711">
        <v>0.19153010934317699</v>
      </c>
      <c r="E3711">
        <v>0.25134842610583003</v>
      </c>
      <c r="F3711">
        <v>0.106956899325581</v>
      </c>
      <c r="G3711" s="1">
        <v>2.27378985749674E-6</v>
      </c>
      <c r="H3711" s="1">
        <v>1.1902436247808701E-4</v>
      </c>
      <c r="I3711" s="1">
        <v>1.8180227949826101E-5</v>
      </c>
      <c r="J3711" s="1">
        <v>4.2723489903244603E-5</v>
      </c>
      <c r="K3711">
        <v>0.999999999999998</v>
      </c>
      <c r="L3711" s="1">
        <f t="shared" si="57"/>
        <v>2.0454017807322841E-5</v>
      </c>
    </row>
    <row r="3712" spans="1:12" x14ac:dyDescent="0.3">
      <c r="A3712">
        <v>3710</v>
      </c>
      <c r="B3712" s="1">
        <v>2.6946914578280699E-4</v>
      </c>
      <c r="C3712">
        <v>0.44994862120853801</v>
      </c>
      <c r="D3712">
        <v>0.19151573436216901</v>
      </c>
      <c r="E3712">
        <v>0.25138220350681301</v>
      </c>
      <c r="F3712">
        <v>0.10697127264555301</v>
      </c>
      <c r="G3712" s="1">
        <v>2.2730065984276302E-6</v>
      </c>
      <c r="H3712" s="1">
        <v>1.1898336406651901E-4</v>
      </c>
      <c r="I3712" s="1">
        <v>1.81826722453086E-5</v>
      </c>
      <c r="J3712" s="1">
        <v>4.2729234013411402E-5</v>
      </c>
      <c r="K3712">
        <v>0.999999999999999</v>
      </c>
      <c r="L3712" s="1">
        <f t="shared" si="57"/>
        <v>2.0455678843736228E-5</v>
      </c>
    </row>
    <row r="3713" spans="1:12" x14ac:dyDescent="0.3">
      <c r="A3713">
        <v>3711</v>
      </c>
      <c r="B3713" s="1">
        <v>2.6939655172413701E-4</v>
      </c>
      <c r="C3713">
        <v>0.449914890521597</v>
      </c>
      <c r="D3713">
        <v>0.19150136426782999</v>
      </c>
      <c r="E3713">
        <v>0.25141596942488598</v>
      </c>
      <c r="F3713">
        <v>0.106985641079206</v>
      </c>
      <c r="G3713" s="1">
        <v>2.27222381927843E-6</v>
      </c>
      <c r="H3713" s="1">
        <v>1.1894239077497201E-4</v>
      </c>
      <c r="I3713" s="1">
        <v>1.8185115709834299E-5</v>
      </c>
      <c r="J3713" s="1">
        <v>4.2734976170820197E-5</v>
      </c>
      <c r="K3713">
        <v>0.999999999999995</v>
      </c>
      <c r="L3713" s="1">
        <f t="shared" si="57"/>
        <v>2.0457339529112729E-5</v>
      </c>
    </row>
    <row r="3714" spans="1:12" x14ac:dyDescent="0.3">
      <c r="A3714">
        <v>3712</v>
      </c>
      <c r="B3714" s="1">
        <v>2.6932399676811197E-4</v>
      </c>
      <c r="C3714">
        <v>0.44988117129051802</v>
      </c>
      <c r="D3714">
        <v>0.191486999058501</v>
      </c>
      <c r="E3714">
        <v>0.25144972386395398</v>
      </c>
      <c r="F3714">
        <v>0.107000004628201</v>
      </c>
      <c r="G3714" s="1">
        <v>2.2714415196418099E-6</v>
      </c>
      <c r="H3714" s="1">
        <v>1.1890144258212499E-4</v>
      </c>
      <c r="I3714" s="1">
        <v>1.8187558343685899E-5</v>
      </c>
      <c r="J3714" s="1">
        <v>4.2740716376135198E-5</v>
      </c>
      <c r="K3714">
        <v>0.999999999999998</v>
      </c>
      <c r="L3714" s="1">
        <f t="shared" si="57"/>
        <v>2.0458999863327709E-5</v>
      </c>
    </row>
    <row r="3715" spans="1:12" x14ac:dyDescent="0.3">
      <c r="A3715">
        <v>3713</v>
      </c>
      <c r="B3715" s="1">
        <v>2.6925148088314399E-4</v>
      </c>
      <c r="C3715">
        <v>0.44984746351141303</v>
      </c>
      <c r="D3715">
        <v>0.19147263873251799</v>
      </c>
      <c r="E3715">
        <v>0.25148346682792</v>
      </c>
      <c r="F3715">
        <v>0.1070143632942</v>
      </c>
      <c r="G3715" s="1">
        <v>2.2706596991108001E-6</v>
      </c>
      <c r="H3715" s="1">
        <v>1.18860519466677E-4</v>
      </c>
      <c r="I3715" s="1">
        <v>1.81900001471457E-5</v>
      </c>
      <c r="J3715" s="1">
        <v>4.2746454630019802E-5</v>
      </c>
      <c r="K3715">
        <v>0.999999999999996</v>
      </c>
      <c r="L3715" s="1">
        <f t="shared" ref="L3715:L3778" si="58">G3715+I3715</f>
        <v>2.0460659846256499E-5</v>
      </c>
    </row>
    <row r="3716" spans="1:12" x14ac:dyDescent="0.3">
      <c r="A3716">
        <v>3714</v>
      </c>
      <c r="B3716" s="1">
        <v>2.6917900403768499E-4</v>
      </c>
      <c r="C3716">
        <v>0.449813767180406</v>
      </c>
      <c r="D3716">
        <v>0.19145828328822501</v>
      </c>
      <c r="E3716">
        <v>0.25151719832068298</v>
      </c>
      <c r="F3716">
        <v>0.10702871707886299</v>
      </c>
      <c r="G3716" s="1">
        <v>2.2698783572789201E-6</v>
      </c>
      <c r="H3716" s="1">
        <v>1.1881962140735101E-4</v>
      </c>
      <c r="I3716" s="1">
        <v>1.8192441120496001E-5</v>
      </c>
      <c r="J3716" s="1">
        <v>4.27521909331376E-5</v>
      </c>
      <c r="K3716">
        <v>0.999999999999996</v>
      </c>
      <c r="L3716" s="1">
        <f t="shared" si="58"/>
        <v>2.0462319477774922E-5</v>
      </c>
    </row>
    <row r="3717" spans="1:12" x14ac:dyDescent="0.3">
      <c r="A3717">
        <v>3715</v>
      </c>
      <c r="B3717" s="1">
        <v>2.6910656620021499E-4</v>
      </c>
      <c r="C3717">
        <v>0.44978008229361299</v>
      </c>
      <c r="D3717">
        <v>0.19144393272395899</v>
      </c>
      <c r="E3717">
        <v>0.25155091834614501</v>
      </c>
      <c r="F3717">
        <v>0.107043065983848</v>
      </c>
      <c r="G3717" s="1">
        <v>2.2690974937401299E-6</v>
      </c>
      <c r="H3717" s="1">
        <v>1.18778748382895E-4</v>
      </c>
      <c r="I3717" s="1">
        <v>1.8194881264019101E-5</v>
      </c>
      <c r="J3717" s="1">
        <v>4.2757925286151698E-5</v>
      </c>
      <c r="K3717">
        <v>0.99999999999999301</v>
      </c>
      <c r="L3717" s="1">
        <f t="shared" si="58"/>
        <v>2.0463978757759231E-5</v>
      </c>
    </row>
    <row r="3718" spans="1:12" x14ac:dyDescent="0.3">
      <c r="A3718">
        <v>3716</v>
      </c>
      <c r="B3718" s="1">
        <v>2.6903416733925202E-4</v>
      </c>
      <c r="C3718">
        <v>0.44974640884716299</v>
      </c>
      <c r="D3718">
        <v>0.19142958703806401</v>
      </c>
      <c r="E3718">
        <v>0.25158462690820399</v>
      </c>
      <c r="F3718">
        <v>0.10705741001081499</v>
      </c>
      <c r="G3718" s="1">
        <v>2.26831710808884E-6</v>
      </c>
      <c r="H3718" s="1">
        <v>1.1873790037208001E-4</v>
      </c>
      <c r="I3718" s="1">
        <v>1.81973205779971E-5</v>
      </c>
      <c r="J3718" s="1">
        <v>4.2763657689725201E-5</v>
      </c>
      <c r="K3718">
        <v>0.999999999999996</v>
      </c>
      <c r="L3718" s="1">
        <f t="shared" si="58"/>
        <v>2.0465637686085941E-5</v>
      </c>
    </row>
    <row r="3719" spans="1:12" x14ac:dyDescent="0.3">
      <c r="A3719">
        <v>3717</v>
      </c>
      <c r="B3719" s="1">
        <v>2.68961807423345E-4</v>
      </c>
      <c r="C3719">
        <v>0.44971274683717399</v>
      </c>
      <c r="D3719">
        <v>0.19141524622888001</v>
      </c>
      <c r="E3719">
        <v>0.25161832401075701</v>
      </c>
      <c r="F3719">
        <v>0.10707174916142199</v>
      </c>
      <c r="G3719" s="1">
        <v>2.2675371999198802E-6</v>
      </c>
      <c r="H3719" s="1">
        <v>1.18697077353698E-4</v>
      </c>
      <c r="I3719" s="1">
        <v>1.8199759062712001E-5</v>
      </c>
      <c r="J3719" s="1">
        <v>4.2769388144520597E-5</v>
      </c>
      <c r="K3719">
        <v>0.999999999999996</v>
      </c>
      <c r="L3719" s="1">
        <f t="shared" si="58"/>
        <v>2.0467296262631881E-5</v>
      </c>
    </row>
    <row r="3720" spans="1:12" x14ac:dyDescent="0.3">
      <c r="A3720">
        <v>3718</v>
      </c>
      <c r="B3720" s="1">
        <v>2.6888948642107998E-4</v>
      </c>
      <c r="C3720">
        <v>0.44967909625977198</v>
      </c>
      <c r="D3720">
        <v>0.19140091029475001</v>
      </c>
      <c r="E3720">
        <v>0.25165200965769902</v>
      </c>
      <c r="F3720">
        <v>0.10708608343732701</v>
      </c>
      <c r="G3720" s="1">
        <v>2.2667577688285398E-6</v>
      </c>
      <c r="H3720" s="1">
        <v>1.18656279306566E-4</v>
      </c>
      <c r="I3720" s="1">
        <v>1.82021967184456E-5</v>
      </c>
      <c r="J3720" s="1">
        <v>4.2775116651200597E-5</v>
      </c>
      <c r="K3720">
        <v>0.999999999999996</v>
      </c>
      <c r="L3720" s="1">
        <f t="shared" si="58"/>
        <v>2.0468954487274139E-5</v>
      </c>
    </row>
    <row r="3721" spans="1:12" x14ac:dyDescent="0.3">
      <c r="A3721">
        <v>3719</v>
      </c>
      <c r="B3721" s="1">
        <v>2.68817204301075E-4</v>
      </c>
      <c r="C3721">
        <v>0.449645457111086</v>
      </c>
      <c r="D3721">
        <v>0.191386579234019</v>
      </c>
      <c r="E3721">
        <v>0.251685683852927</v>
      </c>
      <c r="F3721">
        <v>0.10710041284018799</v>
      </c>
      <c r="G3721" s="1">
        <v>2.2659788144105501E-6</v>
      </c>
      <c r="H3721" s="1">
        <v>1.1861550620952399E-4</v>
      </c>
      <c r="I3721" s="1">
        <v>1.8204633545480001E-5</v>
      </c>
      <c r="J3721" s="1">
        <v>4.2780843210427602E-5</v>
      </c>
      <c r="K3721">
        <v>1</v>
      </c>
      <c r="L3721" s="1">
        <f t="shared" si="58"/>
        <v>2.047061235989055E-5</v>
      </c>
    </row>
    <row r="3722" spans="1:12" x14ac:dyDescent="0.3">
      <c r="A3722">
        <v>3720</v>
      </c>
      <c r="B3722" s="1">
        <v>2.6874496103197998E-4</v>
      </c>
      <c r="C3722">
        <v>0.44961182938723698</v>
      </c>
      <c r="D3722">
        <v>0.191372253045026</v>
      </c>
      <c r="E3722">
        <v>0.25171934660033102</v>
      </c>
      <c r="F3722">
        <v>0.10711473737166</v>
      </c>
      <c r="G3722" s="1">
        <v>2.26520033626206E-6</v>
      </c>
      <c r="H3722" s="1">
        <v>1.1857475804143401E-4</v>
      </c>
      <c r="I3722" s="1">
        <v>1.82070695440966E-5</v>
      </c>
      <c r="J3722" s="1">
        <v>4.27865678228633E-5</v>
      </c>
      <c r="K3722">
        <v>1</v>
      </c>
      <c r="L3722" s="1">
        <f t="shared" si="58"/>
        <v>2.0472269880358661E-5</v>
      </c>
    </row>
    <row r="3723" spans="1:12" x14ac:dyDescent="0.3">
      <c r="A3723">
        <v>3721</v>
      </c>
      <c r="B3723" s="1">
        <v>2.6867275658248201E-4</v>
      </c>
      <c r="C3723">
        <v>0.44957821308435603</v>
      </c>
      <c r="D3723">
        <v>0.19135793172611701</v>
      </c>
      <c r="E3723">
        <v>0.25175299790380401</v>
      </c>
      <c r="F3723">
        <v>0.1071290570334</v>
      </c>
      <c r="G3723" s="1">
        <v>2.26442233397969E-6</v>
      </c>
      <c r="H3723" s="1">
        <v>1.18534034781182E-4</v>
      </c>
      <c r="I3723" s="1">
        <v>1.8209504714577099E-5</v>
      </c>
      <c r="J3723" s="1">
        <v>4.2792290489169699E-5</v>
      </c>
      <c r="K3723">
        <v>0.999999999999997</v>
      </c>
      <c r="L3723" s="1">
        <f t="shared" si="58"/>
        <v>2.0473927048556788E-5</v>
      </c>
    </row>
    <row r="3724" spans="1:12" x14ac:dyDescent="0.3">
      <c r="A3724">
        <v>3722</v>
      </c>
      <c r="B3724" s="1">
        <v>2.6860059092129998E-4</v>
      </c>
      <c r="C3724">
        <v>0.449544608198576</v>
      </c>
      <c r="D3724">
        <v>0.19134361527563901</v>
      </c>
      <c r="E3724">
        <v>0.25178663776723798</v>
      </c>
      <c r="F3724">
        <v>0.107143371827063</v>
      </c>
      <c r="G3724" s="1">
        <v>2.2636448071604999E-6</v>
      </c>
      <c r="H3724" s="1">
        <v>1.1849333640767801E-4</v>
      </c>
      <c r="I3724" s="1">
        <v>1.8211939057203199E-5</v>
      </c>
      <c r="J3724" s="1">
        <v>4.2798011210008601E-5</v>
      </c>
      <c r="K3724">
        <v>0.999999999999999</v>
      </c>
      <c r="L3724" s="1">
        <f t="shared" si="58"/>
        <v>2.04755838643637E-5</v>
      </c>
    </row>
    <row r="3725" spans="1:12" x14ac:dyDescent="0.3">
      <c r="A3725">
        <v>3723</v>
      </c>
      <c r="B3725" s="1">
        <v>2.68528464017185E-4</v>
      </c>
      <c r="C3725">
        <v>0.44951101472602301</v>
      </c>
      <c r="D3725">
        <v>0.19132930369193299</v>
      </c>
      <c r="E3725">
        <v>0.25182026619451903</v>
      </c>
      <c r="F3725">
        <v>0.107157681754304</v>
      </c>
      <c r="G3725" s="1">
        <v>2.2628677554019502E-6</v>
      </c>
      <c r="H3725" s="1">
        <v>1.1845266289985201E-4</v>
      </c>
      <c r="I3725" s="1">
        <v>1.8214372572256201E-5</v>
      </c>
      <c r="J3725" s="1">
        <v>4.2803729986041202E-5</v>
      </c>
      <c r="K3725">
        <v>0.999999999999995</v>
      </c>
      <c r="L3725" s="1">
        <f t="shared" si="58"/>
        <v>2.0477240327658152E-5</v>
      </c>
    </row>
    <row r="3726" spans="1:12" x14ac:dyDescent="0.3">
      <c r="A3726">
        <v>3724</v>
      </c>
      <c r="B3726" s="1">
        <v>2.6845637583892599E-4</v>
      </c>
      <c r="C3726">
        <v>0.44947743266283402</v>
      </c>
      <c r="D3726">
        <v>0.191314996973347</v>
      </c>
      <c r="E3726">
        <v>0.251853883189539</v>
      </c>
      <c r="F3726">
        <v>0.107171986816779</v>
      </c>
      <c r="G3726" s="1">
        <v>2.26209117830199E-6</v>
      </c>
      <c r="H3726" s="1">
        <v>1.1841201423666E-4</v>
      </c>
      <c r="I3726" s="1">
        <v>1.8216805260017599E-5</v>
      </c>
      <c r="J3726" s="1">
        <v>4.2809446817928702E-5</v>
      </c>
      <c r="K3726">
        <v>0.99999999999999301</v>
      </c>
      <c r="L3726" s="1">
        <f t="shared" si="58"/>
        <v>2.0478896438319588E-5</v>
      </c>
    </row>
    <row r="3727" spans="1:12" x14ac:dyDescent="0.3">
      <c r="A3727">
        <v>3725</v>
      </c>
      <c r="B3727" s="1">
        <v>2.6838432635533998E-4</v>
      </c>
      <c r="C3727">
        <v>0.44944386200514203</v>
      </c>
      <c r="D3727">
        <v>0.191300695118228</v>
      </c>
      <c r="E3727">
        <v>0.251887488756182</v>
      </c>
      <c r="F3727">
        <v>0.10718628701614</v>
      </c>
      <c r="G3727" s="1">
        <v>2.2613150754589898E-6</v>
      </c>
      <c r="H3727" s="1">
        <v>1.18371390397079E-4</v>
      </c>
      <c r="I3727" s="1">
        <v>1.8219237120768499E-5</v>
      </c>
      <c r="J3727" s="1">
        <v>4.2815161706332199E-5</v>
      </c>
      <c r="K3727">
        <v>0.99999999999999301</v>
      </c>
      <c r="L3727" s="1">
        <f t="shared" si="58"/>
        <v>2.0480552196227488E-5</v>
      </c>
    </row>
    <row r="3728" spans="1:12" x14ac:dyDescent="0.3">
      <c r="A3728">
        <v>3726</v>
      </c>
      <c r="B3728" s="1">
        <v>2.68312315535283E-4</v>
      </c>
      <c r="C3728">
        <v>0.449410302749085</v>
      </c>
      <c r="D3728">
        <v>0.19128639812492301</v>
      </c>
      <c r="E3728">
        <v>0.25192108289833498</v>
      </c>
      <c r="F3728">
        <v>0.10720058235404201</v>
      </c>
      <c r="G3728" s="1">
        <v>2.2605394464717499E-6</v>
      </c>
      <c r="H3728" s="1">
        <v>1.18330791360112E-4</v>
      </c>
      <c r="I3728" s="1">
        <v>1.82216681547902E-5</v>
      </c>
      <c r="J3728" s="1">
        <v>4.28208746519124E-5</v>
      </c>
      <c r="K3728">
        <v>1</v>
      </c>
      <c r="L3728" s="1">
        <f t="shared" si="58"/>
        <v>2.0482207601261951E-5</v>
      </c>
    </row>
    <row r="3729" spans="1:12" x14ac:dyDescent="0.3">
      <c r="A3729">
        <v>3727</v>
      </c>
      <c r="B3729" s="1">
        <v>2.68240343347639E-4</v>
      </c>
      <c r="C3729">
        <v>0.44937675489079099</v>
      </c>
      <c r="D3729">
        <v>0.19127210599177699</v>
      </c>
      <c r="E3729">
        <v>0.251954665619881</v>
      </c>
      <c r="F3729">
        <v>0.107214872832136</v>
      </c>
      <c r="G3729" s="1">
        <v>2.2597642909394902E-6</v>
      </c>
      <c r="H3729" s="1">
        <v>1.18290217104779E-4</v>
      </c>
      <c r="I3729" s="1">
        <v>1.82240983623636E-5</v>
      </c>
      <c r="J3729" s="1">
        <v>4.2826585655329699E-5</v>
      </c>
      <c r="K3729">
        <v>1</v>
      </c>
      <c r="L3729" s="1">
        <f t="shared" si="58"/>
        <v>2.048386265330309E-5</v>
      </c>
    </row>
    <row r="3730" spans="1:12" x14ac:dyDescent="0.3">
      <c r="A3730">
        <v>3728</v>
      </c>
      <c r="B3730" s="1">
        <v>2.6816840976133001E-4</v>
      </c>
      <c r="C3730">
        <v>0.44934321842639902</v>
      </c>
      <c r="D3730">
        <v>0.19125781871713801</v>
      </c>
      <c r="E3730">
        <v>0.25198823692469902</v>
      </c>
      <c r="F3730">
        <v>0.107229158452073</v>
      </c>
      <c r="G3730" s="1">
        <v>2.25898960846187E-6</v>
      </c>
      <c r="H3730" s="1">
        <v>1.18249667610128E-4</v>
      </c>
      <c r="I3730" s="1">
        <v>1.82265277437695E-5</v>
      </c>
      <c r="J3730" s="1">
        <v>4.28322947172438E-5</v>
      </c>
      <c r="K3730">
        <v>0.99999999999999001</v>
      </c>
      <c r="L3730" s="1">
        <f t="shared" si="58"/>
        <v>2.0485517352231369E-5</v>
      </c>
    </row>
    <row r="3731" spans="1:12" x14ac:dyDescent="0.3">
      <c r="A3731">
        <v>3729</v>
      </c>
      <c r="B3731" s="1">
        <v>2.6809651474530801E-4</v>
      </c>
      <c r="C3731">
        <v>0.449309693352058</v>
      </c>
      <c r="D3731">
        <v>0.191243536299358</v>
      </c>
      <c r="E3731">
        <v>0.25202179681667802</v>
      </c>
      <c r="F3731">
        <v>0.107243439215509</v>
      </c>
      <c r="G3731" s="1">
        <v>2.2582153986390698E-6</v>
      </c>
      <c r="H3731" s="1">
        <v>1.18209142855229E-4</v>
      </c>
      <c r="I3731" s="1">
        <v>1.8228956299289301E-5</v>
      </c>
      <c r="J3731" s="1">
        <v>4.2838001838315997E-5</v>
      </c>
      <c r="K3731">
        <v>0.999999999999996</v>
      </c>
      <c r="L3731" s="1">
        <f t="shared" si="58"/>
        <v>2.0487171697928372E-5</v>
      </c>
    </row>
    <row r="3732" spans="1:12" x14ac:dyDescent="0.3">
      <c r="A3732">
        <v>3730</v>
      </c>
      <c r="B3732" s="1">
        <v>2.6802465826856E-4</v>
      </c>
      <c r="C3732">
        <v>0.44927617966389999</v>
      </c>
      <c r="D3732">
        <v>0.19122925873678401</v>
      </c>
      <c r="E3732">
        <v>0.25205534529969198</v>
      </c>
      <c r="F3732">
        <v>0.107257715124091</v>
      </c>
      <c r="G3732" s="1">
        <v>2.25744166107159E-6</v>
      </c>
      <c r="H3732" s="1">
        <v>1.18168642819173E-4</v>
      </c>
      <c r="I3732" s="1">
        <v>1.8231384029203401E-5</v>
      </c>
      <c r="J3732" s="1">
        <v>4.28437070192051E-5</v>
      </c>
      <c r="K3732">
        <v>0.999999999999997</v>
      </c>
      <c r="L3732" s="1">
        <f t="shared" si="58"/>
        <v>2.048882569027499E-5</v>
      </c>
    </row>
    <row r="3733" spans="1:12" x14ac:dyDescent="0.3">
      <c r="A3733">
        <v>3731</v>
      </c>
      <c r="B3733" s="1">
        <v>2.6795284030010702E-4</v>
      </c>
      <c r="C3733">
        <v>0.449242677358067</v>
      </c>
      <c r="D3733">
        <v>0.19121498602776399</v>
      </c>
      <c r="E3733">
        <v>0.252088882377621</v>
      </c>
      <c r="F3733">
        <v>0.10727198617947201</v>
      </c>
      <c r="G3733" s="1">
        <v>2.2566683953604E-6</v>
      </c>
      <c r="H3733" s="1">
        <v>1.1812816748107501E-4</v>
      </c>
      <c r="I3733" s="1">
        <v>1.82338109337924E-5</v>
      </c>
      <c r="J3733" s="1">
        <v>4.2849410260571103E-5</v>
      </c>
      <c r="K3733">
        <v>0.999999999999996</v>
      </c>
      <c r="L3733" s="1">
        <f t="shared" si="58"/>
        <v>2.0490479329152801E-5</v>
      </c>
    </row>
    <row r="3734" spans="1:12" x14ac:dyDescent="0.3">
      <c r="A3734">
        <v>3732</v>
      </c>
      <c r="B3734" s="1">
        <v>2.6788106080900001E-4</v>
      </c>
      <c r="C3734">
        <v>0.44920918643070201</v>
      </c>
      <c r="D3734">
        <v>0.19120071817065001</v>
      </c>
      <c r="E3734">
        <v>0.25212240805434299</v>
      </c>
      <c r="F3734">
        <v>0.1072862523833</v>
      </c>
      <c r="G3734" s="1">
        <v>2.2558956011069302E-6</v>
      </c>
      <c r="H3734" s="1">
        <v>1.1808771682007201E-4</v>
      </c>
      <c r="I3734" s="1">
        <v>1.8236237013337199E-5</v>
      </c>
      <c r="J3734" s="1">
        <v>4.2855111563073398E-5</v>
      </c>
      <c r="K3734">
        <v>0.999999999999995</v>
      </c>
      <c r="L3734" s="1">
        <f t="shared" si="58"/>
        <v>2.0492132614444128E-5</v>
      </c>
    </row>
    <row r="3735" spans="1:12" x14ac:dyDescent="0.3">
      <c r="A3735">
        <v>3733</v>
      </c>
      <c r="B3735" s="1">
        <v>2.6780931976432698E-4</v>
      </c>
      <c r="C3735">
        <v>0.44917570687795</v>
      </c>
      <c r="D3735">
        <v>0.19118645516379301</v>
      </c>
      <c r="E3735">
        <v>0.25215592233373402</v>
      </c>
      <c r="F3735">
        <v>0.107300513737226</v>
      </c>
      <c r="G3735" s="1">
        <v>2.25512327791304E-6</v>
      </c>
      <c r="H3735" s="1">
        <v>1.18047290815324E-4</v>
      </c>
      <c r="I3735" s="1">
        <v>1.8238662268118001E-5</v>
      </c>
      <c r="J3735" s="1">
        <v>4.2860810927370901E-5</v>
      </c>
      <c r="K3735">
        <v>0.99999999999999301</v>
      </c>
      <c r="L3735" s="1">
        <f t="shared" si="58"/>
        <v>2.049378554603104E-5</v>
      </c>
    </row>
    <row r="3736" spans="1:12" x14ac:dyDescent="0.3">
      <c r="A3736">
        <v>3734</v>
      </c>
      <c r="B3736" s="1">
        <v>2.6773761713520702E-4</v>
      </c>
      <c r="C3736">
        <v>0.44914223869595998</v>
      </c>
      <c r="D3736">
        <v>0.191172197005544</v>
      </c>
      <c r="E3736">
        <v>0.25218942521967003</v>
      </c>
      <c r="F3736">
        <v>0.107314770242897</v>
      </c>
      <c r="G3736" s="1">
        <v>2.2543514253810101E-6</v>
      </c>
      <c r="H3736" s="1">
        <v>1.18006889446015E-4</v>
      </c>
      <c r="I3736" s="1">
        <v>1.8241086698415401E-5</v>
      </c>
      <c r="J3736" s="1">
        <v>4.2866508354122902E-5</v>
      </c>
      <c r="K3736">
        <v>0.999999999999996</v>
      </c>
      <c r="L3736" s="1">
        <f t="shared" si="58"/>
        <v>2.0495438123796411E-5</v>
      </c>
    </row>
    <row r="3737" spans="1:12" x14ac:dyDescent="0.3">
      <c r="A3737">
        <v>3735</v>
      </c>
      <c r="B3737" s="1">
        <v>2.6766595289079198E-4</v>
      </c>
      <c r="C3737">
        <v>0.449108781880875</v>
      </c>
      <c r="D3737">
        <v>0.19115794369425601</v>
      </c>
      <c r="E3737">
        <v>0.25222291671602198</v>
      </c>
      <c r="F3737">
        <v>0.107329021901963</v>
      </c>
      <c r="G3737" s="1">
        <v>2.2535800431135499E-6</v>
      </c>
      <c r="H3737" s="1">
        <v>1.1796651269135E-4</v>
      </c>
      <c r="I3737" s="1">
        <v>1.82435103045095E-5</v>
      </c>
      <c r="J3737" s="1">
        <v>4.2872203843987899E-5</v>
      </c>
      <c r="K3737">
        <v>1</v>
      </c>
      <c r="L3737" s="1">
        <f t="shared" si="58"/>
        <v>2.049709034762305E-5</v>
      </c>
    </row>
    <row r="3738" spans="1:12" x14ac:dyDescent="0.3">
      <c r="A3738">
        <v>3736</v>
      </c>
      <c r="B3738" s="1">
        <v>2.6759432700026699E-4</v>
      </c>
      <c r="C3738">
        <v>0.44907533642884001</v>
      </c>
      <c r="D3738">
        <v>0.19114369522827801</v>
      </c>
      <c r="E3738">
        <v>0.25225639682666201</v>
      </c>
      <c r="F3738">
        <v>0.10734326871607</v>
      </c>
      <c r="G3738" s="1">
        <v>2.2528091307137901E-6</v>
      </c>
      <c r="H3738" s="1">
        <v>1.17926160530555E-4</v>
      </c>
      <c r="I3738" s="1">
        <v>1.8245933086680599E-5</v>
      </c>
      <c r="J3738" s="1">
        <v>4.2877897397624001E-5</v>
      </c>
      <c r="K3738">
        <v>0.999999999999997</v>
      </c>
      <c r="L3738" s="1">
        <f t="shared" si="58"/>
        <v>2.049874221739439E-5</v>
      </c>
    </row>
    <row r="3739" spans="1:12" x14ac:dyDescent="0.3">
      <c r="A3739">
        <v>3737</v>
      </c>
      <c r="B3739" s="1">
        <v>2.6752273943285101E-4</v>
      </c>
      <c r="C3739">
        <v>0.44904190233600799</v>
      </c>
      <c r="D3739">
        <v>0.19112945160596501</v>
      </c>
      <c r="E3739">
        <v>0.25228986555546101</v>
      </c>
      <c r="F3739">
        <v>0.107357510686867</v>
      </c>
      <c r="G3739" s="1">
        <v>2.2520386877853199E-6</v>
      </c>
      <c r="H3739" s="1">
        <v>1.17885832942882E-4</v>
      </c>
      <c r="I3739" s="1">
        <v>1.82483550452087E-5</v>
      </c>
      <c r="J3739" s="1">
        <v>4.2883589015689897E-5</v>
      </c>
      <c r="K3739">
        <v>0.999999999999994</v>
      </c>
      <c r="L3739" s="1">
        <f t="shared" si="58"/>
        <v>2.050039373299402E-5</v>
      </c>
    </row>
    <row r="3740" spans="1:12" x14ac:dyDescent="0.3">
      <c r="A3740">
        <v>3738</v>
      </c>
      <c r="B3740" s="1">
        <v>2.6745119015779602E-4</v>
      </c>
      <c r="C3740">
        <v>0.44900847959853102</v>
      </c>
      <c r="D3740">
        <v>0.19111521282567101</v>
      </c>
      <c r="E3740">
        <v>0.252323322906291</v>
      </c>
      <c r="F3740">
        <v>0.10737174781599899</v>
      </c>
      <c r="G3740" s="1">
        <v>2.25126871393216E-6</v>
      </c>
      <c r="H3740" s="1">
        <v>1.17845529907606E-4</v>
      </c>
      <c r="I3740" s="1">
        <v>1.8250776180373998E-5</v>
      </c>
      <c r="J3740" s="1">
        <v>4.2889278698843702E-5</v>
      </c>
      <c r="K3740">
        <v>0.999999999999995</v>
      </c>
      <c r="L3740" s="1">
        <f t="shared" si="58"/>
        <v>2.0502044894306159E-5</v>
      </c>
    </row>
    <row r="3741" spans="1:12" x14ac:dyDescent="0.3">
      <c r="A3741">
        <v>3739</v>
      </c>
      <c r="B3741" s="1">
        <v>2.6737967914438498E-4</v>
      </c>
      <c r="C3741">
        <v>0.448975068212558</v>
      </c>
      <c r="D3741">
        <v>0.191100978885751</v>
      </c>
      <c r="E3741">
        <v>0.252356768883019</v>
      </c>
      <c r="F3741">
        <v>0.10738598010511299</v>
      </c>
      <c r="G3741" s="1">
        <v>2.2504992087587302E-6</v>
      </c>
      <c r="H3741" s="1">
        <v>1.1780525140402E-4</v>
      </c>
      <c r="I3741" s="1">
        <v>1.82531964924564E-5</v>
      </c>
      <c r="J3741" s="1">
        <v>4.2894966447743E-5</v>
      </c>
      <c r="K3741">
        <v>0.999999999999995</v>
      </c>
      <c r="L3741" s="1">
        <f t="shared" si="58"/>
        <v>2.0503695701215129E-5</v>
      </c>
    </row>
    <row r="3742" spans="1:12" x14ac:dyDescent="0.3">
      <c r="A3742">
        <v>3740</v>
      </c>
      <c r="B3742" s="1">
        <v>2.6730820636193498E-4</v>
      </c>
      <c r="C3742">
        <v>0.44894166817424602</v>
      </c>
      <c r="D3742">
        <v>0.191086749784558</v>
      </c>
      <c r="E3742">
        <v>0.25239020348951002</v>
      </c>
      <c r="F3742">
        <v>0.107400207555854</v>
      </c>
      <c r="G3742" s="1">
        <v>2.2497301718699199E-6</v>
      </c>
      <c r="H3742" s="1">
        <v>1.1776499741144299E-4</v>
      </c>
      <c r="I3742" s="1">
        <v>1.82556159817356E-5</v>
      </c>
      <c r="J3742" s="1">
        <v>4.2900652263045502E-5</v>
      </c>
      <c r="K3742">
        <v>0.999999999999998</v>
      </c>
      <c r="L3742" s="1">
        <f t="shared" si="58"/>
        <v>2.0505346153605519E-5</v>
      </c>
    </row>
    <row r="3743" spans="1:12" x14ac:dyDescent="0.3">
      <c r="A3743">
        <v>3741</v>
      </c>
      <c r="B3743" s="1">
        <v>2.6723677177979601E-4</v>
      </c>
      <c r="C3743">
        <v>0.44890827947974199</v>
      </c>
      <c r="D3743">
        <v>0.19107252552044701</v>
      </c>
      <c r="E3743">
        <v>0.25242362672962998</v>
      </c>
      <c r="F3743">
        <v>0.107414430169866</v>
      </c>
      <c r="G3743" s="1">
        <v>2.2489616028709801E-6</v>
      </c>
      <c r="H3743" s="1">
        <v>1.17724767909215E-4</v>
      </c>
      <c r="I3743" s="1">
        <v>1.8258034648491199E-5</v>
      </c>
      <c r="J3743" s="1">
        <v>4.2906336145408199E-5</v>
      </c>
      <c r="K3743">
        <v>0.99999999999999301</v>
      </c>
      <c r="L3743" s="1">
        <f t="shared" si="58"/>
        <v>2.0506996251362178E-5</v>
      </c>
    </row>
    <row r="3744" spans="1:12" x14ac:dyDescent="0.3">
      <c r="A3744">
        <v>3742</v>
      </c>
      <c r="B3744" s="1">
        <v>2.6716537536735198E-4</v>
      </c>
      <c r="C3744">
        <v>0.44887490212521403</v>
      </c>
      <c r="D3744">
        <v>0.19105830609177701</v>
      </c>
      <c r="E3744">
        <v>0.252457038607246</v>
      </c>
      <c r="F3744">
        <v>0.107428647948795</v>
      </c>
      <c r="G3744" s="1">
        <v>2.2481935013676999E-6</v>
      </c>
      <c r="H3744" s="1">
        <v>1.17684562876701E-4</v>
      </c>
      <c r="I3744" s="1">
        <v>1.8260452493003199E-5</v>
      </c>
      <c r="J3744" s="1">
        <v>4.2912018095489E-5</v>
      </c>
      <c r="K3744">
        <v>1</v>
      </c>
      <c r="L3744" s="1">
        <f t="shared" si="58"/>
        <v>2.0508645994370898E-5</v>
      </c>
    </row>
    <row r="3745" spans="1:12" x14ac:dyDescent="0.3">
      <c r="A3745">
        <v>3743</v>
      </c>
      <c r="B3745" s="1">
        <v>2.6709401709401701E-4</v>
      </c>
      <c r="C3745">
        <v>0.44884153610680499</v>
      </c>
      <c r="D3745">
        <v>0.19104409149689899</v>
      </c>
      <c r="E3745">
        <v>0.25249043912621699</v>
      </c>
      <c r="F3745">
        <v>0.107442860894283</v>
      </c>
      <c r="G3745" s="1">
        <v>2.2474258669661701E-6</v>
      </c>
      <c r="H3745" s="1">
        <v>1.17644382293284E-4</v>
      </c>
      <c r="I3745" s="1">
        <v>1.8262869515550801E-5</v>
      </c>
      <c r="J3745" s="1">
        <v>4.2917698113943901E-5</v>
      </c>
      <c r="K3745">
        <v>0.999999999999996</v>
      </c>
      <c r="L3745" s="1">
        <f t="shared" si="58"/>
        <v>2.0510295382516971E-5</v>
      </c>
    </row>
    <row r="3746" spans="1:12" x14ac:dyDescent="0.3">
      <c r="A3746">
        <v>3744</v>
      </c>
      <c r="B3746" s="1">
        <v>2.6702269692923899E-4</v>
      </c>
      <c r="C3746">
        <v>0.44880818142068302</v>
      </c>
      <c r="D3746">
        <v>0.19102988173417401</v>
      </c>
      <c r="E3746">
        <v>0.25252382829040698</v>
      </c>
      <c r="F3746">
        <v>0.107457069007975</v>
      </c>
      <c r="G3746" s="1">
        <v>2.24665869927301E-6</v>
      </c>
      <c r="H3746" s="1">
        <v>1.1760422613837201E-4</v>
      </c>
      <c r="I3746" s="1">
        <v>1.8265285716413601E-5</v>
      </c>
      <c r="J3746" s="1">
        <v>4.29233762014303E-5</v>
      </c>
      <c r="K3746">
        <v>0.999999999999997</v>
      </c>
      <c r="L3746" s="1">
        <f t="shared" si="58"/>
        <v>2.0511944415686612E-5</v>
      </c>
    </row>
    <row r="3747" spans="1:12" x14ac:dyDescent="0.3">
      <c r="A3747">
        <v>3745</v>
      </c>
      <c r="B3747" s="1">
        <v>2.66951414842498E-4</v>
      </c>
      <c r="C3747">
        <v>0.448774838063004</v>
      </c>
      <c r="D3747">
        <v>0.191015676801958</v>
      </c>
      <c r="E3747">
        <v>0.25255720610367399</v>
      </c>
      <c r="F3747">
        <v>0.107471272291512</v>
      </c>
      <c r="G3747" s="1">
        <v>2.2458919978951999E-6</v>
      </c>
      <c r="H3747" s="1">
        <v>1.17564094391396E-4</v>
      </c>
      <c r="I3747" s="1">
        <v>1.8267701095870801E-5</v>
      </c>
      <c r="J3747" s="1">
        <v>4.2929052358603898E-5</v>
      </c>
      <c r="K3747">
        <v>0.99999999999999301</v>
      </c>
      <c r="L3747" s="1">
        <f t="shared" si="58"/>
        <v>2.0513593093766002E-5</v>
      </c>
    </row>
    <row r="3748" spans="1:12" x14ac:dyDescent="0.3">
      <c r="A3748">
        <v>3746</v>
      </c>
      <c r="B3748" s="1">
        <v>2.6688017080330899E-4</v>
      </c>
      <c r="C3748">
        <v>0.44874150602993101</v>
      </c>
      <c r="D3748">
        <v>0.19100147669861101</v>
      </c>
      <c r="E3748">
        <v>0.25259057256987999</v>
      </c>
      <c r="F3748">
        <v>0.107485470746538</v>
      </c>
      <c r="G3748" s="1">
        <v>2.2451257624402E-6</v>
      </c>
      <c r="H3748" s="1">
        <v>1.17523987031808E-4</v>
      </c>
      <c r="I3748" s="1">
        <v>1.82701156542019E-5</v>
      </c>
      <c r="J3748" s="1">
        <v>4.2934726586121902E-5</v>
      </c>
      <c r="K3748">
        <v>0.999999999999996</v>
      </c>
      <c r="L3748" s="1">
        <f t="shared" si="58"/>
        <v>2.0515241416642098E-5</v>
      </c>
    </row>
    <row r="3749" spans="1:12" x14ac:dyDescent="0.3">
      <c r="A3749">
        <v>3747</v>
      </c>
      <c r="B3749" s="1">
        <v>2.6680896478121602E-4</v>
      </c>
      <c r="C3749">
        <v>0.44870818531762402</v>
      </c>
      <c r="D3749">
        <v>0.190987281422488</v>
      </c>
      <c r="E3749">
        <v>0.25262392769288</v>
      </c>
      <c r="F3749">
        <v>0.10749966437469199</v>
      </c>
      <c r="G3749" s="1">
        <v>2.2443599925158399E-6</v>
      </c>
      <c r="H3749" s="1">
        <v>1.17483904039082E-4</v>
      </c>
      <c r="I3749" s="1">
        <v>1.8272529391685702E-5</v>
      </c>
      <c r="J3749" s="1">
        <v>4.2940398884639598E-5</v>
      </c>
      <c r="K3749">
        <v>0.99999999999999301</v>
      </c>
      <c r="L3749" s="1">
        <f t="shared" si="58"/>
        <v>2.0516889384201541E-5</v>
      </c>
    </row>
    <row r="3750" spans="1:12" x14ac:dyDescent="0.3">
      <c r="A3750">
        <v>3748</v>
      </c>
      <c r="B3750" s="1">
        <v>2.6673779674579799E-4</v>
      </c>
      <c r="C3750">
        <v>0.44867487592225103</v>
      </c>
      <c r="D3750">
        <v>0.190973090971952</v>
      </c>
      <c r="E3750">
        <v>0.252657271476534</v>
      </c>
      <c r="F3750">
        <v>0.107513853177618</v>
      </c>
      <c r="G3750" s="1">
        <v>2.2435946877304299E-6</v>
      </c>
      <c r="H3750" s="1">
        <v>1.17443845392716E-4</v>
      </c>
      <c r="I3750" s="1">
        <v>1.8274942308601799E-5</v>
      </c>
      <c r="J3750" s="1">
        <v>4.2946069254813498E-5</v>
      </c>
      <c r="K3750">
        <v>1</v>
      </c>
      <c r="L3750" s="1">
        <f t="shared" si="58"/>
        <v>2.051853699633223E-5</v>
      </c>
    </row>
    <row r="3751" spans="1:12" x14ac:dyDescent="0.3">
      <c r="A3751">
        <v>3749</v>
      </c>
      <c r="B3751" s="1">
        <v>2.6666666666666597E-4</v>
      </c>
      <c r="C3751">
        <v>0.448641577839969</v>
      </c>
      <c r="D3751">
        <v>0.190958905345359</v>
      </c>
      <c r="E3751">
        <v>0.252690603924692</v>
      </c>
      <c r="F3751">
        <v>0.107528037156954</v>
      </c>
      <c r="G3751" s="1">
        <v>2.2428298476926399E-6</v>
      </c>
      <c r="H3751" s="1">
        <v>1.17403811072227E-4</v>
      </c>
      <c r="I3751" s="1">
        <v>1.8277354405228598E-5</v>
      </c>
      <c r="J3751" s="1">
        <v>4.2951737697298202E-5</v>
      </c>
      <c r="K3751">
        <v>0.999999999999998</v>
      </c>
      <c r="L3751" s="1">
        <f t="shared" si="58"/>
        <v>2.0520184252921239E-5</v>
      </c>
    </row>
    <row r="3752" spans="1:12" x14ac:dyDescent="0.3">
      <c r="A3752">
        <v>3750</v>
      </c>
      <c r="B3752" s="1">
        <v>2.6659557451346301E-4</v>
      </c>
      <c r="C3752">
        <v>0.44860829106694999</v>
      </c>
      <c r="D3752">
        <v>0.190944724541072</v>
      </c>
      <c r="E3752">
        <v>0.25272392504121099</v>
      </c>
      <c r="F3752">
        <v>0.10754221631433999</v>
      </c>
      <c r="G3752" s="1">
        <v>2.2420654720116198E-6</v>
      </c>
      <c r="H3752" s="1">
        <v>1.17363801057159E-4</v>
      </c>
      <c r="I3752" s="1">
        <v>1.82797656818452E-5</v>
      </c>
      <c r="J3752" s="1">
        <v>4.29574042127497E-5</v>
      </c>
      <c r="K3752">
        <v>0.999999999999998</v>
      </c>
      <c r="L3752" s="1">
        <f t="shared" si="58"/>
        <v>2.0521831153856822E-5</v>
      </c>
    </row>
    <row r="3753" spans="1:12" x14ac:dyDescent="0.3">
      <c r="A3753">
        <v>3751</v>
      </c>
      <c r="B3753" s="1">
        <v>2.6652452025586299E-4</v>
      </c>
      <c r="C3753">
        <v>0.44857501559935897</v>
      </c>
      <c r="D3753">
        <v>0.19093054855745001</v>
      </c>
      <c r="E3753">
        <v>0.252757234829942</v>
      </c>
      <c r="F3753">
        <v>0.10755639065141601</v>
      </c>
      <c r="G3753" s="1">
        <v>2.24130156029692E-6</v>
      </c>
      <c r="H3753" s="1">
        <v>1.17323815327072E-4</v>
      </c>
      <c r="I3753" s="1">
        <v>1.82821761387304E-5</v>
      </c>
      <c r="J3753" s="1">
        <v>4.2963068801822999E-5</v>
      </c>
      <c r="K3753">
        <v>0.999999999999996</v>
      </c>
      <c r="L3753" s="1">
        <f t="shared" si="58"/>
        <v>2.0523477699027321E-5</v>
      </c>
    </row>
    <row r="3754" spans="1:12" x14ac:dyDescent="0.3">
      <c r="A3754">
        <v>3752</v>
      </c>
      <c r="B3754" s="1">
        <v>2.6645350386357499E-4</v>
      </c>
      <c r="C3754">
        <v>0.448541751433366</v>
      </c>
      <c r="D3754">
        <v>0.190916377392856</v>
      </c>
      <c r="E3754">
        <v>0.252790533294736</v>
      </c>
      <c r="F3754">
        <v>0.10757056016982</v>
      </c>
      <c r="G3754" s="1">
        <v>2.2405381121585198E-6</v>
      </c>
      <c r="H3754" s="1">
        <v>1.17283853861555E-4</v>
      </c>
      <c r="I3754" s="1">
        <v>1.8284585776162798E-5</v>
      </c>
      <c r="J3754" s="1">
        <v>4.2968731465172902E-5</v>
      </c>
      <c r="K3754">
        <v>0.999999999999996</v>
      </c>
      <c r="L3754" s="1">
        <f t="shared" si="58"/>
        <v>2.0525123888321318E-5</v>
      </c>
    </row>
    <row r="3755" spans="1:12" x14ac:dyDescent="0.3">
      <c r="A3755">
        <v>3753</v>
      </c>
      <c r="B3755" s="1">
        <v>2.6638252530633902E-4</v>
      </c>
      <c r="C3755">
        <v>0.44850849856514102</v>
      </c>
      <c r="D3755">
        <v>0.190902211045652</v>
      </c>
      <c r="E3755">
        <v>0.25282382043944301</v>
      </c>
      <c r="F3755">
        <v>0.107584724871192</v>
      </c>
      <c r="G3755" s="1">
        <v>2.23977512720683E-6</v>
      </c>
      <c r="H3755" s="1">
        <v>1.17243916640213E-4</v>
      </c>
      <c r="I3755" s="1">
        <v>1.8286994594421102E-5</v>
      </c>
      <c r="J3755" s="1">
        <v>4.29743922034541E-5</v>
      </c>
      <c r="K3755">
        <v>0.999999999999995</v>
      </c>
      <c r="L3755" s="1">
        <f t="shared" si="58"/>
        <v>2.052676972162793E-5</v>
      </c>
    </row>
    <row r="3756" spans="1:12" x14ac:dyDescent="0.3">
      <c r="A3756">
        <v>3754</v>
      </c>
      <c r="B3756" s="1">
        <v>2.6631158455392797E-4</v>
      </c>
      <c r="C3756">
        <v>0.448475256990855</v>
      </c>
      <c r="D3756">
        <v>0.19088804951419799</v>
      </c>
      <c r="E3756">
        <v>0.25285709626791403</v>
      </c>
      <c r="F3756">
        <v>0.107598884757168</v>
      </c>
      <c r="G3756" s="1">
        <v>2.2390126050526401E-6</v>
      </c>
      <c r="H3756" s="1">
        <v>1.1720400364267701E-4</v>
      </c>
      <c r="I3756" s="1">
        <v>1.82894025937837E-5</v>
      </c>
      <c r="J3756" s="1">
        <v>4.2980051017321503E-5</v>
      </c>
      <c r="K3756">
        <v>0.999999999999996</v>
      </c>
      <c r="L3756" s="1">
        <f t="shared" si="58"/>
        <v>2.0528415198836338E-5</v>
      </c>
    </row>
    <row r="3757" spans="1:12" x14ac:dyDescent="0.3">
      <c r="A3757">
        <v>3755</v>
      </c>
      <c r="B3757" s="1">
        <v>2.6624068157614399E-4</v>
      </c>
      <c r="C3757">
        <v>0.44844202670668298</v>
      </c>
      <c r="D3757">
        <v>0.19087389279686101</v>
      </c>
      <c r="E3757">
        <v>0.25289036078399402</v>
      </c>
      <c r="F3757">
        <v>0.107613039829386</v>
      </c>
      <c r="G3757" s="1">
        <v>2.23825054530722E-6</v>
      </c>
      <c r="H3757" s="1">
        <v>1.1716411484859901E-4</v>
      </c>
      <c r="I3757" s="1">
        <v>1.82918097745291E-5</v>
      </c>
      <c r="J3757" s="1">
        <v>4.29857079074289E-5</v>
      </c>
      <c r="K3757">
        <v>1</v>
      </c>
      <c r="L3757" s="1">
        <f t="shared" si="58"/>
        <v>2.053006031983632E-5</v>
      </c>
    </row>
    <row r="3758" spans="1:12" x14ac:dyDescent="0.3">
      <c r="A3758">
        <v>3756</v>
      </c>
      <c r="B3758" s="1">
        <v>2.6616981634282599E-4</v>
      </c>
      <c r="C3758">
        <v>0.44840880770879199</v>
      </c>
      <c r="D3758">
        <v>0.190859740892</v>
      </c>
      <c r="E3758">
        <v>0.25292361399152702</v>
      </c>
      <c r="F3758">
        <v>0.107627190089481</v>
      </c>
      <c r="G3758" s="1">
        <v>2.2374889475822E-6</v>
      </c>
      <c r="H3758" s="1">
        <v>1.1712425023765101E-4</v>
      </c>
      <c r="I3758" s="1">
        <v>1.8294216136935401E-5</v>
      </c>
      <c r="J3758" s="1">
        <v>4.29913628744302E-5</v>
      </c>
      <c r="K3758">
        <v>0.999999999999998</v>
      </c>
      <c r="L3758" s="1">
        <f t="shared" si="58"/>
        <v>2.05317050845176E-5</v>
      </c>
    </row>
    <row r="3759" spans="1:12" x14ac:dyDescent="0.3">
      <c r="A3759">
        <v>3757</v>
      </c>
      <c r="B3759" s="1">
        <v>2.6609898882384202E-4</v>
      </c>
      <c r="C3759">
        <v>0.44837559999336102</v>
      </c>
      <c r="D3759">
        <v>0.19084559379798199</v>
      </c>
      <c r="E3759">
        <v>0.25295685589435901</v>
      </c>
      <c r="F3759">
        <v>0.10764133553909</v>
      </c>
      <c r="G3759" s="1">
        <v>2.2367278114896798E-6</v>
      </c>
      <c r="H3759" s="1">
        <v>1.17084409789529E-4</v>
      </c>
      <c r="I3759" s="1">
        <v>1.8296621681280899E-5</v>
      </c>
      <c r="J3759" s="1">
        <v>4.2997015918979299E-5</v>
      </c>
      <c r="K3759">
        <v>0.999999999999995</v>
      </c>
      <c r="L3759" s="1">
        <f t="shared" si="58"/>
        <v>2.0533349492770578E-5</v>
      </c>
    </row>
    <row r="3760" spans="1:12" x14ac:dyDescent="0.3">
      <c r="A3760">
        <v>3758</v>
      </c>
      <c r="B3760" s="1">
        <v>2.6602819898909199E-4</v>
      </c>
      <c r="C3760">
        <v>0.44834240355656702</v>
      </c>
      <c r="D3760">
        <v>0.19083145151317099</v>
      </c>
      <c r="E3760">
        <v>0.25299008649633298</v>
      </c>
      <c r="F3760">
        <v>0.107655476179848</v>
      </c>
      <c r="G3760" s="1">
        <v>2.23596713664214E-6</v>
      </c>
      <c r="H3760" s="1">
        <v>1.17044593483951E-4</v>
      </c>
      <c r="I3760" s="1">
        <v>1.8299026407843701E-5</v>
      </c>
      <c r="J3760" s="1">
        <v>4.3002667041729699E-5</v>
      </c>
      <c r="K3760">
        <v>0.99999999999999001</v>
      </c>
      <c r="L3760" s="1">
        <f t="shared" si="58"/>
        <v>2.053499354448584E-5</v>
      </c>
    </row>
    <row r="3761" spans="1:12" x14ac:dyDescent="0.3">
      <c r="A3761">
        <v>3759</v>
      </c>
      <c r="B3761" s="1">
        <v>2.6595744680850999E-4</v>
      </c>
      <c r="C3761">
        <v>0.44830921839459198</v>
      </c>
      <c r="D3761">
        <v>0.19081731403593499</v>
      </c>
      <c r="E3761">
        <v>0.25302330580129401</v>
      </c>
      <c r="F3761">
        <v>0.10766961201339099</v>
      </c>
      <c r="G3761" s="1">
        <v>2.2352069226525501E-6</v>
      </c>
      <c r="H3761" s="1">
        <v>1.1700480130065799E-4</v>
      </c>
      <c r="I3761" s="1">
        <v>1.8301430316902099E-5</v>
      </c>
      <c r="J3761" s="1">
        <v>4.3008316243335398E-5</v>
      </c>
      <c r="K3761">
        <v>0.999999999999996</v>
      </c>
      <c r="L3761" s="1">
        <f t="shared" si="58"/>
        <v>2.053663723955465E-5</v>
      </c>
    </row>
    <row r="3762" spans="1:12" x14ac:dyDescent="0.3">
      <c r="A3762">
        <v>3760</v>
      </c>
      <c r="B3762" s="1">
        <v>2.6588673225205999E-4</v>
      </c>
      <c r="C3762">
        <v>0.44827604450360697</v>
      </c>
      <c r="D3762">
        <v>0.19080318136463501</v>
      </c>
      <c r="E3762">
        <v>0.25305651381307798</v>
      </c>
      <c r="F3762">
        <v>0.107683743041352</v>
      </c>
      <c r="G3762" s="1">
        <v>2.23444716913419E-6</v>
      </c>
      <c r="H3762" s="1">
        <v>1.16965033219409E-4</v>
      </c>
      <c r="I3762" s="1">
        <v>1.83038334087336E-5</v>
      </c>
      <c r="J3762" s="1">
        <v>4.30139635244487E-5</v>
      </c>
      <c r="K3762">
        <v>0.999999999999995</v>
      </c>
      <c r="L3762" s="1">
        <f t="shared" si="58"/>
        <v>2.0538280577867789E-5</v>
      </c>
    </row>
    <row r="3763" spans="1:12" x14ac:dyDescent="0.3">
      <c r="A3763">
        <v>3761</v>
      </c>
      <c r="B3763" s="1">
        <v>2.6581605528973898E-4</v>
      </c>
      <c r="C3763">
        <v>0.448242881879796</v>
      </c>
      <c r="D3763">
        <v>0.19078905349764</v>
      </c>
      <c r="E3763">
        <v>0.25308971053552598</v>
      </c>
      <c r="F3763">
        <v>0.107697869265365</v>
      </c>
      <c r="G3763" s="1">
        <v>2.23368787570083E-6</v>
      </c>
      <c r="H3763" s="1">
        <v>1.16925289219988E-4</v>
      </c>
      <c r="I3763" s="1">
        <v>1.8306235683616199E-5</v>
      </c>
      <c r="J3763" s="1">
        <v>4.3019608885722701E-5</v>
      </c>
      <c r="K3763">
        <v>0.999999999999994</v>
      </c>
      <c r="L3763" s="1">
        <f t="shared" si="58"/>
        <v>2.053992355931703E-5</v>
      </c>
    </row>
    <row r="3764" spans="1:12" x14ac:dyDescent="0.3">
      <c r="A3764">
        <v>3762</v>
      </c>
      <c r="B3764" s="1">
        <v>2.6574541589157499E-4</v>
      </c>
      <c r="C3764">
        <v>0.44820973051934099</v>
      </c>
      <c r="D3764">
        <v>0.190774930433318</v>
      </c>
      <c r="E3764">
        <v>0.253122895972479</v>
      </c>
      <c r="F3764">
        <v>0.107711990687064</v>
      </c>
      <c r="G3764" s="1">
        <v>2.2329290419666501E-6</v>
      </c>
      <c r="H3764" s="1">
        <v>1.168855692822E-4</v>
      </c>
      <c r="I3764" s="1">
        <v>1.8308637141827801E-5</v>
      </c>
      <c r="J3764" s="1">
        <v>4.3025252327810599E-5</v>
      </c>
      <c r="K3764">
        <v>0.999999999999997</v>
      </c>
      <c r="L3764" s="1">
        <f t="shared" si="58"/>
        <v>2.0541566183794451E-5</v>
      </c>
    </row>
    <row r="3765" spans="1:12" x14ac:dyDescent="0.3">
      <c r="A3765">
        <v>3763</v>
      </c>
      <c r="B3765" s="1">
        <v>2.6567481402763E-4</v>
      </c>
      <c r="C3765">
        <v>0.44817659041842201</v>
      </c>
      <c r="D3765">
        <v>0.19076081217003299</v>
      </c>
      <c r="E3765">
        <v>0.25315607012776797</v>
      </c>
      <c r="F3765">
        <v>0.10772610730807899</v>
      </c>
      <c r="G3765" s="1">
        <v>2.2321706675462202E-6</v>
      </c>
      <c r="H3765" s="1">
        <v>1.16845873385872E-4</v>
      </c>
      <c r="I3765" s="1">
        <v>1.8311037783645598E-5</v>
      </c>
      <c r="J3765" s="1">
        <v>4.3030893851363999E-5</v>
      </c>
      <c r="K3765">
        <v>0.99999999999999201</v>
      </c>
      <c r="L3765" s="1">
        <f t="shared" si="58"/>
        <v>2.0543208451191817E-5</v>
      </c>
    </row>
    <row r="3766" spans="1:12" x14ac:dyDescent="0.3">
      <c r="A3766">
        <v>3764</v>
      </c>
      <c r="B3766" s="1">
        <v>2.6560424966799397E-4</v>
      </c>
      <c r="C3766">
        <v>0.44814346157322899</v>
      </c>
      <c r="D3766">
        <v>0.19074669870615801</v>
      </c>
      <c r="E3766">
        <v>0.25318923300523299</v>
      </c>
      <c r="F3766">
        <v>0.107740219130046</v>
      </c>
      <c r="G3766" s="1">
        <v>2.2314127520545799E-6</v>
      </c>
      <c r="H3766" s="1">
        <v>1.16806201510853E-4</v>
      </c>
      <c r="I3766" s="1">
        <v>1.8313437609347599E-5</v>
      </c>
      <c r="J3766" s="1">
        <v>4.3036533457035902E-5</v>
      </c>
      <c r="K3766">
        <v>0.999999999999997</v>
      </c>
      <c r="L3766" s="1">
        <f t="shared" si="58"/>
        <v>2.0544850361402179E-5</v>
      </c>
    </row>
    <row r="3767" spans="1:12" x14ac:dyDescent="0.3">
      <c r="A3767">
        <v>3765</v>
      </c>
      <c r="B3767" s="1">
        <v>2.6553372278279302E-4</v>
      </c>
      <c r="C3767">
        <v>0.44811034397993899</v>
      </c>
      <c r="D3767">
        <v>0.19073259004005599</v>
      </c>
      <c r="E3767">
        <v>0.253222384608705</v>
      </c>
      <c r="F3767">
        <v>0.107754326154593</v>
      </c>
      <c r="G3767" s="1">
        <v>2.2306552951070902E-6</v>
      </c>
      <c r="H3767" s="1">
        <v>1.16766553637013E-4</v>
      </c>
      <c r="I3767" s="1">
        <v>1.8315836619210998E-5</v>
      </c>
      <c r="J3767" s="1">
        <v>4.30421711454778E-5</v>
      </c>
      <c r="K3767">
        <v>0.99999999999999301</v>
      </c>
      <c r="L3767" s="1">
        <f t="shared" si="58"/>
        <v>2.0546491914318089E-5</v>
      </c>
    </row>
    <row r="3768" spans="1:12" x14ac:dyDescent="0.3">
      <c r="A3768">
        <v>3766</v>
      </c>
      <c r="B3768" s="1">
        <v>2.6546323334218202E-4</v>
      </c>
      <c r="C3768">
        <v>0.44807723763474699</v>
      </c>
      <c r="D3768">
        <v>0.19071848617010101</v>
      </c>
      <c r="E3768">
        <v>0.25325552494202003</v>
      </c>
      <c r="F3768">
        <v>0.107768428383354</v>
      </c>
      <c r="G3768" s="1">
        <v>2.2298982963196399E-6</v>
      </c>
      <c r="H3768" s="1">
        <v>1.16726929744244E-4</v>
      </c>
      <c r="I3768" s="1">
        <v>1.8318234813513299E-5</v>
      </c>
      <c r="J3768" s="1">
        <v>4.3047806917342002E-5</v>
      </c>
      <c r="K3768">
        <v>0.999999999999995</v>
      </c>
      <c r="L3768" s="1">
        <f t="shared" si="58"/>
        <v>2.0548133109832937E-5</v>
      </c>
    </row>
    <row r="3769" spans="1:12" x14ac:dyDescent="0.3">
      <c r="A3769">
        <v>3767</v>
      </c>
      <c r="B3769" s="1">
        <v>2.6539278131634797E-4</v>
      </c>
      <c r="C3769">
        <v>0.44804414253383601</v>
      </c>
      <c r="D3769">
        <v>0.19070438709466001</v>
      </c>
      <c r="E3769">
        <v>0.25328865400900702</v>
      </c>
      <c r="F3769">
        <v>0.107782525817957</v>
      </c>
      <c r="G3769" s="1">
        <v>2.2291417553084402E-6</v>
      </c>
      <c r="H3769" s="1">
        <v>1.16687329812459E-4</v>
      </c>
      <c r="I3769" s="1">
        <v>1.8320632192531602E-5</v>
      </c>
      <c r="J3769" s="1">
        <v>4.3053440773279599E-5</v>
      </c>
      <c r="K3769">
        <v>0.999999999999995</v>
      </c>
      <c r="L3769" s="1">
        <f t="shared" si="58"/>
        <v>2.0549773947840043E-5</v>
      </c>
    </row>
    <row r="3770" spans="1:12" x14ac:dyDescent="0.3">
      <c r="A3770">
        <v>3768</v>
      </c>
      <c r="B3770" s="1">
        <v>2.6532236667551002E-4</v>
      </c>
      <c r="C3770">
        <v>0.44801105867339502</v>
      </c>
      <c r="D3770">
        <v>0.19069029281210301</v>
      </c>
      <c r="E3770">
        <v>0.25332177181349702</v>
      </c>
      <c r="F3770">
        <v>0.10779661846003299</v>
      </c>
      <c r="G3770" s="1">
        <v>2.2283856716901598E-6</v>
      </c>
      <c r="H3770" s="1">
        <v>1.16647753821595E-4</v>
      </c>
      <c r="I3770" s="1">
        <v>1.8323028756543202E-5</v>
      </c>
      <c r="J3770" s="1">
        <v>4.3059072713942E-5</v>
      </c>
      <c r="K3770">
        <v>0.99999999999999201</v>
      </c>
      <c r="L3770" s="1">
        <f t="shared" si="58"/>
        <v>2.0551414428233362E-5</v>
      </c>
    </row>
    <row r="3771" spans="1:12" x14ac:dyDescent="0.3">
      <c r="A3771">
        <v>3769</v>
      </c>
      <c r="B3771" s="1">
        <v>2.6525198938992002E-4</v>
      </c>
      <c r="C3771">
        <v>0.44797798604961703</v>
      </c>
      <c r="D3771">
        <v>0.19067620332080301</v>
      </c>
      <c r="E3771">
        <v>0.25335487835931803</v>
      </c>
      <c r="F3771">
        <v>0.10781070631120999</v>
      </c>
      <c r="G3771" s="1">
        <v>2.2276300450818798E-6</v>
      </c>
      <c r="H3771" s="1">
        <v>1.1660820175160801E-4</v>
      </c>
      <c r="I3771" s="1">
        <v>1.8325424505825099E-5</v>
      </c>
      <c r="J3771" s="1">
        <v>4.3064702739980498E-5</v>
      </c>
      <c r="K3771">
        <v>0.99999999999999201</v>
      </c>
      <c r="L3771" s="1">
        <f t="shared" si="58"/>
        <v>2.0553054550906979E-5</v>
      </c>
    </row>
    <row r="3772" spans="1:12" x14ac:dyDescent="0.3">
      <c r="A3772">
        <v>3770</v>
      </c>
      <c r="B3772" s="1">
        <v>2.6518164942985898E-4</v>
      </c>
      <c r="C3772">
        <v>0.44794492465869301</v>
      </c>
      <c r="D3772">
        <v>0.19066211861912999</v>
      </c>
      <c r="E3772">
        <v>0.25338797365030002</v>
      </c>
      <c r="F3772">
        <v>0.107824789373119</v>
      </c>
      <c r="G3772" s="1">
        <v>2.2268748751010898E-6</v>
      </c>
      <c r="H3772" s="1">
        <v>1.16568673582476E-4</v>
      </c>
      <c r="I3772" s="1">
        <v>1.8327819440654301E-5</v>
      </c>
      <c r="J3772" s="1">
        <v>4.3070330852046199E-5</v>
      </c>
      <c r="K3772">
        <v>0.999999999999994</v>
      </c>
      <c r="L3772" s="1">
        <f t="shared" si="58"/>
        <v>2.0554694315755392E-5</v>
      </c>
    </row>
    <row r="3773" spans="1:12" x14ac:dyDescent="0.3">
      <c r="A3773">
        <v>3771</v>
      </c>
      <c r="B3773" s="1">
        <v>2.65111346765641E-4</v>
      </c>
      <c r="C3773">
        <v>0.44791187449681702</v>
      </c>
      <c r="D3773">
        <v>0.19064803870545599</v>
      </c>
      <c r="E3773">
        <v>0.25342105769026602</v>
      </c>
      <c r="F3773">
        <v>0.107838867647386</v>
      </c>
      <c r="G3773" s="1">
        <v>2.2261201613656801E-6</v>
      </c>
      <c r="H3773" s="1">
        <v>1.1652916929420099E-4</v>
      </c>
      <c r="I3773" s="1">
        <v>1.8330213561307699E-5</v>
      </c>
      <c r="J3773" s="1">
        <v>4.3075957050789303E-5</v>
      </c>
      <c r="K3773">
        <v>0.999999999999994</v>
      </c>
      <c r="L3773" s="1">
        <f t="shared" si="58"/>
        <v>2.0556333722673378E-5</v>
      </c>
    </row>
    <row r="3774" spans="1:12" x14ac:dyDescent="0.3">
      <c r="A3774">
        <v>3772</v>
      </c>
      <c r="B3774" s="1">
        <v>2.6504108136761099E-4</v>
      </c>
      <c r="C3774">
        <v>0.44787883556018399</v>
      </c>
      <c r="D3774">
        <v>0.19063396357815399</v>
      </c>
      <c r="E3774">
        <v>0.25345413048304499</v>
      </c>
      <c r="F3774">
        <v>0.10785294113563999</v>
      </c>
      <c r="G3774" s="1">
        <v>2.2253659034939701E-6</v>
      </c>
      <c r="H3774" s="1">
        <v>1.16489688866804E-4</v>
      </c>
      <c r="I3774" s="1">
        <v>1.8332606868062201E-5</v>
      </c>
      <c r="J3774" s="1">
        <v>4.3081581336860801E-5</v>
      </c>
      <c r="K3774">
        <v>1</v>
      </c>
      <c r="L3774" s="1">
        <f t="shared" si="58"/>
        <v>2.0557972771556171E-5</v>
      </c>
    </row>
    <row r="3775" spans="1:12" x14ac:dyDescent="0.3">
      <c r="A3775">
        <v>3773</v>
      </c>
      <c r="B3775" s="1">
        <v>2.6497085320614702E-4</v>
      </c>
      <c r="C3775">
        <v>0.44784580784498201</v>
      </c>
      <c r="D3775">
        <v>0.190619893235595</v>
      </c>
      <c r="E3775">
        <v>0.25348719203245601</v>
      </c>
      <c r="F3775">
        <v>0.10786700983950701</v>
      </c>
      <c r="G3775" s="1">
        <v>2.2246121011046501E-6</v>
      </c>
      <c r="H3775" s="1">
        <v>1.1645023228032599E-4</v>
      </c>
      <c r="I3775" s="1">
        <v>1.8334999361194199E-5</v>
      </c>
      <c r="J3775" s="1">
        <v>4.3087203710910299E-5</v>
      </c>
      <c r="K3775">
        <v>0.999999999999995</v>
      </c>
      <c r="L3775" s="1">
        <f t="shared" si="58"/>
        <v>2.0559611462298848E-5</v>
      </c>
    </row>
    <row r="3776" spans="1:12" x14ac:dyDescent="0.3">
      <c r="A3776">
        <v>3774</v>
      </c>
      <c r="B3776" s="1">
        <v>2.6490066225165498E-4</v>
      </c>
      <c r="C3776">
        <v>0.44781279134741703</v>
      </c>
      <c r="D3776">
        <v>0.190605827676156</v>
      </c>
      <c r="E3776">
        <v>0.25352024234232401</v>
      </c>
      <c r="F3776">
        <v>0.107881073760615</v>
      </c>
      <c r="G3776" s="1">
        <v>2.2238587538168902E-6</v>
      </c>
      <c r="H3776" s="1">
        <v>1.16410799514834E-4</v>
      </c>
      <c r="I3776" s="1">
        <v>1.83373910409806E-5</v>
      </c>
      <c r="J3776" s="1">
        <v>4.3092824173588399E-5</v>
      </c>
      <c r="K3776">
        <v>0.999999999999996</v>
      </c>
      <c r="L3776" s="1">
        <f t="shared" si="58"/>
        <v>2.0561249794797489E-5</v>
      </c>
    </row>
    <row r="3777" spans="1:12" x14ac:dyDescent="0.3">
      <c r="A3777">
        <v>3775</v>
      </c>
      <c r="B3777" s="1">
        <v>2.64830508474576E-4</v>
      </c>
      <c r="C3777">
        <v>0.44777978606368501</v>
      </c>
      <c r="D3777">
        <v>0.190591766898209</v>
      </c>
      <c r="E3777">
        <v>0.25355328141646999</v>
      </c>
      <c r="F3777">
        <v>0.107895132900588</v>
      </c>
      <c r="G3777" s="1">
        <v>2.2231058612502198E-6</v>
      </c>
      <c r="H3777" s="1">
        <v>1.1637139055041499E-4</v>
      </c>
      <c r="I3777" s="1">
        <v>1.8339781907697699E-5</v>
      </c>
      <c r="J3777" s="1">
        <v>4.3098442725544701E-5</v>
      </c>
      <c r="K3777">
        <v>0.999999999999999</v>
      </c>
      <c r="L3777" s="1">
        <f t="shared" si="58"/>
        <v>2.0562887768947918E-5</v>
      </c>
    </row>
    <row r="3778" spans="1:12" x14ac:dyDescent="0.3">
      <c r="A3778">
        <v>3776</v>
      </c>
      <c r="B3778" s="1">
        <v>2.6476039184537901E-4</v>
      </c>
      <c r="C3778">
        <v>0.44774679198998402</v>
      </c>
      <c r="D3778">
        <v>0.19057771090012901</v>
      </c>
      <c r="E3778">
        <v>0.253586309258714</v>
      </c>
      <c r="F3778">
        <v>0.107909187261053</v>
      </c>
      <c r="G3778" s="1">
        <v>2.2223534230245799E-6</v>
      </c>
      <c r="H3778" s="1">
        <v>1.16332005367174E-4</v>
      </c>
      <c r="I3778" s="1">
        <v>1.8342171961622101E-5</v>
      </c>
      <c r="J3778" s="1">
        <v>4.3104059367428697E-5</v>
      </c>
      <c r="K3778">
        <v>1</v>
      </c>
      <c r="L3778" s="1">
        <f t="shared" si="58"/>
        <v>2.0564525384646682E-5</v>
      </c>
    </row>
    <row r="3779" spans="1:12" x14ac:dyDescent="0.3">
      <c r="A3779">
        <v>3777</v>
      </c>
      <c r="B3779" s="1">
        <v>2.6469031233456797E-4</v>
      </c>
      <c r="C3779">
        <v>0.44771380912251102</v>
      </c>
      <c r="D3779">
        <v>0.19056365968028899</v>
      </c>
      <c r="E3779">
        <v>0.253619325872871</v>
      </c>
      <c r="F3779">
        <v>0.107923236843634</v>
      </c>
      <c r="G3779" s="1">
        <v>2.2216014387603099E-6</v>
      </c>
      <c r="H3779" s="1">
        <v>1.1629264394524101E-4</v>
      </c>
      <c r="I3779" s="1">
        <v>1.83445612030298E-5</v>
      </c>
      <c r="J3779" s="1">
        <v>4.3109674099889403E-5</v>
      </c>
      <c r="K3779">
        <v>0.99999999999999201</v>
      </c>
      <c r="L3779" s="1">
        <f t="shared" ref="L3779:L3842" si="59">G3779+I3779</f>
        <v>2.0566162641790111E-5</v>
      </c>
    </row>
    <row r="3780" spans="1:12" x14ac:dyDescent="0.3">
      <c r="A3780">
        <v>3778</v>
      </c>
      <c r="B3780" s="1">
        <v>2.6462026991267503E-4</v>
      </c>
      <c r="C3780">
        <v>0.447680837457477</v>
      </c>
      <c r="D3780">
        <v>0.19054961323706901</v>
      </c>
      <c r="E3780">
        <v>0.25365233126276499</v>
      </c>
      <c r="F3780">
        <v>0.107937281649956</v>
      </c>
      <c r="G3780" s="1">
        <v>2.22084990807823E-6</v>
      </c>
      <c r="H3780" s="1">
        <v>1.1625330626476701E-4</v>
      </c>
      <c r="I3780" s="1">
        <v>1.83469496321975E-5</v>
      </c>
      <c r="J3780" s="1">
        <v>4.3115286923577098E-5</v>
      </c>
      <c r="K3780">
        <v>0.999999999999997</v>
      </c>
      <c r="L3780" s="1">
        <f t="shared" si="59"/>
        <v>2.0567799540275731E-5</v>
      </c>
    </row>
    <row r="3781" spans="1:12" x14ac:dyDescent="0.3">
      <c r="A3781">
        <v>3779</v>
      </c>
      <c r="B3781" s="1">
        <v>2.6455026455026403E-4</v>
      </c>
      <c r="C3781">
        <v>0.447647876991077</v>
      </c>
      <c r="D3781">
        <v>0.19053557156884199</v>
      </c>
      <c r="E3781">
        <v>0.25368532543220601</v>
      </c>
      <c r="F3781">
        <v>0.107951321681642</v>
      </c>
      <c r="G3781" s="1">
        <v>2.2200988305994701E-6</v>
      </c>
      <c r="H3781" s="1">
        <v>1.16213992305923E-4</v>
      </c>
      <c r="I3781" s="1">
        <v>1.8349337249401E-5</v>
      </c>
      <c r="J3781" s="1">
        <v>4.3120897839139699E-5</v>
      </c>
      <c r="K3781">
        <v>0.999999999999995</v>
      </c>
      <c r="L3781" s="1">
        <f t="shared" si="59"/>
        <v>2.0569436080000471E-5</v>
      </c>
    </row>
    <row r="3782" spans="1:12" x14ac:dyDescent="0.3">
      <c r="A3782">
        <v>3780</v>
      </c>
      <c r="B3782" s="1">
        <v>2.6448029621793098E-4</v>
      </c>
      <c r="C3782">
        <v>0.44761492771951999</v>
      </c>
      <c r="D3782">
        <v>0.190521534673987</v>
      </c>
      <c r="E3782">
        <v>0.25371830838501003</v>
      </c>
      <c r="F3782">
        <v>0.107965356940316</v>
      </c>
      <c r="G3782" s="1">
        <v>2.21934820594563E-6</v>
      </c>
      <c r="H3782" s="1">
        <v>1.16174702048901E-4</v>
      </c>
      <c r="I3782" s="1">
        <v>1.8351724054916298E-5</v>
      </c>
      <c r="J3782" s="1">
        <v>4.3126506847225899E-5</v>
      </c>
      <c r="K3782">
        <v>0.99999999999999201</v>
      </c>
      <c r="L3782" s="1">
        <f t="shared" si="59"/>
        <v>2.057107226086193E-5</v>
      </c>
    </row>
    <row r="3783" spans="1:12" x14ac:dyDescent="0.3">
      <c r="A3783">
        <v>3781</v>
      </c>
      <c r="B3783" s="1">
        <v>2.64410364886303E-4</v>
      </c>
      <c r="C3783">
        <v>0.44758198963901302</v>
      </c>
      <c r="D3783">
        <v>0.190507502550882</v>
      </c>
      <c r="E3783">
        <v>0.25375128012499198</v>
      </c>
      <c r="F3783">
        <v>0.10797938742759999</v>
      </c>
      <c r="G3783" s="1">
        <v>2.2185980337387002E-6</v>
      </c>
      <c r="H3783" s="1">
        <v>1.1613543547391801E-4</v>
      </c>
      <c r="I3783" s="1">
        <v>1.8354110049019601E-5</v>
      </c>
      <c r="J3783" s="1">
        <v>4.3132113948484803E-5</v>
      </c>
      <c r="K3783">
        <v>0.999999999999994</v>
      </c>
      <c r="L3783" s="1">
        <f t="shared" si="59"/>
        <v>2.0572708082758299E-5</v>
      </c>
    </row>
    <row r="3784" spans="1:12" x14ac:dyDescent="0.3">
      <c r="A3784">
        <v>3782</v>
      </c>
      <c r="B3784" s="1">
        <v>2.6434047052603698E-4</v>
      </c>
      <c r="C3784">
        <v>0.44754906274576001</v>
      </c>
      <c r="D3784">
        <v>0.190493475197902</v>
      </c>
      <c r="E3784">
        <v>0.253784240655962</v>
      </c>
      <c r="F3784">
        <v>0.107993413145116</v>
      </c>
      <c r="G3784" s="1">
        <v>2.21784831360108E-6</v>
      </c>
      <c r="H3784" s="1">
        <v>1.16096192561207E-4</v>
      </c>
      <c r="I3784" s="1">
        <v>1.8356495231986599E-5</v>
      </c>
      <c r="J3784" s="1">
        <v>4.3137719143564099E-5</v>
      </c>
      <c r="K3784">
        <v>0.99999999999999301</v>
      </c>
      <c r="L3784" s="1">
        <f t="shared" si="59"/>
        <v>2.0574343545587679E-5</v>
      </c>
    </row>
    <row r="3785" spans="1:12" x14ac:dyDescent="0.3">
      <c r="A3785">
        <v>3783</v>
      </c>
      <c r="B3785" s="1">
        <v>2.6427061310782199E-4</v>
      </c>
      <c r="C3785">
        <v>0.44751614703597098</v>
      </c>
      <c r="D3785">
        <v>0.190479452613429</v>
      </c>
      <c r="E3785">
        <v>0.25381718998173303</v>
      </c>
      <c r="F3785">
        <v>0.108007434094487</v>
      </c>
      <c r="G3785" s="1">
        <v>2.2170990451555501E-6</v>
      </c>
      <c r="H3785" s="1">
        <v>1.16056973291026E-4</v>
      </c>
      <c r="I3785" s="1">
        <v>1.8358879604093101E-5</v>
      </c>
      <c r="J3785" s="1">
        <v>4.3143322433112297E-5</v>
      </c>
      <c r="K3785">
        <v>0.999999999999995</v>
      </c>
      <c r="L3785" s="1">
        <f t="shared" si="59"/>
        <v>2.0575978649248651E-5</v>
      </c>
    </row>
    <row r="3786" spans="1:12" x14ac:dyDescent="0.3">
      <c r="A3786">
        <v>3784</v>
      </c>
      <c r="B3786" s="1">
        <v>2.6420079260237699E-4</v>
      </c>
      <c r="C3786">
        <v>0.44748324250585497</v>
      </c>
      <c r="D3786">
        <v>0.19046543479583899</v>
      </c>
      <c r="E3786">
        <v>0.25385012810611202</v>
      </c>
      <c r="F3786">
        <v>0.108021450277332</v>
      </c>
      <c r="G3786" s="1">
        <v>2.21635022802533E-6</v>
      </c>
      <c r="H3786" s="1">
        <v>1.16017777643652E-4</v>
      </c>
      <c r="I3786" s="1">
        <v>1.8361263165614601E-5</v>
      </c>
      <c r="J3786" s="1">
        <v>4.3148923817776801E-5</v>
      </c>
      <c r="K3786">
        <v>0.999999999999994</v>
      </c>
      <c r="L3786" s="1">
        <f t="shared" si="59"/>
        <v>2.0577613393639931E-5</v>
      </c>
    </row>
    <row r="3787" spans="1:12" x14ac:dyDescent="0.3">
      <c r="A3787">
        <v>3785</v>
      </c>
      <c r="B3787" s="1">
        <v>2.6413100898045399E-4</v>
      </c>
      <c r="C3787">
        <v>0.44745034915162002</v>
      </c>
      <c r="D3787">
        <v>0.19045142174351201</v>
      </c>
      <c r="E3787">
        <v>0.25388305503290698</v>
      </c>
      <c r="F3787">
        <v>0.10803546169527201</v>
      </c>
      <c r="G3787" s="1">
        <v>2.2156018618340101E-6</v>
      </c>
      <c r="H3787" s="1">
        <v>1.15978605599384E-4</v>
      </c>
      <c r="I3787" s="1">
        <v>1.8363645916826901E-5</v>
      </c>
      <c r="J3787" s="1">
        <v>4.3154523298205299E-5</v>
      </c>
      <c r="K3787">
        <v>0.99999999999999001</v>
      </c>
      <c r="L3787" s="1">
        <f t="shared" si="59"/>
        <v>2.0579247778660912E-5</v>
      </c>
    </row>
    <row r="3788" spans="1:12" x14ac:dyDescent="0.3">
      <c r="A3788">
        <v>3786</v>
      </c>
      <c r="B3788" s="1">
        <v>2.6406126221283299E-4</v>
      </c>
      <c r="C3788">
        <v>0.44741746696948698</v>
      </c>
      <c r="D3788">
        <v>0.19043741345483201</v>
      </c>
      <c r="E3788">
        <v>0.25391597076592798</v>
      </c>
      <c r="F3788">
        <v>0.108049468349929</v>
      </c>
      <c r="G3788" s="1">
        <v>2.21485394620565E-6</v>
      </c>
      <c r="H3788" s="1">
        <v>1.1593945713854399E-4</v>
      </c>
      <c r="I3788" s="1">
        <v>1.8366027858005399E-5</v>
      </c>
      <c r="J3788" s="1">
        <v>4.3160120875045501E-5</v>
      </c>
      <c r="K3788">
        <v>0.999999999999995</v>
      </c>
      <c r="L3788" s="1">
        <f t="shared" si="59"/>
        <v>2.058088180421105E-5</v>
      </c>
    </row>
    <row r="3789" spans="1:12" x14ac:dyDescent="0.3">
      <c r="A3789">
        <v>3787</v>
      </c>
      <c r="B3789" s="1">
        <v>2.63991552270327E-4</v>
      </c>
      <c r="C3789">
        <v>0.44738459595565899</v>
      </c>
      <c r="D3789">
        <v>0.190423409928175</v>
      </c>
      <c r="E3789">
        <v>0.25394887530897697</v>
      </c>
      <c r="F3789">
        <v>0.108063470242919</v>
      </c>
      <c r="G3789" s="1">
        <v>2.2141064807646102E-6</v>
      </c>
      <c r="H3789" s="1">
        <v>1.1590033224147E-4</v>
      </c>
      <c r="I3789" s="1">
        <v>1.83684089894254E-5</v>
      </c>
      <c r="J3789" s="1">
        <v>4.3165716548944099E-5</v>
      </c>
      <c r="K3789">
        <v>0.99999999999999201</v>
      </c>
      <c r="L3789" s="1">
        <f t="shared" si="59"/>
        <v>2.0582515470190011E-5</v>
      </c>
    </row>
    <row r="3790" spans="1:12" x14ac:dyDescent="0.3">
      <c r="A3790">
        <v>3788</v>
      </c>
      <c r="B3790" s="1">
        <v>2.6392187912377901E-4</v>
      </c>
      <c r="C3790">
        <v>0.44735173610635798</v>
      </c>
      <c r="D3790">
        <v>0.190409411161925</v>
      </c>
      <c r="E3790">
        <v>0.25398176866585898</v>
      </c>
      <c r="F3790">
        <v>0.108077467375863</v>
      </c>
      <c r="G3790" s="1">
        <v>2.2133594651357401E-6</v>
      </c>
      <c r="H3790" s="1">
        <v>1.15861230888528E-4</v>
      </c>
      <c r="I3790" s="1">
        <v>1.8370789311362302E-5</v>
      </c>
      <c r="J3790" s="1">
        <v>4.3171310320548199E-5</v>
      </c>
      <c r="K3790">
        <v>0.99999999999999201</v>
      </c>
      <c r="L3790" s="1">
        <f t="shared" si="59"/>
        <v>2.0584148776498043E-5</v>
      </c>
    </row>
    <row r="3791" spans="1:12" x14ac:dyDescent="0.3">
      <c r="A3791">
        <v>3789</v>
      </c>
      <c r="B3791" s="1">
        <v>2.6385224274406299E-4</v>
      </c>
      <c r="C3791">
        <v>0.44731888741779802</v>
      </c>
      <c r="D3791">
        <v>0.19039541715446301</v>
      </c>
      <c r="E3791">
        <v>0.25401465084038</v>
      </c>
      <c r="F3791">
        <v>0.108091459750378</v>
      </c>
      <c r="G3791" s="1">
        <v>2.2126128989442598E-6</v>
      </c>
      <c r="H3791" s="1">
        <v>1.158221530601E-4</v>
      </c>
      <c r="I3791" s="1">
        <v>1.8373168824091298E-5</v>
      </c>
      <c r="J3791" s="1">
        <v>4.31769021905048E-5</v>
      </c>
      <c r="K3791">
        <v>0.999999999999994</v>
      </c>
      <c r="L3791" s="1">
        <f t="shared" si="59"/>
        <v>2.0585781723035557E-5</v>
      </c>
    </row>
    <row r="3792" spans="1:12" x14ac:dyDescent="0.3">
      <c r="A3792">
        <v>3790</v>
      </c>
      <c r="B3792" s="1">
        <v>2.6378264310208298E-4</v>
      </c>
      <c r="C3792">
        <v>0.44728604988619702</v>
      </c>
      <c r="D3792">
        <v>0.19038142790417301</v>
      </c>
      <c r="E3792">
        <v>0.254047521836337</v>
      </c>
      <c r="F3792">
        <v>0.108105447368083</v>
      </c>
      <c r="G3792" s="1">
        <v>2.2118667818157902E-6</v>
      </c>
      <c r="H3792" s="1">
        <v>1.1578309873659101E-4</v>
      </c>
      <c r="I3792" s="1">
        <v>1.8375547527887401E-5</v>
      </c>
      <c r="J3792" s="1">
        <v>4.3182492159459997E-5</v>
      </c>
      <c r="K3792">
        <v>0.999999999999997</v>
      </c>
      <c r="L3792" s="1">
        <f t="shared" si="59"/>
        <v>2.0587414309703191E-5</v>
      </c>
    </row>
    <row r="3793" spans="1:12" x14ac:dyDescent="0.3">
      <c r="A3793">
        <v>3791</v>
      </c>
      <c r="B3793" s="1">
        <v>2.6371308016877602E-4</v>
      </c>
      <c r="C3793">
        <v>0.44725322350776903</v>
      </c>
      <c r="D3793">
        <v>0.19036744340943401</v>
      </c>
      <c r="E3793">
        <v>0.254080381657532</v>
      </c>
      <c r="F3793">
        <v>0.108119430230594</v>
      </c>
      <c r="G3793" s="1">
        <v>2.2111211133763398E-6</v>
      </c>
      <c r="H3793" s="1">
        <v>1.15744067898425E-4</v>
      </c>
      <c r="I3793" s="1">
        <v>1.8377925423025598E-5</v>
      </c>
      <c r="J3793" s="1">
        <v>4.3188080228060097E-5</v>
      </c>
      <c r="K3793">
        <v>0.99999999999999301</v>
      </c>
      <c r="L3793" s="1">
        <f t="shared" si="59"/>
        <v>2.0589046536401938E-5</v>
      </c>
    </row>
    <row r="3794" spans="1:12" x14ac:dyDescent="0.3">
      <c r="A3794">
        <v>3792</v>
      </c>
      <c r="B3794" s="1">
        <v>2.6364355391510599E-4</v>
      </c>
      <c r="C3794">
        <v>0.44722040827874199</v>
      </c>
      <c r="D3794">
        <v>0.19035346366863401</v>
      </c>
      <c r="E3794">
        <v>0.254113230307766</v>
      </c>
      <c r="F3794">
        <v>0.108133408339529</v>
      </c>
      <c r="G3794" s="1">
        <v>2.2103758932523698E-6</v>
      </c>
      <c r="H3794" s="1">
        <v>1.1570506052605E-4</v>
      </c>
      <c r="I3794" s="1">
        <v>1.8380302509780999E-5</v>
      </c>
      <c r="J3794" s="1">
        <v>4.3193666396951603E-5</v>
      </c>
      <c r="K3794">
        <v>0.999999999999999</v>
      </c>
      <c r="L3794" s="1">
        <f t="shared" si="59"/>
        <v>2.0590678403033369E-5</v>
      </c>
    </row>
    <row r="3795" spans="1:12" x14ac:dyDescent="0.3">
      <c r="A3795">
        <v>3793</v>
      </c>
      <c r="B3795" s="1">
        <v>2.63574064312071E-4</v>
      </c>
      <c r="C3795">
        <v>0.44718760419532799</v>
      </c>
      <c r="D3795">
        <v>0.19033948868015399</v>
      </c>
      <c r="E3795">
        <v>0.25414606779083398</v>
      </c>
      <c r="F3795">
        <v>0.108147381696502</v>
      </c>
      <c r="G3795" s="1">
        <v>2.2096311210706702E-6</v>
      </c>
      <c r="H3795" s="1">
        <v>1.15666076599932E-4</v>
      </c>
      <c r="I3795" s="1">
        <v>1.8382678788428099E-5</v>
      </c>
      <c r="J3795" s="1">
        <v>4.3199250666779601E-5</v>
      </c>
      <c r="K3795">
        <v>0.999999999999995</v>
      </c>
      <c r="L3795" s="1">
        <f t="shared" si="59"/>
        <v>2.0592309909498768E-5</v>
      </c>
    </row>
    <row r="3796" spans="1:12" x14ac:dyDescent="0.3">
      <c r="A3796">
        <v>3794</v>
      </c>
      <c r="B3796" s="1">
        <v>2.6350461133069799E-4</v>
      </c>
      <c r="C3796">
        <v>0.447154811253754</v>
      </c>
      <c r="D3796">
        <v>0.19032551844237899</v>
      </c>
      <c r="E3796">
        <v>0.25417889411053401</v>
      </c>
      <c r="F3796">
        <v>0.10816135030313</v>
      </c>
      <c r="G3796" s="1">
        <v>2.2088867964584698E-6</v>
      </c>
      <c r="H3796" s="1">
        <v>1.1562711610056E-4</v>
      </c>
      <c r="I3796" s="1">
        <v>1.83850542592419E-5</v>
      </c>
      <c r="J3796" s="1">
        <v>4.3204833038190297E-5</v>
      </c>
      <c r="K3796">
        <v>0.99999999999999201</v>
      </c>
      <c r="L3796" s="1">
        <f t="shared" si="59"/>
        <v>2.059394105570037E-5</v>
      </c>
    </row>
    <row r="3797" spans="1:12" x14ac:dyDescent="0.3">
      <c r="A3797">
        <v>3795</v>
      </c>
      <c r="B3797" s="1">
        <v>2.6343519494204402E-4</v>
      </c>
      <c r="C3797">
        <v>0.44712202945024598</v>
      </c>
      <c r="D3797">
        <v>0.19031155295369601</v>
      </c>
      <c r="E3797">
        <v>0.254211709270661</v>
      </c>
      <c r="F3797">
        <v>0.10817531416102701</v>
      </c>
      <c r="G3797" s="1">
        <v>2.20814291904341E-6</v>
      </c>
      <c r="H3797" s="1">
        <v>1.15588179008443E-4</v>
      </c>
      <c r="I3797" s="1">
        <v>1.8387428922496999E-5</v>
      </c>
      <c r="J3797" s="1">
        <v>4.3210413511829102E-5</v>
      </c>
      <c r="K3797">
        <v>0.99999999999999301</v>
      </c>
      <c r="L3797" s="1">
        <f t="shared" si="59"/>
        <v>2.059557184154041E-5</v>
      </c>
    </row>
    <row r="3798" spans="1:12" x14ac:dyDescent="0.3">
      <c r="A3798">
        <v>3796</v>
      </c>
      <c r="B3798" s="1">
        <v>2.6336581511719699E-4</v>
      </c>
      <c r="C3798">
        <v>0.44708925878102801</v>
      </c>
      <c r="D3798">
        <v>0.19029759221248899</v>
      </c>
      <c r="E3798">
        <v>0.25424451327500902</v>
      </c>
      <c r="F3798">
        <v>0.10818927327180899</v>
      </c>
      <c r="G3798" s="1">
        <v>2.2073994884535202E-6</v>
      </c>
      <c r="H3798" s="1">
        <v>1.15549265304113E-4</v>
      </c>
      <c r="I3798" s="1">
        <v>1.8389802778467999E-5</v>
      </c>
      <c r="J3798" s="1">
        <v>4.32159920883409E-5</v>
      </c>
      <c r="K3798">
        <v>0.999999999999996</v>
      </c>
      <c r="L3798" s="1">
        <f t="shared" si="59"/>
        <v>2.059720226692152E-5</v>
      </c>
    </row>
    <row r="3799" spans="1:12" x14ac:dyDescent="0.3">
      <c r="A3799">
        <v>3797</v>
      </c>
      <c r="B3799" s="1">
        <v>2.63296471827277E-4</v>
      </c>
      <c r="C3799">
        <v>0.44705649924232399</v>
      </c>
      <c r="D3799">
        <v>0.190283636217146</v>
      </c>
      <c r="E3799">
        <v>0.25427730612737098</v>
      </c>
      <c r="F3799">
        <v>0.10820322763708801</v>
      </c>
      <c r="G3799" s="1">
        <v>2.2066565043172E-6</v>
      </c>
      <c r="H3799" s="1">
        <v>1.15510374968119E-4</v>
      </c>
      <c r="I3799" s="1">
        <v>1.83921758274291E-5</v>
      </c>
      <c r="J3799" s="1">
        <v>4.32215687683709E-5</v>
      </c>
      <c r="K3799">
        <v>0.999999999999999</v>
      </c>
      <c r="L3799" s="1">
        <f t="shared" si="59"/>
        <v>2.0598832331746299E-5</v>
      </c>
    </row>
    <row r="3800" spans="1:12" x14ac:dyDescent="0.3">
      <c r="A3800">
        <v>3798</v>
      </c>
      <c r="B3800" s="1">
        <v>2.6322716504343198E-4</v>
      </c>
      <c r="C3800">
        <v>0.44702375083036</v>
      </c>
      <c r="D3800">
        <v>0.19026968496605101</v>
      </c>
      <c r="E3800">
        <v>0.25431008783153702</v>
      </c>
      <c r="F3800">
        <v>0.108217177258479</v>
      </c>
      <c r="G3800" s="1">
        <v>2.2059139662632701E-6</v>
      </c>
      <c r="H3800" s="1">
        <v>1.15471507981032E-4</v>
      </c>
      <c r="I3800" s="1">
        <v>1.8394548069654798E-5</v>
      </c>
      <c r="J3800" s="1">
        <v>4.3227143552563599E-5</v>
      </c>
      <c r="K3800">
        <v>0.999999999999998</v>
      </c>
      <c r="L3800" s="1">
        <f t="shared" si="59"/>
        <v>2.0600462035918069E-5</v>
      </c>
    </row>
    <row r="3801" spans="1:12" x14ac:dyDescent="0.3">
      <c r="A3801">
        <v>3799</v>
      </c>
      <c r="B3801" s="1">
        <v>2.6315789473684199E-4</v>
      </c>
      <c r="C3801">
        <v>0.446991013541367</v>
      </c>
      <c r="D3801">
        <v>0.190255738457593</v>
      </c>
      <c r="E3801">
        <v>0.254342858391296</v>
      </c>
      <c r="F3801">
        <v>0.10823112213759301</v>
      </c>
      <c r="G3801" s="1">
        <v>2.20517187392094E-6</v>
      </c>
      <c r="H3801" s="1">
        <v>1.15432664323446E-4</v>
      </c>
      <c r="I3801" s="1">
        <v>1.8396919505419402E-5</v>
      </c>
      <c r="J3801" s="1">
        <v>4.3232716441563501E-5</v>
      </c>
      <c r="K3801">
        <v>0.999999999999994</v>
      </c>
      <c r="L3801" s="1">
        <f t="shared" si="59"/>
        <v>2.060209137934034E-5</v>
      </c>
    </row>
    <row r="3802" spans="1:12" x14ac:dyDescent="0.3">
      <c r="A3802">
        <v>3800</v>
      </c>
      <c r="B3802" s="1">
        <v>2.6308866087871598E-4</v>
      </c>
      <c r="C3802">
        <v>0.446958287371579</v>
      </c>
      <c r="D3802">
        <v>0.190241796690161</v>
      </c>
      <c r="E3802">
        <v>0.25437561781044099</v>
      </c>
      <c r="F3802">
        <v>0.108245062276043</v>
      </c>
      <c r="G3802" s="1">
        <v>2.20443022691985E-6</v>
      </c>
      <c r="H3802" s="1">
        <v>1.15393843975975E-4</v>
      </c>
      <c r="I3802" s="1">
        <v>1.83992901349971E-5</v>
      </c>
      <c r="J3802" s="1">
        <v>4.3238287436015299E-5</v>
      </c>
      <c r="K3802">
        <v>1</v>
      </c>
      <c r="L3802" s="1">
        <f t="shared" si="59"/>
        <v>2.060372036191695E-5</v>
      </c>
    </row>
    <row r="3803" spans="1:12" x14ac:dyDescent="0.3">
      <c r="A3803">
        <v>3801</v>
      </c>
      <c r="B3803" s="1">
        <v>2.6301946344029398E-4</v>
      </c>
      <c r="C3803">
        <v>0.44692557231721702</v>
      </c>
      <c r="D3803">
        <v>0.19022785966214001</v>
      </c>
      <c r="E3803">
        <v>0.25440836609275502</v>
      </c>
      <c r="F3803">
        <v>0.108258997675441</v>
      </c>
      <c r="G3803" s="1">
        <v>2.2036890248899599E-6</v>
      </c>
      <c r="H3803" s="1">
        <v>1.15355046919249E-4</v>
      </c>
      <c r="I3803" s="1">
        <v>1.84016599586617E-5</v>
      </c>
      <c r="J3803" s="1">
        <v>4.3243856536562501E-5</v>
      </c>
      <c r="K3803">
        <v>0.999999999999994</v>
      </c>
      <c r="L3803" s="1">
        <f t="shared" si="59"/>
        <v>2.0605348983551658E-5</v>
      </c>
    </row>
    <row r="3804" spans="1:12" x14ac:dyDescent="0.3">
      <c r="A3804">
        <v>3802</v>
      </c>
      <c r="B3804" s="1">
        <v>2.62950302392847E-4</v>
      </c>
      <c r="C3804">
        <v>0.44689286837452402</v>
      </c>
      <c r="D3804">
        <v>0.190213927371923</v>
      </c>
      <c r="E3804">
        <v>0.25444110324202601</v>
      </c>
      <c r="F3804">
        <v>0.108272928337398</v>
      </c>
      <c r="G3804" s="1">
        <v>2.2029482674617202E-6</v>
      </c>
      <c r="H3804" s="1">
        <v>1.15316273133928E-4</v>
      </c>
      <c r="I3804" s="1">
        <v>1.84040289766875E-5</v>
      </c>
      <c r="J3804" s="1">
        <v>4.3249423743849402E-5</v>
      </c>
      <c r="K3804">
        <v>0.999999999999994</v>
      </c>
      <c r="L3804" s="1">
        <f t="shared" si="59"/>
        <v>2.0606977244149219E-5</v>
      </c>
    </row>
    <row r="3805" spans="1:12" x14ac:dyDescent="0.3">
      <c r="A3805">
        <v>3803</v>
      </c>
      <c r="B3805" s="1">
        <v>2.6288117770767601E-4</v>
      </c>
      <c r="C3805">
        <v>0.44686017553973201</v>
      </c>
      <c r="D3805">
        <v>0.19019999981789801</v>
      </c>
      <c r="E3805">
        <v>0.25447382926203999</v>
      </c>
      <c r="F3805">
        <v>0.108286854263524</v>
      </c>
      <c r="G3805" s="1">
        <v>2.2022079542659202E-6</v>
      </c>
      <c r="H3805" s="1">
        <v>1.15277522600684E-4</v>
      </c>
      <c r="I3805" s="1">
        <v>1.8406397189348299E-5</v>
      </c>
      <c r="J3805" s="1">
        <v>4.3254989058519699E-5</v>
      </c>
      <c r="K3805">
        <v>0.999999999999998</v>
      </c>
      <c r="L3805" s="1">
        <f t="shared" si="59"/>
        <v>2.0608605143614218E-5</v>
      </c>
    </row>
    <row r="3806" spans="1:12" x14ac:dyDescent="0.3">
      <c r="A3806">
        <v>3804</v>
      </c>
      <c r="B3806" s="1">
        <v>2.6281208935610999E-4</v>
      </c>
      <c r="C3806">
        <v>0.446827493809068</v>
      </c>
      <c r="D3806">
        <v>0.190186076998453</v>
      </c>
      <c r="E3806">
        <v>0.25450654415657797</v>
      </c>
      <c r="F3806">
        <v>0.108300775455429</v>
      </c>
      <c r="G3806" s="1">
        <v>2.2014680849337199E-6</v>
      </c>
      <c r="H3806" s="1">
        <v>1.15238795300213E-4</v>
      </c>
      <c r="I3806" s="1">
        <v>1.84087645969178E-5</v>
      </c>
      <c r="J3806" s="1">
        <v>4.3260552481216398E-5</v>
      </c>
      <c r="K3806">
        <v>0.999999999999994</v>
      </c>
      <c r="L3806" s="1">
        <f t="shared" si="59"/>
        <v>2.061023268185152E-5</v>
      </c>
    </row>
    <row r="3807" spans="1:12" x14ac:dyDescent="0.3">
      <c r="A3807">
        <v>3805</v>
      </c>
      <c r="B3807" s="1">
        <v>2.6274303730951102E-4</v>
      </c>
      <c r="C3807">
        <v>0.446794823178775</v>
      </c>
      <c r="D3807">
        <v>0.190172158911981</v>
      </c>
      <c r="E3807">
        <v>0.25453924792942501</v>
      </c>
      <c r="F3807">
        <v>0.108314691914724</v>
      </c>
      <c r="G3807" s="1">
        <v>2.20072865909672E-6</v>
      </c>
      <c r="H3807" s="1">
        <v>1.15200091213232E-4</v>
      </c>
      <c r="I3807" s="1">
        <v>1.84111311996697E-5</v>
      </c>
      <c r="J3807" s="1">
        <v>4.3266114012583102E-5</v>
      </c>
      <c r="K3807">
        <v>0.99999999999999101</v>
      </c>
      <c r="L3807" s="1">
        <f t="shared" si="59"/>
        <v>2.061185985876642E-5</v>
      </c>
    </row>
    <row r="3808" spans="1:12" x14ac:dyDescent="0.3">
      <c r="A3808">
        <v>3806</v>
      </c>
      <c r="B3808" s="1">
        <v>2.6267402153926902E-4</v>
      </c>
      <c r="C3808">
        <v>0.44676216364509203</v>
      </c>
      <c r="D3808">
        <v>0.19015824555687399</v>
      </c>
      <c r="E3808">
        <v>0.25457194058436</v>
      </c>
      <c r="F3808">
        <v>0.108328603643016</v>
      </c>
      <c r="G3808" s="1">
        <v>2.1999896763869301E-6</v>
      </c>
      <c r="H3808" s="1">
        <v>1.1516141032048E-4</v>
      </c>
      <c r="I3808" s="1">
        <v>1.8413496997877801E-5</v>
      </c>
      <c r="J3808" s="1">
        <v>4.3271673653262601E-5</v>
      </c>
      <c r="K3808">
        <v>0.99999999999999101</v>
      </c>
      <c r="L3808" s="1">
        <f t="shared" si="59"/>
        <v>2.0613486674264731E-5</v>
      </c>
    </row>
    <row r="3809" spans="1:12" x14ac:dyDescent="0.3">
      <c r="A3809">
        <v>3807</v>
      </c>
      <c r="B3809" s="1">
        <v>2.6260504201680601E-4</v>
      </c>
      <c r="C3809">
        <v>0.44672951520426002</v>
      </c>
      <c r="D3809">
        <v>0.19014433693152299</v>
      </c>
      <c r="E3809">
        <v>0.25460462212516499</v>
      </c>
      <c r="F3809">
        <v>0.108342510641914</v>
      </c>
      <c r="G3809" s="1">
        <v>2.1992511364367099E-6</v>
      </c>
      <c r="H3809" s="1">
        <v>1.1512275260271301E-4</v>
      </c>
      <c r="I3809" s="1">
        <v>1.8415861991815599E-5</v>
      </c>
      <c r="J3809" s="1">
        <v>4.3277231403897901E-5</v>
      </c>
      <c r="K3809">
        <v>0.999999999999998</v>
      </c>
      <c r="L3809" s="1">
        <f t="shared" si="59"/>
        <v>2.0615113128252309E-5</v>
      </c>
    </row>
    <row r="3810" spans="1:12" x14ac:dyDescent="0.3">
      <c r="A3810">
        <v>3808</v>
      </c>
      <c r="B3810" s="1">
        <v>2.6253609871357302E-4</v>
      </c>
      <c r="C3810">
        <v>0.446696877852509</v>
      </c>
      <c r="D3810">
        <v>0.19013043303431801</v>
      </c>
      <c r="E3810">
        <v>0.25463729255561501</v>
      </c>
      <c r="F3810">
        <v>0.108356412913026</v>
      </c>
      <c r="G3810" s="1">
        <v>2.19851303887878E-6</v>
      </c>
      <c r="H3810" s="1">
        <v>1.15084118040709E-4</v>
      </c>
      <c r="I3810" s="1">
        <v>1.8418226181756201E-5</v>
      </c>
      <c r="J3810" s="1">
        <v>4.3282787265131202E-5</v>
      </c>
      <c r="K3810">
        <v>0.999999999999996</v>
      </c>
      <c r="L3810" s="1">
        <f t="shared" si="59"/>
        <v>2.0616739220634982E-5</v>
      </c>
    </row>
    <row r="3811" spans="1:12" x14ac:dyDescent="0.3">
      <c r="A3811">
        <v>3809</v>
      </c>
      <c r="B3811" s="1">
        <v>2.62467191601049E-4</v>
      </c>
      <c r="C3811">
        <v>0.44666425158608702</v>
      </c>
      <c r="D3811">
        <v>0.19011653386365401</v>
      </c>
      <c r="E3811">
        <v>0.25466995187948899</v>
      </c>
      <c r="F3811">
        <v>0.10837031045796</v>
      </c>
      <c r="G3811" s="1">
        <v>2.19777538334634E-6</v>
      </c>
      <c r="H3811" s="1">
        <v>1.15045506615267E-4</v>
      </c>
      <c r="I3811" s="1">
        <v>1.84205895679732E-5</v>
      </c>
      <c r="J3811" s="1">
        <v>4.3288341237605002E-5</v>
      </c>
      <c r="K3811">
        <v>0.999999999999996</v>
      </c>
      <c r="L3811" s="1">
        <f t="shared" si="59"/>
        <v>2.0618364951319539E-5</v>
      </c>
    </row>
    <row r="3812" spans="1:12" x14ac:dyDescent="0.3">
      <c r="A3812">
        <v>3810</v>
      </c>
      <c r="B3812" s="1">
        <v>2.6239832065074701E-4</v>
      </c>
      <c r="C3812">
        <v>0.44663163640123599</v>
      </c>
      <c r="D3812">
        <v>0.19010263941792299</v>
      </c>
      <c r="E3812">
        <v>0.254702600100564</v>
      </c>
      <c r="F3812">
        <v>0.108384203278322</v>
      </c>
      <c r="G3812" s="1">
        <v>2.19703816947293E-6</v>
      </c>
      <c r="H3812" s="1">
        <v>1.15006918307207E-4</v>
      </c>
      <c r="I3812" s="1">
        <v>1.8422952150739899E-5</v>
      </c>
      <c r="J3812" s="1">
        <v>4.3293893321961502E-5</v>
      </c>
      <c r="K3812">
        <v>0.999999999999996</v>
      </c>
      <c r="L3812" s="1">
        <f t="shared" si="59"/>
        <v>2.0619990320212828E-5</v>
      </c>
    </row>
    <row r="3813" spans="1:12" x14ac:dyDescent="0.3">
      <c r="A3813">
        <v>3811</v>
      </c>
      <c r="B3813" s="1">
        <v>2.6232948583420701E-4</v>
      </c>
      <c r="C3813">
        <v>0.446599032294201</v>
      </c>
      <c r="D3813">
        <v>0.190088749695521</v>
      </c>
      <c r="E3813">
        <v>0.25473523722261299</v>
      </c>
      <c r="F3813">
        <v>0.108398091375717</v>
      </c>
      <c r="G3813" s="1">
        <v>2.1963013968924898E-6</v>
      </c>
      <c r="H3813" s="1">
        <v>1.14968353097368E-4</v>
      </c>
      <c r="I3813" s="1">
        <v>1.8425313930329198E-5</v>
      </c>
      <c r="J3813" s="1">
        <v>4.3299443518842502E-5</v>
      </c>
      <c r="K3813">
        <v>0.999999999999996</v>
      </c>
      <c r="L3813" s="1">
        <f t="shared" si="59"/>
        <v>2.0621615327221689E-5</v>
      </c>
    </row>
    <row r="3814" spans="1:12" x14ac:dyDescent="0.3">
      <c r="A3814">
        <v>3812</v>
      </c>
      <c r="B3814" s="1">
        <v>2.6226068712299999E-4</v>
      </c>
      <c r="C3814">
        <v>0.44656643926122402</v>
      </c>
      <c r="D3814">
        <v>0.19007486469484</v>
      </c>
      <c r="E3814">
        <v>0.25476786324940898</v>
      </c>
      <c r="F3814">
        <v>0.108411974751752</v>
      </c>
      <c r="G3814" s="1">
        <v>2.19556506523933E-6</v>
      </c>
      <c r="H3814" s="1">
        <v>1.14929810966611E-4</v>
      </c>
      <c r="I3814" s="1">
        <v>1.84276749070143E-5</v>
      </c>
      <c r="J3814" s="1">
        <v>4.3304991828889503E-5</v>
      </c>
      <c r="K3814">
        <v>0.999999999999994</v>
      </c>
      <c r="L3814" s="1">
        <f t="shared" si="59"/>
        <v>2.0623239972253629E-5</v>
      </c>
    </row>
    <row r="3815" spans="1:12" x14ac:dyDescent="0.3">
      <c r="A3815">
        <v>3813</v>
      </c>
      <c r="B3815" s="1">
        <v>2.6219192448872499E-4</v>
      </c>
      <c r="C3815">
        <v>0.44653385729855399</v>
      </c>
      <c r="D3815">
        <v>0.19006098441427599</v>
      </c>
      <c r="E3815">
        <v>0.25480047818472401</v>
      </c>
      <c r="F3815">
        <v>0.108425853408032</v>
      </c>
      <c r="G3815" s="1">
        <v>2.19482917414819E-6</v>
      </c>
      <c r="H3815" s="1">
        <v>1.14891291895815E-4</v>
      </c>
      <c r="I3815" s="1">
        <v>1.8430035081068101E-5</v>
      </c>
      <c r="J3815" s="1">
        <v>4.33105382527443E-5</v>
      </c>
      <c r="K3815">
        <v>0.99999999999999301</v>
      </c>
      <c r="L3815" s="1">
        <f t="shared" si="59"/>
        <v>2.062486425521629E-5</v>
      </c>
    </row>
    <row r="3816" spans="1:12" x14ac:dyDescent="0.3">
      <c r="A3816">
        <v>3814</v>
      </c>
      <c r="B3816" s="1">
        <v>2.6212319790301397E-4</v>
      </c>
      <c r="C3816">
        <v>0.44650128640244102</v>
      </c>
      <c r="D3816">
        <v>0.190047108852227</v>
      </c>
      <c r="E3816">
        <v>0.25483308203233201</v>
      </c>
      <c r="F3816">
        <v>0.108439727346163</v>
      </c>
      <c r="G3816" s="1">
        <v>2.1940937232541701E-6</v>
      </c>
      <c r="H3816" s="1">
        <v>1.1485279586588299E-4</v>
      </c>
      <c r="I3816" s="1">
        <v>1.84323944527636E-5</v>
      </c>
      <c r="J3816" s="1">
        <v>4.3316082791048102E-5</v>
      </c>
      <c r="K3816">
        <v>0.999999999999997</v>
      </c>
      <c r="L3816" s="1">
        <f t="shared" si="59"/>
        <v>2.062648817601777E-5</v>
      </c>
    </row>
    <row r="3817" spans="1:12" x14ac:dyDescent="0.3">
      <c r="A3817">
        <v>3815</v>
      </c>
      <c r="B3817" s="1">
        <v>2.62054507337526E-4</v>
      </c>
      <c r="C3817">
        <v>0.44646872656912701</v>
      </c>
      <c r="D3817">
        <v>0.19003323800708399</v>
      </c>
      <c r="E3817">
        <v>0.25486567479599798</v>
      </c>
      <c r="F3817">
        <v>0.108453596567746</v>
      </c>
      <c r="G3817" s="1">
        <v>2.1933587121927502E-6</v>
      </c>
      <c r="H3817" s="1">
        <v>1.14814322857733E-4</v>
      </c>
      <c r="I3817" s="1">
        <v>1.8434753022373399E-5</v>
      </c>
      <c r="J3817" s="1">
        <v>4.3321625444441701E-5</v>
      </c>
      <c r="K3817">
        <v>0.99999999999999301</v>
      </c>
      <c r="L3817" s="1">
        <f t="shared" si="59"/>
        <v>2.0628111734566149E-5</v>
      </c>
    </row>
    <row r="3818" spans="1:12" x14ac:dyDescent="0.3">
      <c r="A3818">
        <v>3816</v>
      </c>
      <c r="B3818" s="1">
        <v>2.6198585276395001E-4</v>
      </c>
      <c r="C3818">
        <v>0.44643617779487199</v>
      </c>
      <c r="D3818">
        <v>0.19001937187724899</v>
      </c>
      <c r="E3818">
        <v>0.25489825647949399</v>
      </c>
      <c r="F3818">
        <v>0.108467461074386</v>
      </c>
      <c r="G3818" s="1">
        <v>2.1926241405998601E-6</v>
      </c>
      <c r="H3818" s="1">
        <v>1.14775872852311E-4</v>
      </c>
      <c r="I3818" s="1">
        <v>1.84371107901704E-5</v>
      </c>
      <c r="J3818" s="1">
        <v>4.3327166213566199E-5</v>
      </c>
      <c r="K3818">
        <v>0.999999999999999</v>
      </c>
      <c r="L3818" s="1">
        <f t="shared" si="59"/>
        <v>2.0629734930770262E-5</v>
      </c>
    </row>
    <row r="3819" spans="1:12" x14ac:dyDescent="0.3">
      <c r="A3819">
        <v>3817</v>
      </c>
      <c r="B3819" s="1">
        <v>2.6191723415400702E-4</v>
      </c>
      <c r="C3819">
        <v>0.44640364007591499</v>
      </c>
      <c r="D3819">
        <v>0.190005510461114</v>
      </c>
      <c r="E3819">
        <v>0.25493082708658299</v>
      </c>
      <c r="F3819">
        <v>0.108481320867685</v>
      </c>
      <c r="G3819" s="1">
        <v>2.1918900081116998E-6</v>
      </c>
      <c r="H3819" s="1">
        <v>1.14737445830575E-4</v>
      </c>
      <c r="I3819" s="1">
        <v>1.8439467756426898E-5</v>
      </c>
      <c r="J3819" s="1">
        <v>4.3332705099061702E-5</v>
      </c>
      <c r="K3819">
        <v>0.99999999999999301</v>
      </c>
      <c r="L3819" s="1">
        <f t="shared" si="59"/>
        <v>2.0631357764538599E-5</v>
      </c>
    </row>
    <row r="3820" spans="1:12" x14ac:dyDescent="0.3">
      <c r="A3820">
        <v>3818</v>
      </c>
      <c r="B3820" s="1">
        <v>2.6184865147944398E-4</v>
      </c>
      <c r="C3820">
        <v>0.44637111340851998</v>
      </c>
      <c r="D3820">
        <v>0.18999165375708099</v>
      </c>
      <c r="E3820">
        <v>0.25496338662103402</v>
      </c>
      <c r="F3820">
        <v>0.108495175949248</v>
      </c>
      <c r="G3820" s="1">
        <v>2.1911563143650001E-6</v>
      </c>
      <c r="H3820" s="1">
        <v>1.14699041773509E-4</v>
      </c>
      <c r="I3820" s="1">
        <v>1.8441823921415599E-5</v>
      </c>
      <c r="J3820" s="1">
        <v>4.3338242101569197E-5</v>
      </c>
      <c r="K3820">
        <v>0.999999999999996</v>
      </c>
      <c r="L3820" s="1">
        <f t="shared" si="59"/>
        <v>2.0632980235780599E-5</v>
      </c>
    </row>
    <row r="3821" spans="1:12" x14ac:dyDescent="0.3">
      <c r="A3821">
        <v>3819</v>
      </c>
      <c r="B3821" s="1">
        <v>2.6178010471204099E-4</v>
      </c>
      <c r="C3821">
        <v>0.44633859778893598</v>
      </c>
      <c r="D3821">
        <v>0.18997780176354701</v>
      </c>
      <c r="E3821">
        <v>0.25499593508661</v>
      </c>
      <c r="F3821">
        <v>0.108509026320674</v>
      </c>
      <c r="G3821" s="1">
        <v>2.1904230589967598E-6</v>
      </c>
      <c r="H3821" s="1">
        <v>1.14660660662115E-4</v>
      </c>
      <c r="I3821" s="1">
        <v>1.8444179285408901E-5</v>
      </c>
      <c r="J3821" s="1">
        <v>4.3343777221728398E-5</v>
      </c>
      <c r="K3821">
        <v>0.999999999999997</v>
      </c>
      <c r="L3821" s="1">
        <f t="shared" si="59"/>
        <v>2.0634602344405663E-5</v>
      </c>
    </row>
    <row r="3822" spans="1:12" x14ac:dyDescent="0.3">
      <c r="A3822">
        <v>3820</v>
      </c>
      <c r="B3822" s="1">
        <v>2.6171159382360599E-4</v>
      </c>
      <c r="C3822">
        <v>0.44630609321342002</v>
      </c>
      <c r="D3822">
        <v>0.18996395447891001</v>
      </c>
      <c r="E3822">
        <v>0.255028472487072</v>
      </c>
      <c r="F3822">
        <v>0.108522871983565</v>
      </c>
      <c r="G3822" s="1">
        <v>2.1896902416444401E-6</v>
      </c>
      <c r="H3822" s="1">
        <v>1.14622302477416E-4</v>
      </c>
      <c r="I3822" s="1">
        <v>1.8446533848678899E-5</v>
      </c>
      <c r="J3822" s="1">
        <v>4.3349310460179301E-5</v>
      </c>
      <c r="K3822">
        <v>0.999999999999996</v>
      </c>
      <c r="L3822" s="1">
        <f t="shared" si="59"/>
        <v>2.0636224090323338E-5</v>
      </c>
    </row>
    <row r="3823" spans="1:12" x14ac:dyDescent="0.3">
      <c r="A3823">
        <v>3821</v>
      </c>
      <c r="B3823" s="1">
        <v>2.6164311878597502E-4</v>
      </c>
      <c r="C3823">
        <v>0.446273599678226</v>
      </c>
      <c r="D3823">
        <v>0.18995011190156899</v>
      </c>
      <c r="E3823">
        <v>0.25506099882618499</v>
      </c>
      <c r="F3823">
        <v>0.108536712939522</v>
      </c>
      <c r="G3823" s="1">
        <v>2.1889578619458301E-6</v>
      </c>
      <c r="H3823" s="1">
        <v>1.14583967200453E-4</v>
      </c>
      <c r="I3823" s="1">
        <v>1.8448887611498001E-5</v>
      </c>
      <c r="J3823" s="1">
        <v>4.3354841817561601E-5</v>
      </c>
      <c r="K3823">
        <v>0.999999999999994</v>
      </c>
      <c r="L3823" s="1">
        <f t="shared" si="59"/>
        <v>2.0637845473443832E-5</v>
      </c>
    </row>
    <row r="3824" spans="1:12" x14ac:dyDescent="0.3">
      <c r="A3824">
        <v>3822</v>
      </c>
      <c r="B3824" s="1">
        <v>2.6157467957101701E-4</v>
      </c>
      <c r="C3824">
        <v>0.44624111717961201</v>
      </c>
      <c r="D3824">
        <v>0.189936274029925</v>
      </c>
      <c r="E3824">
        <v>0.25509351410770797</v>
      </c>
      <c r="F3824">
        <v>0.10855054919014499</v>
      </c>
      <c r="G3824" s="1">
        <v>2.1882259195391502E-6</v>
      </c>
      <c r="H3824" s="1">
        <v>1.14545654812291E-4</v>
      </c>
      <c r="I3824" s="1">
        <v>1.8451240574138301E-5</v>
      </c>
      <c r="J3824" s="1">
        <v>4.3360371294515002E-5</v>
      </c>
      <c r="K3824">
        <v>0.99999999999999201</v>
      </c>
      <c r="L3824" s="1">
        <f t="shared" si="59"/>
        <v>2.0639466493677451E-5</v>
      </c>
    </row>
    <row r="3825" spans="1:12" x14ac:dyDescent="0.3">
      <c r="A3825">
        <v>3823</v>
      </c>
      <c r="B3825" s="1">
        <v>2.61506276150627E-4</v>
      </c>
      <c r="C3825">
        <v>0.44620864571384</v>
      </c>
      <c r="D3825">
        <v>0.189922440862378</v>
      </c>
      <c r="E3825">
        <v>0.2551260183354</v>
      </c>
      <c r="F3825">
        <v>0.108564380737035</v>
      </c>
      <c r="G3825" s="1">
        <v>2.1874944140629799E-6</v>
      </c>
      <c r="H3825" s="1">
        <v>1.1450736529401201E-4</v>
      </c>
      <c r="I3825" s="1">
        <v>1.84535927368718E-5</v>
      </c>
      <c r="J3825" s="1">
        <v>4.3365898891678603E-5</v>
      </c>
      <c r="K3825">
        <v>0.99999999999999101</v>
      </c>
      <c r="L3825" s="1">
        <f t="shared" si="59"/>
        <v>2.0641087150934779E-5</v>
      </c>
    </row>
    <row r="3826" spans="1:12" x14ac:dyDescent="0.3">
      <c r="A3826">
        <v>3824</v>
      </c>
      <c r="B3826" s="1">
        <v>2.61437908496732E-4</v>
      </c>
      <c r="C3826">
        <v>0.44617618527717201</v>
      </c>
      <c r="D3826">
        <v>0.18990861239733101</v>
      </c>
      <c r="E3826">
        <v>0.25515851151302199</v>
      </c>
      <c r="F3826">
        <v>0.10857820758179</v>
      </c>
      <c r="G3826" s="1">
        <v>2.1867633451563198E-6</v>
      </c>
      <c r="H3826" s="1">
        <v>1.1446909862672E-4</v>
      </c>
      <c r="I3826" s="1">
        <v>1.8455944099970699E-5</v>
      </c>
      <c r="J3826" s="1">
        <v>4.3371424609691898E-5</v>
      </c>
      <c r="K3826">
        <v>0.999999999999998</v>
      </c>
      <c r="L3826" s="1">
        <f t="shared" si="59"/>
        <v>2.0642707445127019E-5</v>
      </c>
    </row>
    <row r="3827" spans="1:12" x14ac:dyDescent="0.3">
      <c r="A3827">
        <v>3825</v>
      </c>
      <c r="B3827" s="1">
        <v>2.6136957658128501E-4</v>
      </c>
      <c r="C3827">
        <v>0.44614373586586198</v>
      </c>
      <c r="D3827">
        <v>0.18989478863318099</v>
      </c>
      <c r="E3827">
        <v>0.25519099364432501</v>
      </c>
      <c r="F3827">
        <v>0.108592029726007</v>
      </c>
      <c r="G3827" s="1">
        <v>2.1860327124584799E-6</v>
      </c>
      <c r="H3827" s="1">
        <v>1.1443085479153701E-4</v>
      </c>
      <c r="I3827" s="1">
        <v>1.8458294663706299E-5</v>
      </c>
      <c r="J3827" s="1">
        <v>4.3376948449193003E-5</v>
      </c>
      <c r="K3827">
        <v>0.999999999999994</v>
      </c>
      <c r="L3827" s="1">
        <f t="shared" si="59"/>
        <v>2.0644327376164779E-5</v>
      </c>
    </row>
    <row r="3828" spans="1:12" x14ac:dyDescent="0.3">
      <c r="A3828">
        <v>3826</v>
      </c>
      <c r="B3828" s="1">
        <v>2.61301280376273E-4</v>
      </c>
      <c r="C3828">
        <v>0.44611129747618</v>
      </c>
      <c r="D3828">
        <v>0.189880969568335</v>
      </c>
      <c r="E3828">
        <v>0.25522346473306901</v>
      </c>
      <c r="F3828">
        <v>0.108605847171287</v>
      </c>
      <c r="G3828" s="1">
        <v>2.18530251560922E-6</v>
      </c>
      <c r="H3828" s="1">
        <v>1.14392633769607E-4</v>
      </c>
      <c r="I3828" s="1">
        <v>1.8460644428350898E-5</v>
      </c>
      <c r="J3828" s="1">
        <v>4.3382470410821203E-5</v>
      </c>
      <c r="K3828">
        <v>0.999999999999996</v>
      </c>
      <c r="L3828" s="1">
        <f t="shared" si="59"/>
        <v>2.0645946943960117E-5</v>
      </c>
    </row>
    <row r="3829" spans="1:12" x14ac:dyDescent="0.3">
      <c r="A3829">
        <v>3827</v>
      </c>
      <c r="B3829" s="1">
        <v>2.6123301985370899E-4</v>
      </c>
      <c r="C3829">
        <v>0.44607887010438801</v>
      </c>
      <c r="D3829">
        <v>0.18986715520119299</v>
      </c>
      <c r="E3829">
        <v>0.25525592478300602</v>
      </c>
      <c r="F3829">
        <v>0.108619659919225</v>
      </c>
      <c r="G3829" s="1">
        <v>2.1845727542486701E-6</v>
      </c>
      <c r="H3829" s="1">
        <v>1.14354435542094E-4</v>
      </c>
      <c r="I3829" s="1">
        <v>1.8462993394175801E-5</v>
      </c>
      <c r="J3829" s="1">
        <v>4.3387990495214402E-5</v>
      </c>
      <c r="K3829">
        <v>0.999999999999998</v>
      </c>
      <c r="L3829" s="1">
        <f t="shared" si="59"/>
        <v>2.0647566148424471E-5</v>
      </c>
    </row>
    <row r="3830" spans="1:12" x14ac:dyDescent="0.3">
      <c r="A3830">
        <v>3828</v>
      </c>
      <c r="B3830" s="1">
        <v>2.6116479498563498E-4</v>
      </c>
      <c r="C3830">
        <v>0.44604645374674601</v>
      </c>
      <c r="D3830">
        <v>0.18985334553015601</v>
      </c>
      <c r="E3830">
        <v>0.25528837379788899</v>
      </c>
      <c r="F3830">
        <v>0.108633467971419</v>
      </c>
      <c r="G3830" s="1">
        <v>2.1838434280173E-6</v>
      </c>
      <c r="H3830" s="1">
        <v>1.14316260090179E-4</v>
      </c>
      <c r="I3830" s="1">
        <v>1.8465341561452699E-5</v>
      </c>
      <c r="J3830" s="1">
        <v>4.3393508703010999E-5</v>
      </c>
      <c r="K3830">
        <v>0.999999999999994</v>
      </c>
      <c r="L3830" s="1">
        <f t="shared" si="59"/>
        <v>2.0649184989469999E-5</v>
      </c>
    </row>
    <row r="3831" spans="1:12" x14ac:dyDescent="0.3">
      <c r="A3831">
        <v>3829</v>
      </c>
      <c r="B3831" s="1">
        <v>2.6109660574412499E-4</v>
      </c>
      <c r="C3831">
        <v>0.44601404839952902</v>
      </c>
      <c r="D3831">
        <v>0.189839540553633</v>
      </c>
      <c r="E3831">
        <v>0.25532081178147098</v>
      </c>
      <c r="F3831">
        <v>0.108647271329465</v>
      </c>
      <c r="G3831" s="1">
        <v>2.18311453655604E-6</v>
      </c>
      <c r="H3831" s="1">
        <v>1.1427810739506699E-4</v>
      </c>
      <c r="I3831" s="1">
        <v>1.8467688930453099E-5</v>
      </c>
      <c r="J3831" s="1">
        <v>4.3399025034849203E-5</v>
      </c>
      <c r="K3831">
        <v>0.999999999999997</v>
      </c>
      <c r="L3831" s="1">
        <f t="shared" si="59"/>
        <v>2.0650803467009139E-5</v>
      </c>
    </row>
    <row r="3832" spans="1:12" x14ac:dyDescent="0.3">
      <c r="A3832">
        <v>3830</v>
      </c>
      <c r="B3832" s="1">
        <v>2.61028452101279E-4</v>
      </c>
      <c r="C3832">
        <v>0.44598165405899998</v>
      </c>
      <c r="D3832">
        <v>0.189825740270024</v>
      </c>
      <c r="E3832">
        <v>0.25535323873749999</v>
      </c>
      <c r="F3832">
        <v>0.10866106999496</v>
      </c>
      <c r="G3832" s="1">
        <v>2.18238607950612E-6</v>
      </c>
      <c r="H3832" s="1">
        <v>1.1423997743798199E-4</v>
      </c>
      <c r="I3832" s="1">
        <v>1.8470035501448401E-5</v>
      </c>
      <c r="J3832" s="1">
        <v>4.3404539491366402E-5</v>
      </c>
      <c r="K3832">
        <v>0.999999999999995</v>
      </c>
      <c r="L3832" s="1">
        <f t="shared" si="59"/>
        <v>2.0652421580954521E-5</v>
      </c>
    </row>
    <row r="3833" spans="1:12" x14ac:dyDescent="0.3">
      <c r="A3833">
        <v>3831</v>
      </c>
      <c r="B3833" s="1">
        <v>2.6096033402922699E-4</v>
      </c>
      <c r="C3833">
        <v>0.44594927072142798</v>
      </c>
      <c r="D3833">
        <v>0.18981194467773499</v>
      </c>
      <c r="E3833">
        <v>0.25538565466972601</v>
      </c>
      <c r="F3833">
        <v>0.10867486396949801</v>
      </c>
      <c r="G3833" s="1">
        <v>2.1816580565091902E-6</v>
      </c>
      <c r="H3833" s="1">
        <v>1.14201870200165E-4</v>
      </c>
      <c r="I3833" s="1">
        <v>1.8472381274709699E-5</v>
      </c>
      <c r="J3833" s="1">
        <v>4.3410052073200298E-5</v>
      </c>
      <c r="K3833">
        <v>0.99999999999999201</v>
      </c>
      <c r="L3833" s="1">
        <f t="shared" si="59"/>
        <v>2.0654039331218891E-5</v>
      </c>
    </row>
    <row r="3834" spans="1:12" x14ac:dyDescent="0.3">
      <c r="A3834">
        <v>3832</v>
      </c>
      <c r="B3834" s="1">
        <v>2.6089225150013E-4</v>
      </c>
      <c r="C3834">
        <v>0.44591689838308701</v>
      </c>
      <c r="D3834">
        <v>0.18979815377517301</v>
      </c>
      <c r="E3834">
        <v>0.25541805958189701</v>
      </c>
      <c r="F3834">
        <v>0.108688653254674</v>
      </c>
      <c r="G3834" s="1">
        <v>2.18093046720729E-6</v>
      </c>
      <c r="H3834" s="1">
        <v>1.14163785662881E-4</v>
      </c>
      <c r="I3834" s="1">
        <v>1.8474726250508499E-5</v>
      </c>
      <c r="J3834" s="1">
        <v>4.3415562780988298E-5</v>
      </c>
      <c r="K3834">
        <v>0.999999999999994</v>
      </c>
      <c r="L3834" s="1">
        <f t="shared" si="59"/>
        <v>2.0655656717715789E-5</v>
      </c>
    </row>
    <row r="3835" spans="1:12" x14ac:dyDescent="0.3">
      <c r="A3835">
        <v>3833</v>
      </c>
      <c r="B3835" s="1">
        <v>2.6082420448617598E-4</v>
      </c>
      <c r="C3835">
        <v>0.445884537040245</v>
      </c>
      <c r="D3835">
        <v>0.18978436756074199</v>
      </c>
      <c r="E3835">
        <v>0.25545045347775902</v>
      </c>
      <c r="F3835">
        <v>0.108702437852082</v>
      </c>
      <c r="G3835" s="1">
        <v>2.1802033112428199E-6</v>
      </c>
      <c r="H3835" s="1">
        <v>1.1412572380741201E-4</v>
      </c>
      <c r="I3835" s="1">
        <v>1.8477070429115701E-5</v>
      </c>
      <c r="J3835" s="1">
        <v>4.3421071615367401E-5</v>
      </c>
      <c r="K3835">
        <v>0.99999999999999301</v>
      </c>
      <c r="L3835" s="1">
        <f t="shared" si="59"/>
        <v>2.0657273740358522E-5</v>
      </c>
    </row>
    <row r="3836" spans="1:12" x14ac:dyDescent="0.3">
      <c r="A3836">
        <v>3834</v>
      </c>
      <c r="B3836" s="1">
        <v>2.6075619295958202E-4</v>
      </c>
      <c r="C3836">
        <v>0.44585218668917798</v>
      </c>
      <c r="D3836">
        <v>0.18977058603284899</v>
      </c>
      <c r="E3836">
        <v>0.25548283636105901</v>
      </c>
      <c r="F3836">
        <v>0.108716217763317</v>
      </c>
      <c r="G3836" s="1">
        <v>2.1794765882585799E-6</v>
      </c>
      <c r="H3836" s="1">
        <v>1.1408768461506101E-4</v>
      </c>
      <c r="I3836" s="1">
        <v>1.8479413810802499E-5</v>
      </c>
      <c r="J3836" s="1">
        <v>4.3426578576974702E-5</v>
      </c>
      <c r="K3836">
        <v>0.999999999999995</v>
      </c>
      <c r="L3836" s="1">
        <f t="shared" si="59"/>
        <v>2.065889039906108E-5</v>
      </c>
    </row>
    <row r="3837" spans="1:12" x14ac:dyDescent="0.3">
      <c r="A3837">
        <v>3835</v>
      </c>
      <c r="B3837" s="1">
        <v>2.6068821689259597E-4</v>
      </c>
      <c r="C3837">
        <v>0.44581984732615698</v>
      </c>
      <c r="D3837">
        <v>0.18975680918990101</v>
      </c>
      <c r="E3837">
        <v>0.25551520823553803</v>
      </c>
      <c r="F3837">
        <v>0.10872999298997101</v>
      </c>
      <c r="G3837" s="1">
        <v>2.1787502978977001E-6</v>
      </c>
      <c r="H3837" s="1">
        <v>1.14049668067151E-4</v>
      </c>
      <c r="I3837" s="1">
        <v>1.84817563958396E-5</v>
      </c>
      <c r="J3837" s="1">
        <v>4.3432083666446601E-5</v>
      </c>
      <c r="K3837">
        <v>0.999999999999996</v>
      </c>
      <c r="L3837" s="1">
        <f t="shared" si="59"/>
        <v>2.06605066937373E-5</v>
      </c>
    </row>
    <row r="3838" spans="1:12" x14ac:dyDescent="0.3">
      <c r="A3838">
        <v>3836</v>
      </c>
      <c r="B3838" s="1">
        <v>2.6062027625749202E-4</v>
      </c>
      <c r="C3838">
        <v>0.44578751894745999</v>
      </c>
      <c r="D3838">
        <v>0.18974303703030501</v>
      </c>
      <c r="E3838">
        <v>0.25554756910494197</v>
      </c>
      <c r="F3838">
        <v>0.108743763533637</v>
      </c>
      <c r="G3838" s="1">
        <v>2.1780244398037601E-6</v>
      </c>
      <c r="H3838" s="1">
        <v>1.14011674145024E-4</v>
      </c>
      <c r="I3838" s="1">
        <v>1.8484098184497999E-5</v>
      </c>
      <c r="J3838" s="1">
        <v>4.343758688442E-5</v>
      </c>
      <c r="K3838">
        <v>0.999999999999999</v>
      </c>
      <c r="L3838" s="1">
        <f t="shared" si="59"/>
        <v>2.0662122624301758E-5</v>
      </c>
    </row>
    <row r="3839" spans="1:12" x14ac:dyDescent="0.3">
      <c r="A3839">
        <v>3837</v>
      </c>
      <c r="B3839" s="1">
        <v>2.6055237102657599E-4</v>
      </c>
      <c r="C3839">
        <v>0.44575520154936099</v>
      </c>
      <c r="D3839">
        <v>0.18972926955246899</v>
      </c>
      <c r="E3839">
        <v>0.25557991897300902</v>
      </c>
      <c r="F3839">
        <v>0.10875752939590599</v>
      </c>
      <c r="G3839" s="1">
        <v>2.1772990136206401E-6</v>
      </c>
      <c r="H3839" s="1">
        <v>1.1397370283004099E-4</v>
      </c>
      <c r="I3839" s="1">
        <v>1.84864391770483E-5</v>
      </c>
      <c r="J3839" s="1">
        <v>4.3443088231530498E-5</v>
      </c>
      <c r="K3839">
        <v>0.999999999999999</v>
      </c>
      <c r="L3839" s="1">
        <f t="shared" si="59"/>
        <v>2.066373819066894E-5</v>
      </c>
    </row>
    <row r="3840" spans="1:12" x14ac:dyDescent="0.3">
      <c r="A3840">
        <v>3838</v>
      </c>
      <c r="B3840" s="1">
        <v>2.6048450117217999E-4</v>
      </c>
      <c r="C3840">
        <v>0.44572289512813501</v>
      </c>
      <c r="D3840">
        <v>0.18971550675480101</v>
      </c>
      <c r="E3840">
        <v>0.25561225784347902</v>
      </c>
      <c r="F3840">
        <v>0.10877129057837</v>
      </c>
      <c r="G3840" s="1">
        <v>2.1765740189926401E-6</v>
      </c>
      <c r="H3840" s="1">
        <v>1.1393575410358401E-4</v>
      </c>
      <c r="I3840" s="1">
        <v>1.84887793737612E-5</v>
      </c>
      <c r="J3840" s="1">
        <v>4.34485877084144E-5</v>
      </c>
      <c r="K3840">
        <v>0.99999999999999201</v>
      </c>
      <c r="L3840" s="1">
        <f t="shared" si="59"/>
        <v>2.0665353392753841E-5</v>
      </c>
    </row>
    <row r="3841" spans="1:12" x14ac:dyDescent="0.3">
      <c r="A3841">
        <v>3839</v>
      </c>
      <c r="B3841" s="1">
        <v>2.6041666666666601E-4</v>
      </c>
      <c r="C3841">
        <v>0.44569059968007202</v>
      </c>
      <c r="D3841">
        <v>0.18970174863571301</v>
      </c>
      <c r="E3841">
        <v>0.25564458572009402</v>
      </c>
      <c r="F3841">
        <v>0.108785047082621</v>
      </c>
      <c r="G3841" s="1">
        <v>2.17584945556448E-6</v>
      </c>
      <c r="H3841" s="1">
        <v>1.1389782794705699E-4</v>
      </c>
      <c r="I3841" s="1">
        <v>1.8491118774907301E-5</v>
      </c>
      <c r="J3841" s="1">
        <v>4.3454085315707699E-5</v>
      </c>
      <c r="K3841">
        <v>0.999999999999994</v>
      </c>
      <c r="L3841" s="1">
        <f t="shared" si="59"/>
        <v>2.0666968230471783E-5</v>
      </c>
    </row>
    <row r="3842" spans="1:12" x14ac:dyDescent="0.3">
      <c r="A3842">
        <v>3840</v>
      </c>
      <c r="B3842" s="1">
        <v>2.6034886748242599E-4</v>
      </c>
      <c r="C3842">
        <v>0.445658315201443</v>
      </c>
      <c r="D3842">
        <v>0.18968799519361201</v>
      </c>
      <c r="E3842">
        <v>0.25567690260658998</v>
      </c>
      <c r="F3842">
        <v>0.10879879891025</v>
      </c>
      <c r="G3842" s="1">
        <v>2.1751253229811601E-6</v>
      </c>
      <c r="H3842" s="1">
        <v>1.1385992434187899E-4</v>
      </c>
      <c r="I3842" s="1">
        <v>1.8493457380757201E-5</v>
      </c>
      <c r="J3842" s="1">
        <v>4.3459581054046002E-5</v>
      </c>
      <c r="K3842">
        <v>0.999999999999996</v>
      </c>
      <c r="L3842" s="1">
        <f t="shared" si="59"/>
        <v>2.0668582703738362E-5</v>
      </c>
    </row>
    <row r="3843" spans="1:12" x14ac:dyDescent="0.3">
      <c r="A3843">
        <v>3841</v>
      </c>
      <c r="B3843" s="1">
        <v>2.6028110359187901E-4</v>
      </c>
      <c r="C3843">
        <v>0.44562604168853298</v>
      </c>
      <c r="D3843">
        <v>0.189674246426908</v>
      </c>
      <c r="E3843">
        <v>0.25570920850670198</v>
      </c>
      <c r="F3843">
        <v>0.108812546062844</v>
      </c>
      <c r="G3843" s="1">
        <v>2.17440162088813E-6</v>
      </c>
      <c r="H3843" s="1">
        <v>1.13822043269492E-4</v>
      </c>
      <c r="I3843" s="1">
        <v>1.8495795191581E-5</v>
      </c>
      <c r="J3843" s="1">
        <v>4.3465074924064401E-5</v>
      </c>
      <c r="K3843">
        <v>0.999999999999995</v>
      </c>
      <c r="L3843" s="1">
        <f t="shared" ref="L3843:L3906" si="60">G3843+I3843</f>
        <v>2.0670196812469131E-5</v>
      </c>
    </row>
    <row r="3844" spans="1:12" x14ac:dyDescent="0.3">
      <c r="A3844">
        <v>3842</v>
      </c>
      <c r="B3844" s="1">
        <v>2.60213374967473E-4</v>
      </c>
      <c r="C3844">
        <v>0.44559377913762499</v>
      </c>
      <c r="D3844">
        <v>0.18966050233401399</v>
      </c>
      <c r="E3844">
        <v>0.25574150342416802</v>
      </c>
      <c r="F3844">
        <v>0.108826288541995</v>
      </c>
      <c r="G3844" s="1">
        <v>2.17367834893118E-6</v>
      </c>
      <c r="H3844" s="1">
        <v>1.13784184711356E-4</v>
      </c>
      <c r="I3844" s="1">
        <v>1.8498132207649201E-5</v>
      </c>
      <c r="J3844" s="1">
        <v>4.3470566926398603E-5</v>
      </c>
      <c r="K3844">
        <v>0.999999999999998</v>
      </c>
      <c r="L3844" s="1">
        <f t="shared" si="60"/>
        <v>2.0671810556580381E-5</v>
      </c>
    </row>
    <row r="3845" spans="1:12" x14ac:dyDescent="0.3">
      <c r="A3845">
        <v>3843</v>
      </c>
      <c r="B3845" s="1">
        <v>2.6014568158168501E-4</v>
      </c>
      <c r="C3845">
        <v>0.445561527545</v>
      </c>
      <c r="D3845">
        <v>0.18964676291333901</v>
      </c>
      <c r="E3845">
        <v>0.255773787362718</v>
      </c>
      <c r="F3845">
        <v>0.10884002634929001</v>
      </c>
      <c r="G3845" s="1">
        <v>2.17295550675648E-6</v>
      </c>
      <c r="H3845" s="1">
        <v>1.13746348648951E-4</v>
      </c>
      <c r="I3845" s="1">
        <v>1.8500468429231699E-5</v>
      </c>
      <c r="J3845" s="1">
        <v>4.3476057061682699E-5</v>
      </c>
      <c r="K3845">
        <v>0.999999999999996</v>
      </c>
      <c r="L3845" s="1">
        <f t="shared" si="60"/>
        <v>2.0673423935988179E-5</v>
      </c>
    </row>
    <row r="3846" spans="1:12" x14ac:dyDescent="0.3">
      <c r="A3846">
        <v>3844</v>
      </c>
      <c r="B3846" s="1">
        <v>2.6007802340702199E-4</v>
      </c>
      <c r="C3846">
        <v>0.44552928690694699</v>
      </c>
      <c r="D3846">
        <v>0.189633028163296</v>
      </c>
      <c r="E3846">
        <v>0.25580606032608599</v>
      </c>
      <c r="F3846">
        <v>0.10885375948631799</v>
      </c>
      <c r="G3846" s="1">
        <v>2.1722330940105902E-6</v>
      </c>
      <c r="H3846" s="1">
        <v>1.1370853506377701E-4</v>
      </c>
      <c r="I3846" s="1">
        <v>1.8502803856598799E-5</v>
      </c>
      <c r="J3846" s="1">
        <v>4.3481545330552002E-5</v>
      </c>
      <c r="K3846">
        <v>0.99999999999999301</v>
      </c>
      <c r="L3846" s="1">
        <f t="shared" si="60"/>
        <v>2.0675036950609389E-5</v>
      </c>
    </row>
    <row r="3847" spans="1:12" x14ac:dyDescent="0.3">
      <c r="A3847">
        <v>3845</v>
      </c>
      <c r="B3847" s="1">
        <v>2.6001040041601602E-4</v>
      </c>
      <c r="C3847">
        <v>0.44549705721975202</v>
      </c>
      <c r="D3847">
        <v>0.18961929808229699</v>
      </c>
      <c r="E3847">
        <v>0.25583832231800502</v>
      </c>
      <c r="F3847">
        <v>0.108867487954667</v>
      </c>
      <c r="G3847" s="1">
        <v>2.1715111103404299E-6</v>
      </c>
      <c r="H3847" s="1">
        <v>1.1367074393735399E-4</v>
      </c>
      <c r="I3847" s="1">
        <v>1.8505138490020599E-5</v>
      </c>
      <c r="J3847" s="1">
        <v>4.3487031733641098E-5</v>
      </c>
      <c r="K3847">
        <v>0.999999999999994</v>
      </c>
      <c r="L3847" s="1">
        <f t="shared" si="60"/>
        <v>2.0676649600361027E-5</v>
      </c>
    </row>
    <row r="3848" spans="1:12" x14ac:dyDescent="0.3">
      <c r="A3848">
        <v>3846</v>
      </c>
      <c r="B3848" s="1">
        <v>2.59942812581232E-4</v>
      </c>
      <c r="C3848">
        <v>0.44546483847970503</v>
      </c>
      <c r="D3848">
        <v>0.18960557266875699</v>
      </c>
      <c r="E3848">
        <v>0.25587057334220298</v>
      </c>
      <c r="F3848">
        <v>0.108881211755924</v>
      </c>
      <c r="G3848" s="1">
        <v>2.17078955539331E-6</v>
      </c>
      <c r="H3848" s="1">
        <v>1.1363297525122101E-4</v>
      </c>
      <c r="I3848" s="1">
        <v>1.85074723297669E-5</v>
      </c>
      <c r="J3848" s="1">
        <v>4.3492516271584101E-5</v>
      </c>
      <c r="K3848">
        <v>0.999999999999998</v>
      </c>
      <c r="L3848" s="1">
        <f t="shared" si="60"/>
        <v>2.0678261885160209E-5</v>
      </c>
    </row>
    <row r="3849" spans="1:12" x14ac:dyDescent="0.3">
      <c r="A3849">
        <v>3847</v>
      </c>
      <c r="B3849" s="1">
        <v>2.5987525987525902E-4</v>
      </c>
      <c r="C3849">
        <v>0.44543263068308803</v>
      </c>
      <c r="D3849">
        <v>0.18959185192108499</v>
      </c>
      <c r="E3849">
        <v>0.255902813402408</v>
      </c>
      <c r="F3849">
        <v>0.108894930891675</v>
      </c>
      <c r="G3849" s="1">
        <v>2.17006842881686E-6</v>
      </c>
      <c r="H3849" s="1">
        <v>1.13595228986935E-4</v>
      </c>
      <c r="I3849" s="1">
        <v>1.85098053761074E-5</v>
      </c>
      <c r="J3849" s="1">
        <v>4.3497998945014998E-5</v>
      </c>
      <c r="K3849">
        <v>0.999999999999995</v>
      </c>
      <c r="L3849" s="1">
        <f t="shared" si="60"/>
        <v>2.0679873804924261E-5</v>
      </c>
    </row>
    <row r="3850" spans="1:12" x14ac:dyDescent="0.3">
      <c r="A3850">
        <v>3848</v>
      </c>
      <c r="B3850" s="1">
        <v>2.5980774227071898E-4</v>
      </c>
      <c r="C3850">
        <v>0.44540043382619399</v>
      </c>
      <c r="D3850">
        <v>0.189578135837696</v>
      </c>
      <c r="E3850">
        <v>0.255935042502348</v>
      </c>
      <c r="F3850">
        <v>0.108908645363507</v>
      </c>
      <c r="G3850" s="1">
        <v>2.1693477302591301E-6</v>
      </c>
      <c r="H3850" s="1">
        <v>1.1355750512607301E-4</v>
      </c>
      <c r="I3850" s="1">
        <v>1.85121376293119E-5</v>
      </c>
      <c r="J3850" s="1">
        <v>4.3503479754567602E-5</v>
      </c>
      <c r="K3850">
        <v>0.99999999999998601</v>
      </c>
      <c r="L3850" s="1">
        <f t="shared" si="60"/>
        <v>2.068148535957103E-5</v>
      </c>
    </row>
    <row r="3851" spans="1:12" x14ac:dyDescent="0.3">
      <c r="A3851">
        <v>3849</v>
      </c>
      <c r="B3851" s="1">
        <v>2.5974025974025898E-4</v>
      </c>
      <c r="C3851">
        <v>0.44536824790532897</v>
      </c>
      <c r="D3851">
        <v>0.18956442441701199</v>
      </c>
      <c r="E3851">
        <v>0.25596726064575398</v>
      </c>
      <c r="F3851">
        <v>0.108922355173006</v>
      </c>
      <c r="G3851" s="1">
        <v>2.1686274593686102E-6</v>
      </c>
      <c r="H3851" s="1">
        <v>1.13519803650238E-4</v>
      </c>
      <c r="I3851" s="1">
        <v>1.85144690896504E-5</v>
      </c>
      <c r="J3851" s="1">
        <v>4.3508958700876502E-5</v>
      </c>
      <c r="K3851">
        <v>1</v>
      </c>
      <c r="L3851" s="1">
        <f t="shared" si="60"/>
        <v>2.0683096549019009E-5</v>
      </c>
    </row>
    <row r="3852" spans="1:12" x14ac:dyDescent="0.3">
      <c r="A3852">
        <v>3850</v>
      </c>
      <c r="B3852" s="1">
        <v>2.5967281225655598E-4</v>
      </c>
      <c r="C3852">
        <v>0.44533607291676203</v>
      </c>
      <c r="D3852">
        <v>0.189550717657436</v>
      </c>
      <c r="E3852">
        <v>0.25599946783634198</v>
      </c>
      <c r="F3852">
        <v>0.108936060321756</v>
      </c>
      <c r="G3852" s="1">
        <v>2.1679076157939602E-6</v>
      </c>
      <c r="H3852" s="1">
        <v>1.1348212454104001E-4</v>
      </c>
      <c r="I3852" s="1">
        <v>1.85167997573919E-5</v>
      </c>
      <c r="J3852" s="1">
        <v>4.3514435784573802E-5</v>
      </c>
      <c r="K3852">
        <v>0.999999999999996</v>
      </c>
      <c r="L3852" s="1">
        <f t="shared" si="60"/>
        <v>2.0684707373185862E-5</v>
      </c>
    </row>
    <row r="3853" spans="1:12" x14ac:dyDescent="0.3">
      <c r="A3853">
        <v>3851</v>
      </c>
      <c r="B3853" s="1">
        <v>2.5960539979231502E-4</v>
      </c>
      <c r="C3853">
        <v>0.44530390885679899</v>
      </c>
      <c r="D3853">
        <v>0.189537015557391</v>
      </c>
      <c r="E3853">
        <v>0.256031664077841</v>
      </c>
      <c r="F3853">
        <v>0.108949760811341</v>
      </c>
      <c r="G3853" s="1">
        <v>2.1671881991844002E-6</v>
      </c>
      <c r="H3853" s="1">
        <v>1.13444467780117E-4</v>
      </c>
      <c r="I3853" s="1">
        <v>1.85191296328061E-5</v>
      </c>
      <c r="J3853" s="1">
        <v>4.3519911006293197E-5</v>
      </c>
      <c r="K3853">
        <v>0.99999999999999201</v>
      </c>
      <c r="L3853" s="1">
        <f t="shared" si="60"/>
        <v>2.0686317831990501E-5</v>
      </c>
    </row>
    <row r="3854" spans="1:12" x14ac:dyDescent="0.3">
      <c r="A3854">
        <v>3852</v>
      </c>
      <c r="B3854" s="1">
        <v>2.5953802232026903E-4</v>
      </c>
      <c r="C3854">
        <v>0.44527175572173899</v>
      </c>
      <c r="D3854">
        <v>0.18952331811529299</v>
      </c>
      <c r="E3854">
        <v>0.25606384937397297</v>
      </c>
      <c r="F3854">
        <v>0.108963456643346</v>
      </c>
      <c r="G3854" s="1">
        <v>2.16646920918946E-6</v>
      </c>
      <c r="H3854" s="1">
        <v>1.13406833349127E-4</v>
      </c>
      <c r="I3854" s="1">
        <v>1.85214587161624E-5</v>
      </c>
      <c r="J3854" s="1">
        <v>4.3525384366668099E-5</v>
      </c>
      <c r="K3854">
        <v>0.999999999999994</v>
      </c>
      <c r="L3854" s="1">
        <f t="shared" si="60"/>
        <v>2.0687927925351859E-5</v>
      </c>
    </row>
    <row r="3855" spans="1:12" x14ac:dyDescent="0.3">
      <c r="A3855">
        <v>3853</v>
      </c>
      <c r="B3855" s="1">
        <v>2.5947067981318099E-4</v>
      </c>
      <c r="C3855">
        <v>0.445239613507873</v>
      </c>
      <c r="D3855">
        <v>0.18950962532955701</v>
      </c>
      <c r="E3855">
        <v>0.25609602372845802</v>
      </c>
      <c r="F3855">
        <v>0.108977147819354</v>
      </c>
      <c r="G3855" s="1">
        <v>2.16575064545902E-6</v>
      </c>
      <c r="H3855" s="1">
        <v>1.13369221229742E-4</v>
      </c>
      <c r="I3855" s="1">
        <v>1.8523787007730099E-5</v>
      </c>
      <c r="J3855" s="1">
        <v>4.3530855866330998E-5</v>
      </c>
      <c r="K3855">
        <v>0.99999999999999301</v>
      </c>
      <c r="L3855" s="1">
        <f t="shared" si="60"/>
        <v>2.0689537653189119E-5</v>
      </c>
    </row>
    <row r="3856" spans="1:12" x14ac:dyDescent="0.3">
      <c r="A3856">
        <v>3854</v>
      </c>
      <c r="B3856" s="1">
        <v>2.5940337224383901E-4</v>
      </c>
      <c r="C3856">
        <v>0.44520748221150402</v>
      </c>
      <c r="D3856">
        <v>0.189495937198601</v>
      </c>
      <c r="E3856">
        <v>0.25612818714501701</v>
      </c>
      <c r="F3856">
        <v>0.108990834340949</v>
      </c>
      <c r="G3856" s="1">
        <v>2.1650325076433701E-6</v>
      </c>
      <c r="H3856" s="1">
        <v>1.13331631403659E-4</v>
      </c>
      <c r="I3856" s="1">
        <v>1.85261145077782E-5</v>
      </c>
      <c r="J3856" s="1">
        <v>4.3536325505914701E-5</v>
      </c>
      <c r="K3856">
        <v>0.999999999999998</v>
      </c>
      <c r="L3856" s="1">
        <f t="shared" si="60"/>
        <v>2.0691147015421571E-5</v>
      </c>
    </row>
    <row r="3857" spans="1:12" x14ac:dyDescent="0.3">
      <c r="A3857">
        <v>3855</v>
      </c>
      <c r="B3857" s="1">
        <v>2.5933609958506202E-4</v>
      </c>
      <c r="C3857">
        <v>0.44517536182892498</v>
      </c>
      <c r="D3857">
        <v>0.18948225372084199</v>
      </c>
      <c r="E3857">
        <v>0.25616033962736601</v>
      </c>
      <c r="F3857">
        <v>0.10900451620971099</v>
      </c>
      <c r="G3857" s="1">
        <v>2.1643147953931001E-6</v>
      </c>
      <c r="H3857" s="1">
        <v>1.13294063852589E-4</v>
      </c>
      <c r="I3857" s="1">
        <v>1.8528441216575898E-5</v>
      </c>
      <c r="J3857" s="1">
        <v>4.3541793286051E-5</v>
      </c>
      <c r="K3857">
        <v>0.999999999999996</v>
      </c>
      <c r="L3857" s="1">
        <f t="shared" si="60"/>
        <v>2.0692756011968998E-5</v>
      </c>
    </row>
    <row r="3858" spans="1:12" x14ac:dyDescent="0.3">
      <c r="A3858">
        <v>3856</v>
      </c>
      <c r="B3858" s="1">
        <v>2.5926886180969598E-4</v>
      </c>
      <c r="C3858">
        <v>0.44514325235643998</v>
      </c>
      <c r="D3858">
        <v>0.18946857489469901</v>
      </c>
      <c r="E3858">
        <v>0.25619248117922599</v>
      </c>
      <c r="F3858">
        <v>0.10901819342722401</v>
      </c>
      <c r="G3858" s="1">
        <v>2.16359750835924E-6</v>
      </c>
      <c r="H3858" s="1">
        <v>1.13256518558266E-4</v>
      </c>
      <c r="I3858" s="1">
        <v>1.8530767134392201E-5</v>
      </c>
      <c r="J3858" s="1">
        <v>4.35472592073725E-5</v>
      </c>
      <c r="K3858">
        <v>0.999999999999998</v>
      </c>
      <c r="L3858" s="1">
        <f t="shared" si="60"/>
        <v>2.0694364642751441E-5</v>
      </c>
    </row>
    <row r="3859" spans="1:12" x14ac:dyDescent="0.3">
      <c r="A3859">
        <v>3857</v>
      </c>
      <c r="B3859" s="1">
        <v>2.5920165889061598E-4</v>
      </c>
      <c r="C3859">
        <v>0.44511115379034699</v>
      </c>
      <c r="D3859">
        <v>0.18945490071859</v>
      </c>
      <c r="E3859">
        <v>0.25622461180431</v>
      </c>
      <c r="F3859">
        <v>0.10903186599506801</v>
      </c>
      <c r="G3859" s="1">
        <v>2.16288064619314E-6</v>
      </c>
      <c r="H3859" s="1">
        <v>1.1321899550244101E-4</v>
      </c>
      <c r="I3859" s="1">
        <v>1.8533092261496E-5</v>
      </c>
      <c r="J3859" s="1">
        <v>4.3552723270511102E-5</v>
      </c>
      <c r="K3859">
        <v>0.999999999999997</v>
      </c>
      <c r="L3859" s="1">
        <f t="shared" si="60"/>
        <v>2.0695972907689139E-5</v>
      </c>
    </row>
    <row r="3860" spans="1:12" x14ac:dyDescent="0.3">
      <c r="A3860">
        <v>3858</v>
      </c>
      <c r="B3860" s="1">
        <v>2.5913449080072499E-4</v>
      </c>
      <c r="C3860">
        <v>0.44507906612695403</v>
      </c>
      <c r="D3860">
        <v>0.18944123119093501</v>
      </c>
      <c r="E3860">
        <v>0.25625673150633299</v>
      </c>
      <c r="F3860">
        <v>0.10904553391482399</v>
      </c>
      <c r="G3860" s="1">
        <v>2.1621642085465501E-6</v>
      </c>
      <c r="H3860" s="1">
        <v>1.13181494666887E-4</v>
      </c>
      <c r="I3860" s="1">
        <v>1.85354165981561E-5</v>
      </c>
      <c r="J3860" s="1">
        <v>4.35581854760984E-5</v>
      </c>
      <c r="K3860">
        <v>0.999999999999998</v>
      </c>
      <c r="L3860" s="1">
        <f t="shared" si="60"/>
        <v>2.0697580806702651E-5</v>
      </c>
    </row>
    <row r="3861" spans="1:12" x14ac:dyDescent="0.3">
      <c r="A3861">
        <v>3859</v>
      </c>
      <c r="B3861" s="1">
        <v>2.5906735751295298E-4</v>
      </c>
      <c r="C3861">
        <v>0.44504698936255999</v>
      </c>
      <c r="D3861">
        <v>0.18942756631015201</v>
      </c>
      <c r="E3861">
        <v>0.25628884028901</v>
      </c>
      <c r="F3861">
        <v>0.109059197188073</v>
      </c>
      <c r="G3861" s="1">
        <v>2.1614481950715601E-6</v>
      </c>
      <c r="H3861" s="1">
        <v>1.13144016033394E-4</v>
      </c>
      <c r="I3861" s="1">
        <v>1.8537740144641199E-5</v>
      </c>
      <c r="J3861" s="1">
        <v>4.3563645824765997E-5</v>
      </c>
      <c r="K3861">
        <v>0.999999999999994</v>
      </c>
      <c r="L3861" s="1">
        <f t="shared" si="60"/>
        <v>2.0699188339712759E-5</v>
      </c>
    </row>
    <row r="3862" spans="1:12" x14ac:dyDescent="0.3">
      <c r="A3862">
        <v>3860</v>
      </c>
      <c r="B3862" s="1">
        <v>2.5900025900025902E-4</v>
      </c>
      <c r="C3862">
        <v>0.44501492349347799</v>
      </c>
      <c r="D3862">
        <v>0.18941390607466599</v>
      </c>
      <c r="E3862">
        <v>0.256320938156053</v>
      </c>
      <c r="F3862">
        <v>0.10907285581639301</v>
      </c>
      <c r="G3862" s="1">
        <v>2.1607326054206801E-6</v>
      </c>
      <c r="H3862" s="1">
        <v>1.13106559583771E-4</v>
      </c>
      <c r="I3862" s="1">
        <v>1.85400629012201E-5</v>
      </c>
      <c r="J3862" s="1">
        <v>4.3569104317145297E-5</v>
      </c>
      <c r="K3862">
        <v>1</v>
      </c>
      <c r="L3862" s="1">
        <f t="shared" si="60"/>
        <v>2.070079550664078E-5</v>
      </c>
    </row>
    <row r="3863" spans="1:12" x14ac:dyDescent="0.3">
      <c r="A3863">
        <v>3861</v>
      </c>
      <c r="B3863" s="1">
        <v>2.5893319523562902E-4</v>
      </c>
      <c r="C3863">
        <v>0.44498286851600499</v>
      </c>
      <c r="D3863">
        <v>0.189400250482893</v>
      </c>
      <c r="E3863">
        <v>0.25635302511117097</v>
      </c>
      <c r="F3863">
        <v>0.109086509801364</v>
      </c>
      <c r="G3863" s="1">
        <v>2.1600174392466902E-6</v>
      </c>
      <c r="H3863" s="1">
        <v>1.1306912529984701E-4</v>
      </c>
      <c r="I3863" s="1">
        <v>1.8542384868160998E-5</v>
      </c>
      <c r="J3863" s="1">
        <v>4.3574560953866901E-5</v>
      </c>
      <c r="K3863">
        <v>0.999999999999996</v>
      </c>
      <c r="L3863" s="1">
        <f t="shared" si="60"/>
        <v>2.070240230740769E-5</v>
      </c>
    </row>
    <row r="3864" spans="1:12" x14ac:dyDescent="0.3">
      <c r="A3864">
        <v>3862</v>
      </c>
      <c r="B3864" s="1">
        <v>2.5886616619207801E-4</v>
      </c>
      <c r="C3864">
        <v>0.444950824426457</v>
      </c>
      <c r="D3864">
        <v>0.18938659953325901</v>
      </c>
      <c r="E3864">
        <v>0.256385101158077</v>
      </c>
      <c r="F3864">
        <v>0.109100159144566</v>
      </c>
      <c r="G3864" s="1">
        <v>2.1593026962028401E-6</v>
      </c>
      <c r="H3864" s="1">
        <v>1.13031713163471E-4</v>
      </c>
      <c r="I3864" s="1">
        <v>1.85447060457327E-5</v>
      </c>
      <c r="J3864" s="1">
        <v>4.3580015735562402E-5</v>
      </c>
      <c r="K3864">
        <v>1</v>
      </c>
      <c r="L3864" s="1">
        <f t="shared" si="60"/>
        <v>2.0704008741935541E-5</v>
      </c>
    </row>
    <row r="3865" spans="1:12" x14ac:dyDescent="0.3">
      <c r="A3865">
        <v>3863</v>
      </c>
      <c r="B3865" s="1">
        <v>2.5879917184265001E-4</v>
      </c>
      <c r="C3865">
        <v>0.44491879122113298</v>
      </c>
      <c r="D3865">
        <v>0.18937295322417999</v>
      </c>
      <c r="E3865">
        <v>0.25641716630047401</v>
      </c>
      <c r="F3865">
        <v>0.10911380384757401</v>
      </c>
      <c r="G3865" s="1">
        <v>2.1585883759426399E-6</v>
      </c>
      <c r="H3865" s="1">
        <v>1.1299432315650801E-4</v>
      </c>
      <c r="I3865" s="1">
        <v>1.8547026434203199E-5</v>
      </c>
      <c r="J3865" s="1">
        <v>4.35854686628615E-5</v>
      </c>
      <c r="K3865">
        <v>0.99999999999999101</v>
      </c>
      <c r="L3865" s="1">
        <f t="shared" si="60"/>
        <v>2.070561481014584E-5</v>
      </c>
    </row>
    <row r="3866" spans="1:12" x14ac:dyDescent="0.3">
      <c r="A3866">
        <v>3864</v>
      </c>
      <c r="B3866" s="1">
        <v>2.5873221216041398E-4</v>
      </c>
      <c r="C3866">
        <v>0.44488676889635298</v>
      </c>
      <c r="D3866">
        <v>0.189359311554084</v>
      </c>
      <c r="E3866">
        <v>0.25644922054207397</v>
      </c>
      <c r="F3866">
        <v>0.10912744391196701</v>
      </c>
      <c r="G3866" s="1">
        <v>2.15787447812007E-6</v>
      </c>
      <c r="H3866" s="1">
        <v>1.12956955260845E-4</v>
      </c>
      <c r="I3866" s="1">
        <v>1.8549346033841099E-5</v>
      </c>
      <c r="J3866" s="1">
        <v>4.3590919736395403E-5</v>
      </c>
      <c r="K3866">
        <v>0.99999999999998901</v>
      </c>
      <c r="L3866" s="1">
        <f t="shared" si="60"/>
        <v>2.0707220511961169E-5</v>
      </c>
    </row>
    <row r="3867" spans="1:12" x14ac:dyDescent="0.3">
      <c r="A3867">
        <v>3865</v>
      </c>
      <c r="B3867" s="1">
        <v>2.5866528711846799E-4</v>
      </c>
      <c r="C3867">
        <v>0.44485475744842801</v>
      </c>
      <c r="D3867">
        <v>0.189345674521393</v>
      </c>
      <c r="E3867">
        <v>0.25648126388658299</v>
      </c>
      <c r="F3867">
        <v>0.109141079339323</v>
      </c>
      <c r="G3867" s="1">
        <v>2.1571610023894298E-6</v>
      </c>
      <c r="H3867" s="1">
        <v>1.1291960945839E-4</v>
      </c>
      <c r="I3867" s="1">
        <v>1.8551664844914401E-5</v>
      </c>
      <c r="J3867" s="1">
        <v>4.3596368956794303E-5</v>
      </c>
      <c r="K3867">
        <v>0.99999999999999201</v>
      </c>
      <c r="L3867" s="1">
        <f t="shared" si="60"/>
        <v>2.0708825847303831E-5</v>
      </c>
    </row>
    <row r="3868" spans="1:12" x14ac:dyDescent="0.3">
      <c r="A3868">
        <v>3866</v>
      </c>
      <c r="B3868" s="1">
        <v>2.5859839668993998E-4</v>
      </c>
      <c r="C3868">
        <v>0.44482275687366701</v>
      </c>
      <c r="D3868">
        <v>0.18933204212453</v>
      </c>
      <c r="E3868">
        <v>0.25651329633770398</v>
      </c>
      <c r="F3868">
        <v>0.109154710131218</v>
      </c>
      <c r="G3868" s="1">
        <v>2.1564479484053498E-6</v>
      </c>
      <c r="H3868" s="1">
        <v>1.12882285731063E-4</v>
      </c>
      <c r="I3868" s="1">
        <v>1.8553982867691399E-5</v>
      </c>
      <c r="J3868" s="1">
        <v>4.3601816324688E-5</v>
      </c>
      <c r="K3868">
        <v>0.99999999999999301</v>
      </c>
      <c r="L3868" s="1">
        <f t="shared" si="60"/>
        <v>2.0710430816096749E-5</v>
      </c>
    </row>
    <row r="3869" spans="1:12" x14ac:dyDescent="0.3">
      <c r="A3869">
        <v>3867</v>
      </c>
      <c r="B3869" s="1">
        <v>2.5853154084798299E-4</v>
      </c>
      <c r="C3869">
        <v>0.444790767168386</v>
      </c>
      <c r="D3869">
        <v>0.18931841436191901</v>
      </c>
      <c r="E3869">
        <v>0.25654531789914098</v>
      </c>
      <c r="F3869">
        <v>0.10916833628922699</v>
      </c>
      <c r="G3869" s="1">
        <v>2.1557353158228699E-6</v>
      </c>
      <c r="H3869" s="1">
        <v>1.1284498406081E-4</v>
      </c>
      <c r="I3869" s="1">
        <v>1.8556300102439799E-5</v>
      </c>
      <c r="J3869" s="1">
        <v>4.3607261840706097E-5</v>
      </c>
      <c r="K3869">
        <v>0.999999999999994</v>
      </c>
      <c r="L3869" s="1">
        <f t="shared" si="60"/>
        <v>2.071203541826267E-5</v>
      </c>
    </row>
    <row r="3870" spans="1:12" x14ac:dyDescent="0.3">
      <c r="A3870">
        <v>3868</v>
      </c>
      <c r="B3870" s="1">
        <v>2.58464719565779E-4</v>
      </c>
      <c r="C3870">
        <v>0.44475878832889998</v>
      </c>
      <c r="D3870">
        <v>0.18930479123198601</v>
      </c>
      <c r="E3870">
        <v>0.25657732857459498</v>
      </c>
      <c r="F3870">
        <v>0.109181957814926</v>
      </c>
      <c r="G3870" s="1">
        <v>2.1550231042973599E-6</v>
      </c>
      <c r="H3870" s="1">
        <v>1.1280770442959301E-4</v>
      </c>
      <c r="I3870" s="1">
        <v>1.8558616549427599E-5</v>
      </c>
      <c r="J3870" s="1">
        <v>4.3612705505478502E-5</v>
      </c>
      <c r="K3870">
        <v>0.999999999999996</v>
      </c>
      <c r="L3870" s="1">
        <f t="shared" si="60"/>
        <v>2.0713639653724959E-5</v>
      </c>
    </row>
    <row r="3871" spans="1:12" x14ac:dyDescent="0.3">
      <c r="A3871">
        <v>3869</v>
      </c>
      <c r="B3871" s="1">
        <v>2.5839793281653701E-4</v>
      </c>
      <c r="C3871">
        <v>0.444726820351524</v>
      </c>
      <c r="D3871">
        <v>0.18929117273315399</v>
      </c>
      <c r="E3871">
        <v>0.25660932836776801</v>
      </c>
      <c r="F3871">
        <v>0.109195574709889</v>
      </c>
      <c r="G3871" s="1">
        <v>2.1543113134845699E-6</v>
      </c>
      <c r="H3871" s="1">
        <v>1.12770446819392E-4</v>
      </c>
      <c r="I3871" s="1">
        <v>1.8560932208922799E-5</v>
      </c>
      <c r="J3871" s="1">
        <v>4.36181473196345E-5</v>
      </c>
      <c r="K3871">
        <v>0.999999999999998</v>
      </c>
      <c r="L3871" s="1">
        <f t="shared" si="60"/>
        <v>2.0715243522407369E-5</v>
      </c>
    </row>
    <row r="3872" spans="1:12" x14ac:dyDescent="0.3">
      <c r="A3872">
        <v>3870</v>
      </c>
      <c r="B3872" s="1">
        <v>2.58331180573495E-4</v>
      </c>
      <c r="C3872">
        <v>0.44469486323257801</v>
      </c>
      <c r="D3872">
        <v>0.189277558863851</v>
      </c>
      <c r="E3872">
        <v>0.256641317282359</v>
      </c>
      <c r="F3872">
        <v>0.109209186975691</v>
      </c>
      <c r="G3872" s="1">
        <v>2.1535999430406198E-6</v>
      </c>
      <c r="H3872" s="1">
        <v>1.1273321121220799E-4</v>
      </c>
      <c r="I3872" s="1">
        <v>1.8563247081192801E-5</v>
      </c>
      <c r="J3872" s="1">
        <v>4.3623587283803002E-5</v>
      </c>
      <c r="K3872">
        <v>1</v>
      </c>
      <c r="L3872" s="1">
        <f t="shared" si="60"/>
        <v>2.0716847024233423E-5</v>
      </c>
    </row>
    <row r="3873" spans="1:12" x14ac:dyDescent="0.3">
      <c r="A3873">
        <v>3871</v>
      </c>
      <c r="B3873" s="1">
        <v>2.5826446280991698E-4</v>
      </c>
      <c r="C3873">
        <v>0.44466291696837701</v>
      </c>
      <c r="D3873">
        <v>0.18926394962250101</v>
      </c>
      <c r="E3873">
        <v>0.25667329532206501</v>
      </c>
      <c r="F3873">
        <v>0.10922279461390599</v>
      </c>
      <c r="G3873" s="1">
        <v>2.1528889926219501E-6</v>
      </c>
      <c r="H3873" s="1">
        <v>1.12695997590059E-4</v>
      </c>
      <c r="I3873" s="1">
        <v>1.8565561166505299E-5</v>
      </c>
      <c r="J3873" s="1">
        <v>4.3629025398613001E-5</v>
      </c>
      <c r="K3873">
        <v>0.999999999999998</v>
      </c>
      <c r="L3873" s="1">
        <f t="shared" si="60"/>
        <v>2.071845015912725E-5</v>
      </c>
    </row>
    <row r="3874" spans="1:12" x14ac:dyDescent="0.3">
      <c r="A3874">
        <v>3872</v>
      </c>
      <c r="B3874" s="1">
        <v>2.5819777949909602E-4</v>
      </c>
      <c r="C3874">
        <v>0.444630981555244</v>
      </c>
      <c r="D3874">
        <v>0.18925034500753199</v>
      </c>
      <c r="E3874">
        <v>0.25670526249058601</v>
      </c>
      <c r="F3874">
        <v>0.109236397626106</v>
      </c>
      <c r="G3874" s="1">
        <v>2.1521784618854201E-6</v>
      </c>
      <c r="H3874" s="1">
        <v>1.12658805934984E-4</v>
      </c>
      <c r="I3874" s="1">
        <v>1.8567874465128002E-5</v>
      </c>
      <c r="J3874" s="1">
        <v>4.3634461664693402E-5</v>
      </c>
      <c r="K3874">
        <v>0.999999999999995</v>
      </c>
      <c r="L3874" s="1">
        <f t="shared" si="60"/>
        <v>2.072005292701342E-5</v>
      </c>
    </row>
    <row r="3875" spans="1:12" x14ac:dyDescent="0.3">
      <c r="A3875">
        <v>3873</v>
      </c>
      <c r="B3875" s="1">
        <v>2.58131130614352E-4</v>
      </c>
      <c r="C3875">
        <v>0.44459905698950403</v>
      </c>
      <c r="D3875">
        <v>0.189236745017373</v>
      </c>
      <c r="E3875">
        <v>0.25673721879161698</v>
      </c>
      <c r="F3875">
        <v>0.10924999601386599</v>
      </c>
      <c r="G3875" s="1">
        <v>2.1514683504882199E-6</v>
      </c>
      <c r="H3875" s="1">
        <v>1.12621636229041E-4</v>
      </c>
      <c r="I3875" s="1">
        <v>1.8570186977328399E-5</v>
      </c>
      <c r="J3875" s="1">
        <v>4.3639896082672799E-5</v>
      </c>
      <c r="K3875">
        <v>1</v>
      </c>
      <c r="L3875" s="1">
        <f t="shared" si="60"/>
        <v>2.072165532781662E-5</v>
      </c>
    </row>
    <row r="3876" spans="1:12" x14ac:dyDescent="0.3">
      <c r="A3876">
        <v>3874</v>
      </c>
      <c r="B3876" s="1">
        <v>2.58064516129032E-4</v>
      </c>
      <c r="C3876">
        <v>0.44456714326747199</v>
      </c>
      <c r="D3876">
        <v>0.18922314965044901</v>
      </c>
      <c r="E3876">
        <v>0.25676916422884899</v>
      </c>
      <c r="F3876">
        <v>0.109263589778755</v>
      </c>
      <c r="G3876" s="1">
        <v>2.1507586580878801E-6</v>
      </c>
      <c r="H3876" s="1">
        <v>1.1258448845430199E-4</v>
      </c>
      <c r="I3876" s="1">
        <v>1.85724987033735E-5</v>
      </c>
      <c r="J3876" s="1">
        <v>4.3645328653178897E-5</v>
      </c>
      <c r="K3876">
        <v>0.999999999999995</v>
      </c>
      <c r="L3876" s="1">
        <f t="shared" si="60"/>
        <v>2.0723257361461381E-5</v>
      </c>
    </row>
    <row r="3877" spans="1:12" x14ac:dyDescent="0.3">
      <c r="A3877">
        <v>3875</v>
      </c>
      <c r="B3877" s="1">
        <v>2.5799793601651098E-4</v>
      </c>
      <c r="C3877">
        <v>0.44453524038547998</v>
      </c>
      <c r="D3877">
        <v>0.18920955890519101</v>
      </c>
      <c r="E3877">
        <v>0.25680109880598301</v>
      </c>
      <c r="F3877">
        <v>0.10927717892234701</v>
      </c>
      <c r="G3877" s="1">
        <v>2.15004938434234E-6</v>
      </c>
      <c r="H3877" s="1">
        <v>1.12547362592865E-4</v>
      </c>
      <c r="I3877" s="1">
        <v>1.8574809643531E-5</v>
      </c>
      <c r="J3877" s="1">
        <v>4.3650759376840798E-5</v>
      </c>
      <c r="K3877">
        <v>1</v>
      </c>
      <c r="L3877" s="1">
        <f t="shared" si="60"/>
        <v>2.072485902787334E-5</v>
      </c>
    </row>
    <row r="3878" spans="1:12" x14ac:dyDescent="0.3">
      <c r="A3878">
        <v>3876</v>
      </c>
      <c r="B3878" s="1">
        <v>2.5793139025019298E-4</v>
      </c>
      <c r="C3878">
        <v>0.44450334833984601</v>
      </c>
      <c r="D3878">
        <v>0.18919597278002601</v>
      </c>
      <c r="E3878">
        <v>0.25683302252670298</v>
      </c>
      <c r="F3878">
        <v>0.109290763446213</v>
      </c>
      <c r="G3878" s="1">
        <v>2.1493405289098298E-6</v>
      </c>
      <c r="H3878" s="1">
        <v>1.12510258626841E-4</v>
      </c>
      <c r="I3878" s="1">
        <v>1.8577119798067701E-5</v>
      </c>
      <c r="J3878" s="1">
        <v>4.3656188254285299E-5</v>
      </c>
      <c r="K3878">
        <v>0.999999999999997</v>
      </c>
      <c r="L3878" s="1">
        <f t="shared" si="60"/>
        <v>2.0726460326977529E-5</v>
      </c>
    </row>
    <row r="3879" spans="1:12" x14ac:dyDescent="0.3">
      <c r="A3879">
        <v>3877</v>
      </c>
      <c r="B3879" s="1">
        <v>2.57864878803506E-4</v>
      </c>
      <c r="C3879">
        <v>0.444471467126901</v>
      </c>
      <c r="D3879">
        <v>0.18918239127338499</v>
      </c>
      <c r="E3879">
        <v>0.25686493539470501</v>
      </c>
      <c r="F3879">
        <v>0.109304343351922</v>
      </c>
      <c r="G3879" s="1">
        <v>2.1486320914490102E-6</v>
      </c>
      <c r="H3879" s="1">
        <v>1.1247317653836299E-4</v>
      </c>
      <c r="I3879" s="1">
        <v>1.85794291672509E-5</v>
      </c>
      <c r="J3879" s="1">
        <v>4.3661615286140601E-5</v>
      </c>
      <c r="K3879">
        <v>0.999999999999997</v>
      </c>
      <c r="L3879" s="1">
        <f t="shared" si="60"/>
        <v>2.0728061258699911E-5</v>
      </c>
    </row>
    <row r="3880" spans="1:12" x14ac:dyDescent="0.3">
      <c r="A3880">
        <v>3878</v>
      </c>
      <c r="B3880" s="1">
        <v>2.5779840164990902E-4</v>
      </c>
      <c r="C3880">
        <v>0.44443959674296901</v>
      </c>
      <c r="D3880">
        <v>0.18916881438369601</v>
      </c>
      <c r="E3880">
        <v>0.25689683741367397</v>
      </c>
      <c r="F3880">
        <v>0.109317918641044</v>
      </c>
      <c r="G3880" s="1">
        <v>2.1479240716188499E-6</v>
      </c>
      <c r="H3880" s="1">
        <v>1.12436116309581E-4</v>
      </c>
      <c r="I3880" s="1">
        <v>1.8581737751347399E-5</v>
      </c>
      <c r="J3880" s="1">
        <v>4.3667040473033901E-5</v>
      </c>
      <c r="K3880">
        <v>0.99999999999999101</v>
      </c>
      <c r="L3880" s="1">
        <f t="shared" si="60"/>
        <v>2.072966182296625E-5</v>
      </c>
    </row>
    <row r="3881" spans="1:12" x14ac:dyDescent="0.3">
      <c r="A3881">
        <v>3879</v>
      </c>
      <c r="B3881" s="1">
        <v>2.5773195876288601E-4</v>
      </c>
      <c r="C3881">
        <v>0.44440773718438598</v>
      </c>
      <c r="D3881">
        <v>0.189155242109394</v>
      </c>
      <c r="E3881">
        <v>0.25692872858730398</v>
      </c>
      <c r="F3881">
        <v>0.10933148931515101</v>
      </c>
      <c r="G3881" s="1">
        <v>2.14721646907871E-6</v>
      </c>
      <c r="H3881" s="1">
        <v>1.1239907792266601E-4</v>
      </c>
      <c r="I3881" s="1">
        <v>1.8584045550624399E-5</v>
      </c>
      <c r="J3881" s="1">
        <v>4.3672463815592702E-5</v>
      </c>
      <c r="K3881">
        <v>0.999999999999994</v>
      </c>
      <c r="L3881" s="1">
        <f t="shared" si="60"/>
        <v>2.073126201970311E-5</v>
      </c>
    </row>
    <row r="3882" spans="1:12" x14ac:dyDescent="0.3">
      <c r="A3882">
        <v>3880</v>
      </c>
      <c r="B3882" s="1">
        <v>2.5766555011594902E-4</v>
      </c>
      <c r="C3882">
        <v>0.444375888447474</v>
      </c>
      <c r="D3882">
        <v>0.18914167444890601</v>
      </c>
      <c r="E3882">
        <v>0.25696060891927802</v>
      </c>
      <c r="F3882">
        <v>0.10934505537581</v>
      </c>
      <c r="G3882" s="1">
        <v>2.14650928348827E-6</v>
      </c>
      <c r="H3882" s="1">
        <v>1.12362061359804E-4</v>
      </c>
      <c r="I3882" s="1">
        <v>1.8586352565348499E-5</v>
      </c>
      <c r="J3882" s="1">
        <v>4.3677885314443997E-5</v>
      </c>
      <c r="K3882">
        <v>0.99999999999999201</v>
      </c>
      <c r="L3882" s="1">
        <f t="shared" si="60"/>
        <v>2.0732861848836768E-5</v>
      </c>
    </row>
    <row r="3883" spans="1:12" x14ac:dyDescent="0.3">
      <c r="A3883">
        <v>3881</v>
      </c>
      <c r="B3883" s="1">
        <v>2.5759917568263702E-4</v>
      </c>
      <c r="C3883">
        <v>0.44434405052857001</v>
      </c>
      <c r="D3883">
        <v>0.18912811140066399</v>
      </c>
      <c r="E3883">
        <v>0.25699247841328399</v>
      </c>
      <c r="F3883">
        <v>0.109358616824589</v>
      </c>
      <c r="G3883" s="1">
        <v>2.1458025145076E-6</v>
      </c>
      <c r="H3883" s="1">
        <v>1.1232506660320299E-4</v>
      </c>
      <c r="I3883" s="1">
        <v>1.8588658795786501E-5</v>
      </c>
      <c r="J3883" s="1">
        <v>4.3683304970214502E-5</v>
      </c>
      <c r="K3883">
        <v>0.99999999999999301</v>
      </c>
      <c r="L3883" s="1">
        <f t="shared" si="60"/>
        <v>2.0734461310294101E-5</v>
      </c>
    </row>
    <row r="3884" spans="1:12" x14ac:dyDescent="0.3">
      <c r="A3884">
        <v>3882</v>
      </c>
      <c r="B3884" s="1">
        <v>2.5753283543651802E-4</v>
      </c>
      <c r="C3884">
        <v>0.44431222342400301</v>
      </c>
      <c r="D3884">
        <v>0.18911455296310301</v>
      </c>
      <c r="E3884">
        <v>0.25702433707300498</v>
      </c>
      <c r="F3884">
        <v>0.109372173663057</v>
      </c>
      <c r="G3884" s="1">
        <v>2.1450961617970999E-6</v>
      </c>
      <c r="H3884" s="1">
        <v>1.12288093635089E-4</v>
      </c>
      <c r="I3884" s="1">
        <v>1.8590964242204901E-5</v>
      </c>
      <c r="J3884" s="1">
        <v>4.3688722783530698E-5</v>
      </c>
      <c r="K3884">
        <v>0.99999999999999201</v>
      </c>
      <c r="L3884" s="1">
        <f t="shared" si="60"/>
        <v>2.0736060404002E-5</v>
      </c>
    </row>
    <row r="3885" spans="1:12" x14ac:dyDescent="0.3">
      <c r="A3885">
        <v>3883</v>
      </c>
      <c r="B3885" s="1">
        <v>2.5746652935118401E-4</v>
      </c>
      <c r="C3885">
        <v>0.44428040713010902</v>
      </c>
      <c r="D3885">
        <v>0.189100999134653</v>
      </c>
      <c r="E3885">
        <v>0.25705618490212501</v>
      </c>
      <c r="F3885">
        <v>0.109385725892782</v>
      </c>
      <c r="G3885" s="1">
        <v>2.1443902250175499E-6</v>
      </c>
      <c r="H3885" s="1">
        <v>1.12251142437705E-4</v>
      </c>
      <c r="I3885" s="1">
        <v>1.8593268904870399E-5</v>
      </c>
      <c r="J3885" s="1">
        <v>4.3694138755019002E-5</v>
      </c>
      <c r="K3885">
        <v>0.99999999999999301</v>
      </c>
      <c r="L3885" s="1">
        <f t="shared" si="60"/>
        <v>2.073765912988795E-5</v>
      </c>
    </row>
    <row r="3886" spans="1:12" x14ac:dyDescent="0.3">
      <c r="A3886">
        <v>3884</v>
      </c>
      <c r="B3886" s="1">
        <v>2.57400257400257E-4</v>
      </c>
      <c r="C3886">
        <v>0.44424860164322399</v>
      </c>
      <c r="D3886">
        <v>0.18908744991374801</v>
      </c>
      <c r="E3886">
        <v>0.257088021904326</v>
      </c>
      <c r="F3886">
        <v>0.10939927351532799</v>
      </c>
      <c r="G3886" s="1">
        <v>2.14368470383008E-6</v>
      </c>
      <c r="H3886" s="1">
        <v>1.1221421299331401E-4</v>
      </c>
      <c r="I3886" s="1">
        <v>1.8595572784049399E-5</v>
      </c>
      <c r="J3886" s="1">
        <v>4.3699552885305697E-5</v>
      </c>
      <c r="K3886">
        <v>0.999999999999994</v>
      </c>
      <c r="L3886" s="1">
        <f t="shared" si="60"/>
        <v>2.0739257487879481E-5</v>
      </c>
    </row>
    <row r="3887" spans="1:12" x14ac:dyDescent="0.3">
      <c r="A3887">
        <v>3885</v>
      </c>
      <c r="B3887" s="1">
        <v>2.5733401955738502E-4</v>
      </c>
      <c r="C3887">
        <v>0.44421680695968302</v>
      </c>
      <c r="D3887">
        <v>0.18907390529882401</v>
      </c>
      <c r="E3887">
        <v>0.25711984808328903</v>
      </c>
      <c r="F3887">
        <v>0.10941281653226401</v>
      </c>
      <c r="G3887" s="1">
        <v>2.1429795978961601E-6</v>
      </c>
      <c r="H3887" s="1">
        <v>1.1217730528419801E-4</v>
      </c>
      <c r="I3887" s="1">
        <v>1.8597875880008301E-5</v>
      </c>
      <c r="J3887" s="1">
        <v>4.3704965175016699E-5</v>
      </c>
      <c r="K3887">
        <v>0.999999999999999</v>
      </c>
      <c r="L3887" s="1">
        <f t="shared" si="60"/>
        <v>2.0740855477904459E-5</v>
      </c>
    </row>
    <row r="3888" spans="1:12" x14ac:dyDescent="0.3">
      <c r="A3888">
        <v>3886</v>
      </c>
      <c r="B3888" s="1">
        <v>2.5726781579624299E-4</v>
      </c>
      <c r="C3888">
        <v>0.44418502307581698</v>
      </c>
      <c r="D3888">
        <v>0.189060365288309</v>
      </c>
      <c r="E3888">
        <v>0.25715166344269103</v>
      </c>
      <c r="F3888">
        <v>0.109426354945154</v>
      </c>
      <c r="G3888" s="1">
        <v>2.1422749068775901E-6</v>
      </c>
      <c r="H3888" s="1">
        <v>1.12140419292654E-4</v>
      </c>
      <c r="I3888" s="1">
        <v>1.8600178193013101E-5</v>
      </c>
      <c r="J3888" s="1">
        <v>4.3710375624777301E-5</v>
      </c>
      <c r="K3888">
        <v>0.99999999999999101</v>
      </c>
      <c r="L3888" s="1">
        <f t="shared" si="60"/>
        <v>2.0742453099890692E-5</v>
      </c>
    </row>
    <row r="3889" spans="1:12" x14ac:dyDescent="0.3">
      <c r="A3889">
        <v>3887</v>
      </c>
      <c r="B3889" s="1">
        <v>2.57201646090535E-4</v>
      </c>
      <c r="C3889">
        <v>0.44415324998798</v>
      </c>
      <c r="D3889">
        <v>0.189046829880647</v>
      </c>
      <c r="E3889">
        <v>0.257183467986215</v>
      </c>
      <c r="F3889">
        <v>0.109439888755565</v>
      </c>
      <c r="G3889" s="1">
        <v>2.1415706304366302E-6</v>
      </c>
      <c r="H3889" s="1">
        <v>1.12103555001005E-4</v>
      </c>
      <c r="I3889" s="1">
        <v>1.8602479723330398E-5</v>
      </c>
      <c r="J3889" s="1">
        <v>4.3715784235213903E-5</v>
      </c>
      <c r="K3889">
        <v>0.999999999999999</v>
      </c>
      <c r="L3889" s="1">
        <f t="shared" si="60"/>
        <v>2.0744050353767027E-5</v>
      </c>
    </row>
    <row r="3890" spans="1:12" x14ac:dyDescent="0.3">
      <c r="A3890">
        <v>3888</v>
      </c>
      <c r="B3890" s="1">
        <v>2.5713551041398801E-4</v>
      </c>
      <c r="C3890">
        <v>0.44412148769249898</v>
      </c>
      <c r="D3890">
        <v>0.189033299074267</v>
      </c>
      <c r="E3890">
        <v>0.257215261717536</v>
      </c>
      <c r="F3890">
        <v>0.109453417965061</v>
      </c>
      <c r="G3890" s="1">
        <v>2.1408667682357702E-6</v>
      </c>
      <c r="H3890" s="1">
        <v>1.12066712391584E-4</v>
      </c>
      <c r="I3890" s="1">
        <v>1.8604780471226001E-5</v>
      </c>
      <c r="J3890" s="1">
        <v>4.3721191006951301E-5</v>
      </c>
      <c r="K3890">
        <v>1</v>
      </c>
      <c r="L3890" s="1">
        <f t="shared" si="60"/>
        <v>2.0745647239461773E-5</v>
      </c>
    </row>
    <row r="3891" spans="1:12" x14ac:dyDescent="0.3">
      <c r="A3891">
        <v>3889</v>
      </c>
      <c r="B3891" s="1">
        <v>2.5706940874035901E-4</v>
      </c>
      <c r="C3891">
        <v>0.44408973618571501</v>
      </c>
      <c r="D3891">
        <v>0.18901977286760399</v>
      </c>
      <c r="E3891">
        <v>0.25724704464032599</v>
      </c>
      <c r="F3891">
        <v>0.10946694257520399</v>
      </c>
      <c r="G3891" s="1">
        <v>2.1401633199378801E-6</v>
      </c>
      <c r="H3891" s="1">
        <v>1.12029891446746E-4</v>
      </c>
      <c r="I3891" s="1">
        <v>1.86070804369658E-5</v>
      </c>
      <c r="J3891" s="1">
        <v>4.3726595940614098E-5</v>
      </c>
      <c r="K3891">
        <v>0.999999999999995</v>
      </c>
      <c r="L3891" s="1">
        <f t="shared" si="60"/>
        <v>2.0747243756903679E-5</v>
      </c>
    </row>
    <row r="3892" spans="1:12" x14ac:dyDescent="0.3">
      <c r="A3892">
        <v>3890</v>
      </c>
      <c r="B3892" s="1">
        <v>2.5700334104343297E-4</v>
      </c>
      <c r="C3892">
        <v>0.44405799546397701</v>
      </c>
      <c r="D3892">
        <v>0.18900625125909801</v>
      </c>
      <c r="E3892">
        <v>0.25727881675826397</v>
      </c>
      <c r="F3892">
        <v>0.10948046258756</v>
      </c>
      <c r="G3892" s="1">
        <v>2.1394602852062498E-6</v>
      </c>
      <c r="H3892" s="1">
        <v>1.1199309214886599E-4</v>
      </c>
      <c r="I3892" s="1">
        <v>1.8609379620816001E-5</v>
      </c>
      <c r="J3892" s="1">
        <v>4.37319990368279E-5</v>
      </c>
      <c r="K3892">
        <v>0.99999999999999301</v>
      </c>
      <c r="L3892" s="1">
        <f t="shared" si="60"/>
        <v>2.074883990602225E-5</v>
      </c>
    </row>
    <row r="3893" spans="1:12" x14ac:dyDescent="0.3">
      <c r="A3893">
        <v>3891</v>
      </c>
      <c r="B3893" s="1">
        <v>2.5693730729701899E-4</v>
      </c>
      <c r="C3893">
        <v>0.444026265523631</v>
      </c>
      <c r="D3893">
        <v>0.18899273424718599</v>
      </c>
      <c r="E3893">
        <v>0.257310578075024</v>
      </c>
      <c r="F3893">
        <v>0.109493978003693</v>
      </c>
      <c r="G3893" s="1">
        <v>2.13875766370449E-6</v>
      </c>
      <c r="H3893" s="1">
        <v>1.1195631448033799E-4</v>
      </c>
      <c r="I3893" s="1">
        <v>1.8611678023042301E-5</v>
      </c>
      <c r="J3893" s="1">
        <v>4.3737400296217402E-5</v>
      </c>
      <c r="K3893">
        <v>0.999999999999998</v>
      </c>
      <c r="L3893" s="1">
        <f t="shared" si="60"/>
        <v>2.0750435686746791E-5</v>
      </c>
    </row>
    <row r="3894" spans="1:12" x14ac:dyDescent="0.3">
      <c r="A3894">
        <v>3892</v>
      </c>
      <c r="B3894" s="1">
        <v>2.5687130747495499E-4</v>
      </c>
      <c r="C3894">
        <v>0.44399454636101299</v>
      </c>
      <c r="D3894">
        <v>0.188979221830304</v>
      </c>
      <c r="E3894">
        <v>0.25734232859427397</v>
      </c>
      <c r="F3894">
        <v>0.10950748882516199</v>
      </c>
      <c r="G3894" s="1">
        <v>2.1380554550965001E-6</v>
      </c>
      <c r="H3894" s="1">
        <v>1.1191955842356901E-4</v>
      </c>
      <c r="I3894" s="1">
        <v>1.8613975643910299E-5</v>
      </c>
      <c r="J3894" s="1">
        <v>4.3742799719406598E-5</v>
      </c>
      <c r="K3894">
        <v>0.999999999999997</v>
      </c>
      <c r="L3894" s="1">
        <f t="shared" si="60"/>
        <v>2.07520310990068E-5</v>
      </c>
    </row>
    <row r="3895" spans="1:12" x14ac:dyDescent="0.3">
      <c r="A3895">
        <v>3893</v>
      </c>
      <c r="B3895" s="1">
        <v>2.56805341551104E-4</v>
      </c>
      <c r="C3895">
        <v>0.44396283797247099</v>
      </c>
      <c r="D3895">
        <v>0.188965714006889</v>
      </c>
      <c r="E3895">
        <v>0.25737406831968701</v>
      </c>
      <c r="F3895">
        <v>0.10952099505353199</v>
      </c>
      <c r="G3895" s="1">
        <v>2.13735365904659E-6</v>
      </c>
      <c r="H3895" s="1">
        <v>1.1188282396099E-4</v>
      </c>
      <c r="I3895" s="1">
        <v>1.8616272483685801E-5</v>
      </c>
      <c r="J3895" s="1">
        <v>4.3748197307019798E-5</v>
      </c>
      <c r="K3895">
        <v>0.99999999999999101</v>
      </c>
      <c r="L3895" s="1">
        <f t="shared" si="60"/>
        <v>2.0753626142732392E-5</v>
      </c>
    </row>
    <row r="3896" spans="1:12" x14ac:dyDescent="0.3">
      <c r="A3896">
        <v>3894</v>
      </c>
      <c r="B3896" s="1">
        <v>2.56739409499358E-4</v>
      </c>
      <c r="C3896">
        <v>0.44393114035436099</v>
      </c>
      <c r="D3896">
        <v>0.18895221077538399</v>
      </c>
      <c r="E3896">
        <v>0.25740579725493401</v>
      </c>
      <c r="F3896">
        <v>0.109534496690364</v>
      </c>
      <c r="G3896" s="1">
        <v>2.1366522752194599E-6</v>
      </c>
      <c r="H3896" s="1">
        <v>1.11846111075048E-4</v>
      </c>
      <c r="I3896" s="1">
        <v>1.8618568542634301E-5</v>
      </c>
      <c r="J3896" s="1">
        <v>4.3753593059681597E-5</v>
      </c>
      <c r="K3896">
        <v>0.999999999999996</v>
      </c>
      <c r="L3896" s="1">
        <f t="shared" si="60"/>
        <v>2.0755220817853762E-5</v>
      </c>
    </row>
    <row r="3897" spans="1:12" x14ac:dyDescent="0.3">
      <c r="A3897">
        <v>3895</v>
      </c>
      <c r="B3897" s="1">
        <v>2.5667351129363402E-4</v>
      </c>
      <c r="C3897">
        <v>0.44389945350302201</v>
      </c>
      <c r="D3897">
        <v>0.188938712134223</v>
      </c>
      <c r="E3897">
        <v>0.25743751540367998</v>
      </c>
      <c r="F3897">
        <v>0.10954799373721701</v>
      </c>
      <c r="G3897" s="1">
        <v>2.13595130328006E-6</v>
      </c>
      <c r="H3897" s="1">
        <v>1.1180941974820801E-4</v>
      </c>
      <c r="I3897" s="1">
        <v>1.8620863821021201E-5</v>
      </c>
      <c r="J3897" s="1">
        <v>4.3758986978015202E-5</v>
      </c>
      <c r="K3897">
        <v>0.999999999999995</v>
      </c>
      <c r="L3897" s="1">
        <f t="shared" si="60"/>
        <v>2.075681512430126E-5</v>
      </c>
    </row>
    <row r="3898" spans="1:12" x14ac:dyDescent="0.3">
      <c r="A3898">
        <v>3896</v>
      </c>
      <c r="B3898" s="1">
        <v>2.5660764690787699E-4</v>
      </c>
      <c r="C3898">
        <v>0.44386777741480699</v>
      </c>
      <c r="D3898">
        <v>0.18892521808184901</v>
      </c>
      <c r="E3898">
        <v>0.257469222769596</v>
      </c>
      <c r="F3898">
        <v>0.10956148619565401</v>
      </c>
      <c r="G3898" s="1">
        <v>2.1352507428937502E-6</v>
      </c>
      <c r="H3898" s="1">
        <v>1.1177274996295501E-4</v>
      </c>
      <c r="I3898" s="1">
        <v>1.8623158319111999E-5</v>
      </c>
      <c r="J3898" s="1">
        <v>4.3764379062644497E-5</v>
      </c>
      <c r="K3898">
        <v>0.999999999999995</v>
      </c>
      <c r="L3898" s="1">
        <f t="shared" si="60"/>
        <v>2.0758409062005748E-5</v>
      </c>
    </row>
    <row r="3899" spans="1:12" x14ac:dyDescent="0.3">
      <c r="A3899">
        <v>3897</v>
      </c>
      <c r="B3899" s="1">
        <v>2.5654181631605902E-4</v>
      </c>
      <c r="C3899">
        <v>0.44383611208607099</v>
      </c>
      <c r="D3899">
        <v>0.188911728616701</v>
      </c>
      <c r="E3899">
        <v>0.257500919356345</v>
      </c>
      <c r="F3899">
        <v>0.109574974067234</v>
      </c>
      <c r="G3899" s="1">
        <v>2.1345505937262601E-6</v>
      </c>
      <c r="H3899" s="1">
        <v>1.1173610170179E-4</v>
      </c>
      <c r="I3899" s="1">
        <v>1.8625452037171799E-5</v>
      </c>
      <c r="J3899" s="1">
        <v>4.3769769314192903E-5</v>
      </c>
      <c r="K3899">
        <v>1</v>
      </c>
      <c r="L3899" s="1">
        <f t="shared" si="60"/>
        <v>2.0760002630898061E-5</v>
      </c>
    </row>
    <row r="3900" spans="1:12" x14ac:dyDescent="0.3">
      <c r="A3900">
        <v>3898</v>
      </c>
      <c r="B3900" s="1">
        <v>2.5647601949217703E-4</v>
      </c>
      <c r="C3900">
        <v>0.443804457513157</v>
      </c>
      <c r="D3900">
        <v>0.188898243737218</v>
      </c>
      <c r="E3900">
        <v>0.25753260516759002</v>
      </c>
      <c r="F3900">
        <v>0.109588457353515</v>
      </c>
      <c r="G3900" s="1">
        <v>2.1338508554435799E-6</v>
      </c>
      <c r="H3900" s="1">
        <v>1.1169947494723299E-4</v>
      </c>
      <c r="I3900" s="1">
        <v>1.8627744975465698E-5</v>
      </c>
      <c r="J3900" s="1">
        <v>4.37751577332831E-5</v>
      </c>
      <c r="K3900">
        <v>0.99999999999999301</v>
      </c>
      <c r="L3900" s="1">
        <f t="shared" si="60"/>
        <v>2.076159583090928E-5</v>
      </c>
    </row>
    <row r="3901" spans="1:12" x14ac:dyDescent="0.3">
      <c r="A3901">
        <v>3899</v>
      </c>
      <c r="B3901" s="1">
        <v>2.5641025641025598E-4</v>
      </c>
      <c r="C3901">
        <v>0.44377281369242799</v>
      </c>
      <c r="D3901">
        <v>0.18888476344184399</v>
      </c>
      <c r="E3901">
        <v>0.25756428020699801</v>
      </c>
      <c r="F3901">
        <v>0.109601936056058</v>
      </c>
      <c r="G3901" s="1">
        <v>2.1331515277121698E-6</v>
      </c>
      <c r="H3901" s="1">
        <v>1.11662869681825E-4</v>
      </c>
      <c r="I3901" s="1">
        <v>1.8630037134259199E-5</v>
      </c>
      <c r="J3901" s="1">
        <v>4.3780544320538903E-5</v>
      </c>
      <c r="K3901">
        <v>0.999999999999995</v>
      </c>
      <c r="L3901" s="1">
        <f t="shared" si="60"/>
        <v>2.0763188661971368E-5</v>
      </c>
    </row>
    <row r="3902" spans="1:12" x14ac:dyDescent="0.3">
      <c r="A3902">
        <v>3900</v>
      </c>
      <c r="B3902" s="1">
        <v>2.5634452704434701E-4</v>
      </c>
      <c r="C3902">
        <v>0.44374118062023299</v>
      </c>
      <c r="D3902">
        <v>0.18887128772902001</v>
      </c>
      <c r="E3902">
        <v>0.25759594447822998</v>
      </c>
      <c r="F3902">
        <v>0.109615410176421</v>
      </c>
      <c r="G3902" s="1">
        <v>2.1324526101987399E-6</v>
      </c>
      <c r="H3902" s="1">
        <v>1.11626285888121E-4</v>
      </c>
      <c r="I3902" s="1">
        <v>1.8632328513816899E-5</v>
      </c>
      <c r="J3902" s="1">
        <v>4.3785929076582502E-5</v>
      </c>
      <c r="K3902">
        <v>0.99999999999999301</v>
      </c>
      <c r="L3902" s="1">
        <f t="shared" si="60"/>
        <v>2.0764781124015638E-5</v>
      </c>
    </row>
    <row r="3903" spans="1:12" x14ac:dyDescent="0.3">
      <c r="A3903">
        <v>3901</v>
      </c>
      <c r="B3903" s="1">
        <v>2.5627883136852798E-4</v>
      </c>
      <c r="C3903">
        <v>0.44370955829293302</v>
      </c>
      <c r="D3903">
        <v>0.18885781659718801</v>
      </c>
      <c r="E3903">
        <v>0.257627597984946</v>
      </c>
      <c r="F3903">
        <v>0.10962887971616</v>
      </c>
      <c r="G3903" s="1">
        <v>2.13175410257041E-6</v>
      </c>
      <c r="H3903" s="1">
        <v>1.11589723548697E-4</v>
      </c>
      <c r="I3903" s="1">
        <v>1.86346191144039E-5</v>
      </c>
      <c r="J3903" s="1">
        <v>4.3791312002036702E-5</v>
      </c>
      <c r="K3903">
        <v>0.999999999999997</v>
      </c>
      <c r="L3903" s="1">
        <f t="shared" si="60"/>
        <v>2.0766373216974311E-5</v>
      </c>
    </row>
    <row r="3904" spans="1:12" x14ac:dyDescent="0.3">
      <c r="A3904">
        <v>3902</v>
      </c>
      <c r="B3904" s="1">
        <v>2.5621316935690402E-4</v>
      </c>
      <c r="C3904">
        <v>0.44367794670687899</v>
      </c>
      <c r="D3904">
        <v>0.18884435004479</v>
      </c>
      <c r="E3904">
        <v>0.25765924073080598</v>
      </c>
      <c r="F3904">
        <v>0.10964234467683399</v>
      </c>
      <c r="G3904" s="1">
        <v>2.1310560044945799E-6</v>
      </c>
      <c r="H3904" s="1">
        <v>1.11553182646145E-4</v>
      </c>
      <c r="I3904" s="1">
        <v>1.8636908936285002E-5</v>
      </c>
      <c r="J3904" s="1">
        <v>4.3796693097523702E-5</v>
      </c>
      <c r="K3904">
        <v>0.999999999999995</v>
      </c>
      <c r="L3904" s="1">
        <f t="shared" si="60"/>
        <v>2.0767964940779582E-5</v>
      </c>
    </row>
    <row r="3905" spans="1:12" x14ac:dyDescent="0.3">
      <c r="A3905">
        <v>3903</v>
      </c>
      <c r="B3905" s="1">
        <v>2.5614754098360597E-4</v>
      </c>
      <c r="C3905">
        <v>0.44364634585843299</v>
      </c>
      <c r="D3905">
        <v>0.18883088807027101</v>
      </c>
      <c r="E3905">
        <v>0.257690872719469</v>
      </c>
      <c r="F3905">
        <v>0.109655805059999</v>
      </c>
      <c r="G3905" s="1">
        <v>2.1303583156390699E-6</v>
      </c>
      <c r="H3905" s="1">
        <v>1.1151666316307799E-4</v>
      </c>
      <c r="I3905" s="1">
        <v>1.8639197979724902E-5</v>
      </c>
      <c r="J3905" s="1">
        <v>4.3802072363665602E-5</v>
      </c>
      <c r="K3905">
        <v>0.999999999999995</v>
      </c>
      <c r="L3905" s="1">
        <f t="shared" si="60"/>
        <v>2.0769556295363971E-5</v>
      </c>
    </row>
    <row r="3906" spans="1:12" x14ac:dyDescent="0.3">
      <c r="A3906">
        <v>3904</v>
      </c>
      <c r="B3906" s="1">
        <v>2.56081946222791E-4</v>
      </c>
      <c r="C3906">
        <v>0.44361475574395298</v>
      </c>
      <c r="D3906">
        <v>0.18881743067207199</v>
      </c>
      <c r="E3906">
        <v>0.25772249395458902</v>
      </c>
      <c r="F3906">
        <v>0.10966926086721</v>
      </c>
      <c r="G3906" s="1">
        <v>2.1296610356719901E-6</v>
      </c>
      <c r="H3906" s="1">
        <v>1.1148016508212401E-4</v>
      </c>
      <c r="I3906" s="1">
        <v>1.8641486244988199E-5</v>
      </c>
      <c r="J3906" s="1">
        <v>4.3807449801084199E-5</v>
      </c>
      <c r="K3906">
        <v>0.99999999999998901</v>
      </c>
      <c r="L3906" s="1">
        <f t="shared" si="60"/>
        <v>2.077114728066019E-5</v>
      </c>
    </row>
    <row r="3907" spans="1:12" x14ac:dyDescent="0.3">
      <c r="A3907">
        <v>3905</v>
      </c>
      <c r="B3907" s="1">
        <v>2.56016385048643E-4</v>
      </c>
      <c r="C3907">
        <v>0.44358317635980399</v>
      </c>
      <c r="D3907">
        <v>0.188803977848642</v>
      </c>
      <c r="E3907">
        <v>0.25775410443982599</v>
      </c>
      <c r="F3907">
        <v>0.109682712100026</v>
      </c>
      <c r="G3907" s="1">
        <v>2.12896416426185E-6</v>
      </c>
      <c r="H3907" s="1">
        <v>1.1144368838593199E-4</v>
      </c>
      <c r="I3907" s="1">
        <v>1.8643773732339599E-5</v>
      </c>
      <c r="J3907" s="1">
        <v>4.3812825410401703E-5</v>
      </c>
      <c r="K3907">
        <v>0.99999999999999301</v>
      </c>
      <c r="L3907" s="1">
        <f t="shared" ref="L3907:L3970" si="61">G3907+I3907</f>
        <v>2.0772737896601451E-5</v>
      </c>
    </row>
    <row r="3908" spans="1:12" x14ac:dyDescent="0.3">
      <c r="A3908">
        <v>3906</v>
      </c>
      <c r="B3908" s="1">
        <v>2.5595085743537201E-4</v>
      </c>
      <c r="C3908">
        <v>0.44355160770234597</v>
      </c>
      <c r="D3908">
        <v>0.18879052959842299</v>
      </c>
      <c r="E3908">
        <v>0.25778570417883301</v>
      </c>
      <c r="F3908">
        <v>0.109696158759999</v>
      </c>
      <c r="G3908" s="1">
        <v>2.1282677010774498E-6</v>
      </c>
      <c r="H3908" s="1">
        <v>1.11407233057167E-4</v>
      </c>
      <c r="I3908" s="1">
        <v>1.86460604420434E-5</v>
      </c>
      <c r="J3908" s="1">
        <v>4.38181991922392E-5</v>
      </c>
      <c r="K3908">
        <v>0.999999999999994</v>
      </c>
      <c r="L3908" s="1">
        <f t="shared" si="61"/>
        <v>2.0774328143120848E-5</v>
      </c>
    </row>
    <row r="3909" spans="1:12" x14ac:dyDescent="0.3">
      <c r="A3909">
        <v>3907</v>
      </c>
      <c r="B3909" s="1">
        <v>2.55885363357215E-4</v>
      </c>
      <c r="C3909">
        <v>0.44352004976794002</v>
      </c>
      <c r="D3909">
        <v>0.18877708591986</v>
      </c>
      <c r="E3909">
        <v>0.25781729317526297</v>
      </c>
      <c r="F3909">
        <v>0.109709600848684</v>
      </c>
      <c r="G3909" s="1">
        <v>2.1275716457879602E-6</v>
      </c>
      <c r="H3909" s="1">
        <v>1.1137079907851299E-4</v>
      </c>
      <c r="I3909" s="1">
        <v>1.8648346374364099E-5</v>
      </c>
      <c r="J3909" s="1">
        <v>4.3823571147217998E-5</v>
      </c>
      <c r="K3909">
        <v>0.999999999999995</v>
      </c>
      <c r="L3909" s="1">
        <f t="shared" si="61"/>
        <v>2.077591802015206E-5</v>
      </c>
    </row>
    <row r="3910" spans="1:12" x14ac:dyDescent="0.3">
      <c r="A3910">
        <v>3908</v>
      </c>
      <c r="B3910" s="1">
        <v>2.5581990278843598E-4</v>
      </c>
      <c r="C3910">
        <v>0.44348850255295202</v>
      </c>
      <c r="D3910">
        <v>0.18876364681140001</v>
      </c>
      <c r="E3910">
        <v>0.25784887143276702</v>
      </c>
      <c r="F3910">
        <v>0.109723038367637</v>
      </c>
      <c r="G3910" s="1">
        <v>2.1268759980629001E-6</v>
      </c>
      <c r="H3910" s="1">
        <v>1.1133438643267101E-4</v>
      </c>
      <c r="I3910" s="1">
        <v>1.8650631529565899E-5</v>
      </c>
      <c r="J3910" s="1">
        <v>4.3828941275959203E-5</v>
      </c>
      <c r="K3910">
        <v>0.999999999999994</v>
      </c>
      <c r="L3910" s="1">
        <f t="shared" si="61"/>
        <v>2.0777507527628798E-5</v>
      </c>
    </row>
    <row r="3911" spans="1:12" x14ac:dyDescent="0.3">
      <c r="A3911">
        <v>3909</v>
      </c>
      <c r="B3911" s="1">
        <v>2.5575447570332403E-4</v>
      </c>
      <c r="C3911">
        <v>0.44345696605374901</v>
      </c>
      <c r="D3911">
        <v>0.18875021227149</v>
      </c>
      <c r="E3911">
        <v>0.25788043895499801</v>
      </c>
      <c r="F3911">
        <v>0.109736471318409</v>
      </c>
      <c r="G3911" s="1">
        <v>2.12618075757212E-6</v>
      </c>
      <c r="H3911" s="1">
        <v>1.11297995102361E-4</v>
      </c>
      <c r="I3911" s="1">
        <v>1.8652915907913E-5</v>
      </c>
      <c r="J3911" s="1">
        <v>4.3834309579083703E-5</v>
      </c>
      <c r="K3911">
        <v>0.999999999999995</v>
      </c>
      <c r="L3911" s="1">
        <f t="shared" si="61"/>
        <v>2.0779096665485121E-5</v>
      </c>
    </row>
    <row r="3912" spans="1:12" x14ac:dyDescent="0.3">
      <c r="A3912">
        <v>3910</v>
      </c>
      <c r="B3912" s="1">
        <v>2.5568908207619499E-4</v>
      </c>
      <c r="C3912">
        <v>0.44342544026669301</v>
      </c>
      <c r="D3912">
        <v>0.18873678229857499</v>
      </c>
      <c r="E3912">
        <v>0.25791199574560503</v>
      </c>
      <c r="F3912">
        <v>0.109749899702555</v>
      </c>
      <c r="G3912" s="1">
        <v>2.1254859239858198E-6</v>
      </c>
      <c r="H3912" s="1">
        <v>1.11261625070321E-4</v>
      </c>
      <c r="I3912" s="1">
        <v>1.8655199509669399E-5</v>
      </c>
      <c r="J3912" s="1">
        <v>4.3839676057212103E-5</v>
      </c>
      <c r="K3912">
        <v>0.99999999999999001</v>
      </c>
      <c r="L3912" s="1">
        <f t="shared" si="61"/>
        <v>2.0780685433655219E-5</v>
      </c>
    </row>
    <row r="3913" spans="1:12" x14ac:dyDescent="0.3">
      <c r="A3913">
        <v>3911</v>
      </c>
      <c r="B3913" s="1">
        <v>2.5562372188139002E-4</v>
      </c>
      <c r="C3913">
        <v>0.44339392518816001</v>
      </c>
      <c r="D3913">
        <v>0.188723356891105</v>
      </c>
      <c r="E3913">
        <v>0.25794354180823498</v>
      </c>
      <c r="F3913">
        <v>0.109763323521626</v>
      </c>
      <c r="G3913" s="1">
        <v>2.12479149697455E-6</v>
      </c>
      <c r="H3913" s="1">
        <v>1.11225276319307E-4</v>
      </c>
      <c r="I3913" s="1">
        <v>1.8657482335099302E-5</v>
      </c>
      <c r="J3913" s="1">
        <v>4.3845040710964803E-5</v>
      </c>
      <c r="K3913">
        <v>0.99999999999998901</v>
      </c>
      <c r="L3913" s="1">
        <f t="shared" si="61"/>
        <v>2.0782273832073853E-5</v>
      </c>
    </row>
    <row r="3914" spans="1:12" x14ac:dyDescent="0.3">
      <c r="A3914">
        <v>3912</v>
      </c>
      <c r="B3914" s="1">
        <v>2.5555839509327799E-4</v>
      </c>
      <c r="C3914">
        <v>0.44336242081451499</v>
      </c>
      <c r="D3914">
        <v>0.188709936047527</v>
      </c>
      <c r="E3914">
        <v>0.257975077146538</v>
      </c>
      <c r="F3914">
        <v>0.109776742777176</v>
      </c>
      <c r="G3914" s="1">
        <v>2.1240974762092098E-6</v>
      </c>
      <c r="H3914" s="1">
        <v>1.1118894883209299E-4</v>
      </c>
      <c r="I3914" s="1">
        <v>1.8659764384466702E-5</v>
      </c>
      <c r="J3914" s="1">
        <v>4.3850403540962299E-5</v>
      </c>
      <c r="K3914">
        <v>0.99999999999999101</v>
      </c>
      <c r="L3914" s="1">
        <f t="shared" si="61"/>
        <v>2.0783861860675913E-5</v>
      </c>
    </row>
    <row r="3915" spans="1:12" x14ac:dyDescent="0.3">
      <c r="A3915">
        <v>3913</v>
      </c>
      <c r="B3915" s="1">
        <v>2.5549310168625401E-4</v>
      </c>
      <c r="C3915">
        <v>0.44333092714213101</v>
      </c>
      <c r="D3915">
        <v>0.18869651976629001</v>
      </c>
      <c r="E3915">
        <v>0.25800660176415802</v>
      </c>
      <c r="F3915">
        <v>0.109790157470755</v>
      </c>
      <c r="G3915" s="1">
        <v>2.1234038613610099E-6</v>
      </c>
      <c r="H3915" s="1">
        <v>1.1115264259146999E-4</v>
      </c>
      <c r="I3915" s="1">
        <v>1.8662045658035301E-5</v>
      </c>
      <c r="J3915" s="1">
        <v>4.3855764547824497E-5</v>
      </c>
      <c r="K3915">
        <v>0.999999999999994</v>
      </c>
      <c r="L3915" s="1">
        <f t="shared" si="61"/>
        <v>2.078544951939631E-5</v>
      </c>
    </row>
    <row r="3916" spans="1:12" x14ac:dyDescent="0.3">
      <c r="A3916">
        <v>3914</v>
      </c>
      <c r="B3916" s="1">
        <v>2.55427841634738E-4</v>
      </c>
      <c r="C3916">
        <v>0.44329944416737799</v>
      </c>
      <c r="D3916">
        <v>0.18868310804584301</v>
      </c>
      <c r="E3916">
        <v>0.25803811566474</v>
      </c>
      <c r="F3916">
        <v>0.10980356760391401</v>
      </c>
      <c r="G3916" s="1">
        <v>2.12271065210152E-6</v>
      </c>
      <c r="H3916" s="1">
        <v>1.11116357580247E-4</v>
      </c>
      <c r="I3916" s="1">
        <v>1.8664326156068698E-5</v>
      </c>
      <c r="J3916" s="1">
        <v>4.3861123732170999E-5</v>
      </c>
      <c r="K3916">
        <v>0.999999999999996</v>
      </c>
      <c r="L3916" s="1">
        <f t="shared" si="61"/>
        <v>2.078703680817022E-5</v>
      </c>
    </row>
    <row r="3917" spans="1:12" x14ac:dyDescent="0.3">
      <c r="A3917">
        <v>3915</v>
      </c>
      <c r="B3917" s="1">
        <v>2.5536261491317601E-4</v>
      </c>
      <c r="C3917">
        <v>0.44326797188662398</v>
      </c>
      <c r="D3917">
        <v>0.188669700884634</v>
      </c>
      <c r="E3917">
        <v>0.25806961885192498</v>
      </c>
      <c r="F3917">
        <v>0.10981697317820301</v>
      </c>
      <c r="G3917" s="1">
        <v>2.1220178481026402E-6</v>
      </c>
      <c r="H3917" s="1">
        <v>1.1108009378125099E-4</v>
      </c>
      <c r="I3917" s="1">
        <v>1.8666605878830698E-5</v>
      </c>
      <c r="J3917" s="1">
        <v>4.3866481094621202E-5</v>
      </c>
      <c r="K3917">
        <v>0.99999999999999101</v>
      </c>
      <c r="L3917" s="1">
        <f t="shared" si="61"/>
        <v>2.0788623726933337E-5</v>
      </c>
    </row>
    <row r="3918" spans="1:12" x14ac:dyDescent="0.3">
      <c r="A3918">
        <v>3916</v>
      </c>
      <c r="B3918" s="1">
        <v>2.5529742149604199E-4</v>
      </c>
      <c r="C3918">
        <v>0.44323651029625299</v>
      </c>
      <c r="D3918">
        <v>0.18865629828111499</v>
      </c>
      <c r="E3918">
        <v>0.25810111132935898</v>
      </c>
      <c r="F3918">
        <v>0.109830374195172</v>
      </c>
      <c r="G3918" s="1">
        <v>2.1213254490366501E-6</v>
      </c>
      <c r="H3918" s="1">
        <v>1.11043851177328E-4</v>
      </c>
      <c r="I3918" s="1">
        <v>1.8668884826584799E-5</v>
      </c>
      <c r="J3918" s="1">
        <v>4.3871836635795E-5</v>
      </c>
      <c r="K3918">
        <v>0.99999999999999001</v>
      </c>
      <c r="L3918" s="1">
        <f t="shared" si="61"/>
        <v>2.0790210275621448E-5</v>
      </c>
    </row>
    <row r="3919" spans="1:12" x14ac:dyDescent="0.3">
      <c r="A3919">
        <v>3917</v>
      </c>
      <c r="B3919" s="1">
        <v>2.5523226135783499E-4</v>
      </c>
      <c r="C3919">
        <v>0.44320505939263799</v>
      </c>
      <c r="D3919">
        <v>0.188642900233739</v>
      </c>
      <c r="E3919">
        <v>0.25813259310068298</v>
      </c>
      <c r="F3919">
        <v>0.10984377065637201</v>
      </c>
      <c r="G3919" s="1">
        <v>2.1206334545761502E-6</v>
      </c>
      <c r="H3919" s="1">
        <v>1.1100762975134201E-4</v>
      </c>
      <c r="I3919" s="1">
        <v>1.8671162999594699E-5</v>
      </c>
      <c r="J3919" s="1">
        <v>4.3877190356311599E-5</v>
      </c>
      <c r="K3919">
        <v>0.999999999999995</v>
      </c>
      <c r="L3919" s="1">
        <f t="shared" si="61"/>
        <v>2.0791796454170849E-5</v>
      </c>
    </row>
    <row r="3920" spans="1:12" x14ac:dyDescent="0.3">
      <c r="A3920">
        <v>3918</v>
      </c>
      <c r="B3920" s="1">
        <v>2.5516713447307899E-4</v>
      </c>
      <c r="C3920">
        <v>0.44317361917215298</v>
      </c>
      <c r="D3920">
        <v>0.188629506740953</v>
      </c>
      <c r="E3920">
        <v>0.25816406416953402</v>
      </c>
      <c r="F3920">
        <v>0.109857162563349</v>
      </c>
      <c r="G3920" s="1">
        <v>2.1199418643940402E-6</v>
      </c>
      <c r="H3920" s="1">
        <v>1.10971429486172E-4</v>
      </c>
      <c r="I3920" s="1">
        <v>1.8673440398123499E-5</v>
      </c>
      <c r="J3920" s="1">
        <v>4.3882542256789599E-5</v>
      </c>
      <c r="K3920">
        <v>0.999999999999996</v>
      </c>
      <c r="L3920" s="1">
        <f t="shared" si="61"/>
        <v>2.0793382262517541E-5</v>
      </c>
    </row>
    <row r="3921" spans="1:12" x14ac:dyDescent="0.3">
      <c r="A3921">
        <v>3919</v>
      </c>
      <c r="B3921" s="1">
        <v>2.5510204081632601E-4</v>
      </c>
      <c r="C3921">
        <v>0.44314218963117502</v>
      </c>
      <c r="D3921">
        <v>0.18861611780121099</v>
      </c>
      <c r="E3921">
        <v>0.25819552453955102</v>
      </c>
      <c r="F3921">
        <v>0.10987054991765401</v>
      </c>
      <c r="G3921" s="1">
        <v>2.1192506781636101E-6</v>
      </c>
      <c r="H3921" s="1">
        <v>1.10935250364716E-4</v>
      </c>
      <c r="I3921" s="1">
        <v>1.8675717022434601E-5</v>
      </c>
      <c r="J3921" s="1">
        <v>4.38878923378478E-5</v>
      </c>
      <c r="K3921">
        <v>0.999999999999996</v>
      </c>
      <c r="L3921" s="1">
        <f t="shared" si="61"/>
        <v>2.0794967700598209E-5</v>
      </c>
    </row>
    <row r="3922" spans="1:12" x14ac:dyDescent="0.3">
      <c r="A3922">
        <v>3920</v>
      </c>
      <c r="B3922" s="1">
        <v>2.5503698036215202E-4</v>
      </c>
      <c r="C3922">
        <v>0.44311077076608602</v>
      </c>
      <c r="D3922">
        <v>0.18860273341296399</v>
      </c>
      <c r="E3922">
        <v>0.25822697421437202</v>
      </c>
      <c r="F3922">
        <v>0.10988393272083199</v>
      </c>
      <c r="G3922" s="1">
        <v>2.1185598955584601E-6</v>
      </c>
      <c r="H3922" s="1">
        <v>1.1089909236989201E-4</v>
      </c>
      <c r="I3922" s="1">
        <v>1.86779928727912E-5</v>
      </c>
      <c r="J3922" s="1">
        <v>4.3893240600104803E-5</v>
      </c>
      <c r="K3922">
        <v>0.999999999999994</v>
      </c>
      <c r="L3922" s="1">
        <f t="shared" si="61"/>
        <v>2.079655276834966E-5</v>
      </c>
    </row>
    <row r="3923" spans="1:12" x14ac:dyDescent="0.3">
      <c r="A3923">
        <v>3921</v>
      </c>
      <c r="B3923" s="1">
        <v>2.5497195308516E-4</v>
      </c>
      <c r="C3923">
        <v>0.44307936257326702</v>
      </c>
      <c r="D3923">
        <v>0.188589353574667</v>
      </c>
      <c r="E3923">
        <v>0.25825841319763398</v>
      </c>
      <c r="F3923">
        <v>0.109897310974433</v>
      </c>
      <c r="G3923" s="1">
        <v>2.1178695162525599E-6</v>
      </c>
      <c r="H3923" s="1">
        <v>1.10862955484634E-4</v>
      </c>
      <c r="I3923" s="1">
        <v>1.8680267949456501E-5</v>
      </c>
      <c r="J3923" s="1">
        <v>4.3898587044179102E-5</v>
      </c>
      <c r="K3923">
        <v>0.999999999999998</v>
      </c>
      <c r="L3923" s="1">
        <f t="shared" si="61"/>
        <v>2.079813746570906E-5</v>
      </c>
    </row>
    <row r="3924" spans="1:12" x14ac:dyDescent="0.3">
      <c r="A3924">
        <v>3922</v>
      </c>
      <c r="B3924" s="1">
        <v>2.5490695895997903E-4</v>
      </c>
      <c r="C3924">
        <v>0.44304796504909599</v>
      </c>
      <c r="D3924">
        <v>0.18857597828477099</v>
      </c>
      <c r="E3924">
        <v>0.25828984149297002</v>
      </c>
      <c r="F3924">
        <v>0.10991068468000199</v>
      </c>
      <c r="G3924" s="1">
        <v>2.11717953992018E-6</v>
      </c>
      <c r="H3924" s="1">
        <v>1.10826839691892E-4</v>
      </c>
      <c r="I3924" s="1">
        <v>1.8682542252693399E-5</v>
      </c>
      <c r="J3924" s="1">
        <v>4.3903931670688497E-5</v>
      </c>
      <c r="K3924">
        <v>0.999999999999996</v>
      </c>
      <c r="L3924" s="1">
        <f t="shared" si="61"/>
        <v>2.0799721792613578E-5</v>
      </c>
    </row>
    <row r="3925" spans="1:12" x14ac:dyDescent="0.3">
      <c r="A3925">
        <v>3923</v>
      </c>
      <c r="B3925" s="1">
        <v>2.5484199796126398E-4</v>
      </c>
      <c r="C3925">
        <v>0.44301657818995899</v>
      </c>
      <c r="D3925">
        <v>0.18856260754173099</v>
      </c>
      <c r="E3925">
        <v>0.25832125910401499</v>
      </c>
      <c r="F3925">
        <v>0.109924053839085</v>
      </c>
      <c r="G3925" s="1">
        <v>2.1164899662359501E-6</v>
      </c>
      <c r="H3925" s="1">
        <v>1.1079074497463699E-4</v>
      </c>
      <c r="I3925" s="1">
        <v>1.86848157827649E-5</v>
      </c>
      <c r="J3925" s="1">
        <v>4.39092744802512E-5</v>
      </c>
      <c r="K3925">
        <v>0.999999999999995</v>
      </c>
      <c r="L3925" s="1">
        <f t="shared" si="61"/>
        <v>2.0801305749000851E-5</v>
      </c>
    </row>
    <row r="3926" spans="1:12" x14ac:dyDescent="0.3">
      <c r="A3926">
        <v>3924</v>
      </c>
      <c r="B3926" s="1">
        <v>2.5477707006369403E-4</v>
      </c>
      <c r="C3926">
        <v>0.44298520199224001</v>
      </c>
      <c r="D3926">
        <v>0.188549241344001</v>
      </c>
      <c r="E3926">
        <v>0.25835266603439899</v>
      </c>
      <c r="F3926">
        <v>0.10993741845322801</v>
      </c>
      <c r="G3926" s="1">
        <v>2.1158007948748502E-6</v>
      </c>
      <c r="H3926" s="1">
        <v>1.10754671315856E-4</v>
      </c>
      <c r="I3926" s="1">
        <v>1.86870885399338E-5</v>
      </c>
      <c r="J3926" s="1">
        <v>4.3914615473484603E-5</v>
      </c>
      <c r="K3926">
        <v>0.999999999999995</v>
      </c>
      <c r="L3926" s="1">
        <f t="shared" si="61"/>
        <v>2.0802889334808651E-5</v>
      </c>
    </row>
    <row r="3927" spans="1:12" x14ac:dyDescent="0.3">
      <c r="A3927">
        <v>3925</v>
      </c>
      <c r="B3927" s="1">
        <v>2.5471217524197602E-4</v>
      </c>
      <c r="C3927">
        <v>0.442953836452321</v>
      </c>
      <c r="D3927">
        <v>0.18853587969003599</v>
      </c>
      <c r="E3927">
        <v>0.25838406228775401</v>
      </c>
      <c r="F3927">
        <v>0.109950778523977</v>
      </c>
      <c r="G3927" s="1">
        <v>2.1151120255121502E-6</v>
      </c>
      <c r="H3927" s="1">
        <v>1.1071861869855201E-4</v>
      </c>
      <c r="I3927" s="1">
        <v>1.8689360524462901E-5</v>
      </c>
      <c r="J3927" s="1">
        <v>4.3919954651006301E-5</v>
      </c>
      <c r="K3927">
        <v>0.99999999999998901</v>
      </c>
      <c r="L3927" s="1">
        <f t="shared" si="61"/>
        <v>2.0804472549975051E-5</v>
      </c>
    </row>
    <row r="3928" spans="1:12" x14ac:dyDescent="0.3">
      <c r="A3928">
        <v>3926</v>
      </c>
      <c r="B3928" s="1">
        <v>2.5464731347084199E-4</v>
      </c>
      <c r="C3928">
        <v>0.44292248156659503</v>
      </c>
      <c r="D3928">
        <v>0.18852252257829399</v>
      </c>
      <c r="E3928">
        <v>0.25841544786771198</v>
      </c>
      <c r="F3928">
        <v>0.109964134052876</v>
      </c>
      <c r="G3928" s="1">
        <v>2.1144236578235398E-6</v>
      </c>
      <c r="H3928" s="1">
        <v>1.1068258710575E-4</v>
      </c>
      <c r="I3928" s="1">
        <v>1.8691631736615E-5</v>
      </c>
      <c r="J3928" s="1">
        <v>4.3925292013433898E-5</v>
      </c>
      <c r="K3928">
        <v>0.99999999999999201</v>
      </c>
      <c r="L3928" s="1">
        <f t="shared" si="61"/>
        <v>2.0806055394438538E-5</v>
      </c>
    </row>
    <row r="3929" spans="1:12" x14ac:dyDescent="0.3">
      <c r="A3929">
        <v>3927</v>
      </c>
      <c r="B3929" s="1">
        <v>2.5458248472505003E-4</v>
      </c>
      <c r="C3929">
        <v>0.44289113733144397</v>
      </c>
      <c r="D3929">
        <v>0.188509170007227</v>
      </c>
      <c r="E3929">
        <v>0.25844682277789999</v>
      </c>
      <c r="F3929">
        <v>0.109977485041468</v>
      </c>
      <c r="G3929" s="1">
        <v>2.1137356914849401E-6</v>
      </c>
      <c r="H3929" s="1">
        <v>1.10646576520487E-4</v>
      </c>
      <c r="I3929" s="1">
        <v>1.86939021766524E-5</v>
      </c>
      <c r="J3929" s="1">
        <v>4.3930627561384099E-5</v>
      </c>
      <c r="K3929">
        <v>0.99999999999999101</v>
      </c>
      <c r="L3929" s="1">
        <f t="shared" si="61"/>
        <v>2.0807637868137341E-5</v>
      </c>
    </row>
    <row r="3930" spans="1:12" x14ac:dyDescent="0.3">
      <c r="A3930">
        <v>3928</v>
      </c>
      <c r="B3930" s="1">
        <v>2.5451768897938402E-4</v>
      </c>
      <c r="C3930">
        <v>0.442859803743263</v>
      </c>
      <c r="D3930">
        <v>0.18849582197529599</v>
      </c>
      <c r="E3930">
        <v>0.25847818702194703</v>
      </c>
      <c r="F3930">
        <v>0.109990831491299</v>
      </c>
      <c r="G3930" s="1">
        <v>2.1130481261727001E-6</v>
      </c>
      <c r="H3930" s="1">
        <v>1.10610586925824E-4</v>
      </c>
      <c r="I3930" s="1">
        <v>1.8696171844838E-5</v>
      </c>
      <c r="J3930" s="1">
        <v>4.39359612954744E-5</v>
      </c>
      <c r="K3930">
        <v>1</v>
      </c>
      <c r="L3930" s="1">
        <f t="shared" si="61"/>
        <v>2.0809219971010699E-5</v>
      </c>
    </row>
    <row r="3931" spans="1:12" x14ac:dyDescent="0.3">
      <c r="A3931">
        <v>3929</v>
      </c>
      <c r="B3931" s="1">
        <v>2.5445292620865102E-4</v>
      </c>
      <c r="C3931">
        <v>0.44282848079843301</v>
      </c>
      <c r="D3931">
        <v>0.18848247848095201</v>
      </c>
      <c r="E3931">
        <v>0.25850954060347398</v>
      </c>
      <c r="F3931">
        <v>0.110004173403909</v>
      </c>
      <c r="G3931" s="1">
        <v>2.1123609615634201E-6</v>
      </c>
      <c r="H3931" s="1">
        <v>1.1057461830483299E-4</v>
      </c>
      <c r="I3931" s="1">
        <v>1.8698440741433699E-5</v>
      </c>
      <c r="J3931" s="1">
        <v>4.39412932163202E-5</v>
      </c>
      <c r="K3931">
        <v>0.999999999999995</v>
      </c>
      <c r="L3931" s="1">
        <f t="shared" si="61"/>
        <v>2.0810801702997119E-5</v>
      </c>
    </row>
    <row r="3932" spans="1:12" x14ac:dyDescent="0.3">
      <c r="A3932">
        <v>3930</v>
      </c>
      <c r="B3932" s="1">
        <v>2.5438819638768701E-4</v>
      </c>
      <c r="C3932">
        <v>0.44279716849334799</v>
      </c>
      <c r="D3932">
        <v>0.18846913952265601</v>
      </c>
      <c r="E3932">
        <v>0.25854088352610999</v>
      </c>
      <c r="F3932">
        <v>0.110017510780842</v>
      </c>
      <c r="G3932" s="1">
        <v>2.1116741973340998E-6</v>
      </c>
      <c r="H3932" s="1">
        <v>1.10538670640606E-4</v>
      </c>
      <c r="I3932" s="1">
        <v>1.8700708866702002E-5</v>
      </c>
      <c r="J3932" s="1">
        <v>4.3946623324538797E-5</v>
      </c>
      <c r="K3932">
        <v>0.99999999999998801</v>
      </c>
      <c r="L3932" s="1">
        <f t="shared" si="61"/>
        <v>2.0812383064036102E-5</v>
      </c>
    </row>
    <row r="3933" spans="1:12" x14ac:dyDescent="0.3">
      <c r="A3933">
        <v>3931</v>
      </c>
      <c r="B3933" s="1">
        <v>2.5432349949135299E-4</v>
      </c>
      <c r="C3933">
        <v>0.44276586682441299</v>
      </c>
      <c r="D3933">
        <v>0.18845580509887</v>
      </c>
      <c r="E3933">
        <v>0.258572215793481</v>
      </c>
      <c r="F3933">
        <v>0.110030843623642</v>
      </c>
      <c r="G3933" s="1">
        <v>2.1109878331621001E-6</v>
      </c>
      <c r="H3933" s="1">
        <v>1.10502743916258E-4</v>
      </c>
      <c r="I3933" s="1">
        <v>1.8702976220905499E-5</v>
      </c>
      <c r="J3933" s="1">
        <v>4.3951951620746802E-5</v>
      </c>
      <c r="K3933">
        <v>0.999999999999999</v>
      </c>
      <c r="L3933" s="1">
        <f t="shared" si="61"/>
        <v>2.08139640540676E-5</v>
      </c>
    </row>
    <row r="3934" spans="1:12" x14ac:dyDescent="0.3">
      <c r="A3934">
        <v>3932</v>
      </c>
      <c r="B3934" s="1">
        <v>2.5425883549453298E-4</v>
      </c>
      <c r="C3934">
        <v>0.44273457578800302</v>
      </c>
      <c r="D3934">
        <v>0.188442475208045</v>
      </c>
      <c r="E3934">
        <v>0.258603537409204</v>
      </c>
      <c r="F3934">
        <v>0.110044171933846</v>
      </c>
      <c r="G3934" s="1">
        <v>2.1103018687249898E-6</v>
      </c>
      <c r="H3934" s="1">
        <v>1.1046683811491E-4</v>
      </c>
      <c r="I3934" s="1">
        <v>1.8705242804305698E-5</v>
      </c>
      <c r="J3934" s="1">
        <v>4.3957278105559197E-5</v>
      </c>
      <c r="K3934">
        <v>0.99999999999999201</v>
      </c>
      <c r="L3934" s="1">
        <f t="shared" si="61"/>
        <v>2.0815544673030687E-5</v>
      </c>
    </row>
    <row r="3935" spans="1:12" x14ac:dyDescent="0.3">
      <c r="A3935">
        <v>3933</v>
      </c>
      <c r="B3935" s="1">
        <v>2.5419420437213999E-4</v>
      </c>
      <c r="C3935">
        <v>0.44270329538052799</v>
      </c>
      <c r="D3935">
        <v>0.188429149848646</v>
      </c>
      <c r="E3935">
        <v>0.25863484837690298</v>
      </c>
      <c r="F3935">
        <v>0.110057495712999</v>
      </c>
      <c r="G3935" s="1">
        <v>2.1096163037008101E-6</v>
      </c>
      <c r="H3935" s="1">
        <v>1.10430953219712E-4</v>
      </c>
      <c r="I3935" s="1">
        <v>1.8707508617165101E-5</v>
      </c>
      <c r="J3935" s="1">
        <v>4.3962602779592601E-5</v>
      </c>
      <c r="K3935">
        <v>0.999999999999997</v>
      </c>
      <c r="L3935" s="1">
        <f t="shared" si="61"/>
        <v>2.0817124920865909E-5</v>
      </c>
    </row>
    <row r="3936" spans="1:12" x14ac:dyDescent="0.3">
      <c r="A3936">
        <v>3934</v>
      </c>
      <c r="B3936" s="1">
        <v>2.5412960609910999E-4</v>
      </c>
      <c r="C3936">
        <v>0.44267202559837299</v>
      </c>
      <c r="D3936">
        <v>0.18841582901912801</v>
      </c>
      <c r="E3936">
        <v>0.258666148700198</v>
      </c>
      <c r="F3936">
        <v>0.110070814962639</v>
      </c>
      <c r="G3936" s="1">
        <v>2.1089311377678299E-6</v>
      </c>
      <c r="H3936" s="1">
        <v>1.1039508921382399E-4</v>
      </c>
      <c r="I3936" s="1">
        <v>1.87097736597455E-5</v>
      </c>
      <c r="J3936" s="1">
        <v>4.3967925643462298E-5</v>
      </c>
      <c r="K3936">
        <v>0.999999999999995</v>
      </c>
      <c r="L3936" s="1">
        <f t="shared" si="61"/>
        <v>2.081870479751333E-5</v>
      </c>
    </row>
    <row r="3937" spans="1:12" x14ac:dyDescent="0.3">
      <c r="A3937">
        <v>3935</v>
      </c>
      <c r="B3937" s="1">
        <v>2.5406504065040599E-4</v>
      </c>
      <c r="C3937">
        <v>0.44264076643794198</v>
      </c>
      <c r="D3937">
        <v>0.188402512717955</v>
      </c>
      <c r="E3937">
        <v>0.25869743838270698</v>
      </c>
      <c r="F3937">
        <v>0.110084129684306</v>
      </c>
      <c r="G3937" s="1">
        <v>2.10824637060472E-6</v>
      </c>
      <c r="H3937" s="1">
        <v>1.1035924608042601E-4</v>
      </c>
      <c r="I3937" s="1">
        <v>1.87120379323088E-5</v>
      </c>
      <c r="J3937" s="1">
        <v>4.3973246697783703E-5</v>
      </c>
      <c r="K3937">
        <v>0.99999999999999301</v>
      </c>
      <c r="L3937" s="1">
        <f t="shared" si="61"/>
        <v>2.0820284302913521E-5</v>
      </c>
    </row>
    <row r="3938" spans="1:12" x14ac:dyDescent="0.3">
      <c r="A3938">
        <v>3936</v>
      </c>
      <c r="B3938" s="1">
        <v>2.5400050800101598E-4</v>
      </c>
      <c r="C3938">
        <v>0.44260951789563302</v>
      </c>
      <c r="D3938">
        <v>0.18838920094358599</v>
      </c>
      <c r="E3938">
        <v>0.25872871742804798</v>
      </c>
      <c r="F3938">
        <v>0.110097439879541</v>
      </c>
      <c r="G3938" s="1">
        <v>2.1075620018904701E-6</v>
      </c>
      <c r="H3938" s="1">
        <v>1.10323423802716E-4</v>
      </c>
      <c r="I3938" s="1">
        <v>1.8714301435116699E-5</v>
      </c>
      <c r="J3938" s="1">
        <v>4.3978565943171997E-5</v>
      </c>
      <c r="K3938">
        <v>0.99999999999999201</v>
      </c>
      <c r="L3938" s="1">
        <f t="shared" si="61"/>
        <v>2.0821863437007171E-5</v>
      </c>
    </row>
    <row r="3939" spans="1:12" x14ac:dyDescent="0.3">
      <c r="A3939">
        <v>3937</v>
      </c>
      <c r="B3939" s="1">
        <v>2.5393600812595202E-4</v>
      </c>
      <c r="C3939">
        <v>0.44257827996784899</v>
      </c>
      <c r="D3939">
        <v>0.18837589369448501</v>
      </c>
      <c r="E3939">
        <v>0.258759985839839</v>
      </c>
      <c r="F3939">
        <v>0.110110745549882</v>
      </c>
      <c r="G3939" s="1">
        <v>2.1068780313044001E-6</v>
      </c>
      <c r="H3939" s="1">
        <v>1.1028762236390899E-4</v>
      </c>
      <c r="I3939" s="1">
        <v>1.87165641684311E-5</v>
      </c>
      <c r="J3939" s="1">
        <v>4.3983883380242398E-5</v>
      </c>
      <c r="K3939">
        <v>0.999999999999999</v>
      </c>
      <c r="L3939" s="1">
        <f t="shared" si="61"/>
        <v>2.0823442199735501E-5</v>
      </c>
    </row>
    <row r="3940" spans="1:12" x14ac:dyDescent="0.3">
      <c r="A3940">
        <v>3938</v>
      </c>
      <c r="B3940" s="1">
        <v>2.5387154100025297E-4</v>
      </c>
      <c r="C3940">
        <v>0.44254705265098099</v>
      </c>
      <c r="D3940">
        <v>0.18836259096910801</v>
      </c>
      <c r="E3940">
        <v>0.25879124362168998</v>
      </c>
      <c r="F3940">
        <v>0.110124046696865</v>
      </c>
      <c r="G3940" s="1">
        <v>2.1061944585261001E-6</v>
      </c>
      <c r="H3940" s="1">
        <v>1.1025184174723401E-4</v>
      </c>
      <c r="I3940" s="1">
        <v>1.8718826132513299E-5</v>
      </c>
      <c r="J3940" s="1">
        <v>4.39891990096091E-5</v>
      </c>
      <c r="K3940">
        <v>0.99999999999999301</v>
      </c>
      <c r="L3940" s="1">
        <f t="shared" si="61"/>
        <v>2.08250205910394E-5</v>
      </c>
    </row>
    <row r="3941" spans="1:12" x14ac:dyDescent="0.3">
      <c r="A3941">
        <v>3939</v>
      </c>
      <c r="B3941" s="1">
        <v>2.5380710659898403E-4</v>
      </c>
      <c r="C3941">
        <v>0.442515835941441</v>
      </c>
      <c r="D3941">
        <v>0.18834929276592199</v>
      </c>
      <c r="E3941">
        <v>0.25882249077722103</v>
      </c>
      <c r="F3941">
        <v>0.110137343322032</v>
      </c>
      <c r="G3941" s="1">
        <v>2.1055112832355899E-6</v>
      </c>
      <c r="H3941" s="1">
        <v>1.10216081935945E-4</v>
      </c>
      <c r="I3941" s="1">
        <v>1.8721087327625101E-5</v>
      </c>
      <c r="J3941" s="1">
        <v>4.3994512831887503E-5</v>
      </c>
      <c r="K3941">
        <v>0.999999999999997</v>
      </c>
      <c r="L3941" s="1">
        <f t="shared" si="61"/>
        <v>2.0826598610860689E-5</v>
      </c>
    </row>
    <row r="3942" spans="1:12" x14ac:dyDescent="0.3">
      <c r="A3942">
        <v>3940</v>
      </c>
      <c r="B3942" s="1">
        <v>2.53742704897234E-4</v>
      </c>
      <c r="C3942">
        <v>0.44248462983562697</v>
      </c>
      <c r="D3942">
        <v>0.18833599908338799</v>
      </c>
      <c r="E3942">
        <v>0.25885372731004003</v>
      </c>
      <c r="F3942">
        <v>0.110150635426918</v>
      </c>
      <c r="G3942" s="1">
        <v>2.1048285051131502E-6</v>
      </c>
      <c r="H3942" s="1">
        <v>1.10180342913305E-4</v>
      </c>
      <c r="I3942" s="1">
        <v>1.8723347754027699E-5</v>
      </c>
      <c r="J3942" s="1">
        <v>4.3999824847691198E-5</v>
      </c>
      <c r="K3942">
        <v>0.999999999999995</v>
      </c>
      <c r="L3942" s="1">
        <f t="shared" si="61"/>
        <v>2.0828176259140849E-5</v>
      </c>
    </row>
    <row r="3943" spans="1:12" x14ac:dyDescent="0.3">
      <c r="A3943">
        <v>3941</v>
      </c>
      <c r="B3943" s="1">
        <v>2.5367833587011597E-4</v>
      </c>
      <c r="C3943">
        <v>0.44245343432994799</v>
      </c>
      <c r="D3943">
        <v>0.18832270991996999</v>
      </c>
      <c r="E3943">
        <v>0.25888495322375998</v>
      </c>
      <c r="F3943">
        <v>0.110163923013059</v>
      </c>
      <c r="G3943" s="1">
        <v>2.1041461238394402E-6</v>
      </c>
      <c r="H3943" s="1">
        <v>1.10144624662599E-4</v>
      </c>
      <c r="I3943" s="1">
        <v>1.8725607411982499E-5</v>
      </c>
      <c r="J3943" s="1">
        <v>4.4005135057634601E-5</v>
      </c>
      <c r="K3943">
        <v>0.999999999999995</v>
      </c>
      <c r="L3943" s="1">
        <f t="shared" si="61"/>
        <v>2.0829753535821939E-5</v>
      </c>
    </row>
    <row r="3944" spans="1:12" x14ac:dyDescent="0.3">
      <c r="A3944">
        <v>3942</v>
      </c>
      <c r="B3944" s="1">
        <v>2.5361399949277199E-4</v>
      </c>
      <c r="C3944">
        <v>0.44242224942080699</v>
      </c>
      <c r="D3944">
        <v>0.188309425274132</v>
      </c>
      <c r="E3944">
        <v>0.25891616852199101</v>
      </c>
      <c r="F3944">
        <v>0.110177206081992</v>
      </c>
      <c r="G3944" s="1">
        <v>2.1034641390953999E-6</v>
      </c>
      <c r="H3944" s="1">
        <v>1.10108927167128E-4</v>
      </c>
      <c r="I3944" s="1">
        <v>1.8727866301750701E-5</v>
      </c>
      <c r="J3944" s="1">
        <v>4.4010443462331601E-5</v>
      </c>
      <c r="K3944">
        <v>0.99999999999999301</v>
      </c>
      <c r="L3944" s="1">
        <f t="shared" si="61"/>
        <v>2.0831330440846101E-5</v>
      </c>
    </row>
    <row r="3945" spans="1:12" x14ac:dyDescent="0.3">
      <c r="A3945">
        <v>3943</v>
      </c>
      <c r="B3945" s="1">
        <v>2.53549695740365E-4</v>
      </c>
      <c r="C3945">
        <v>0.44239107510461201</v>
      </c>
      <c r="D3945">
        <v>0.18829614514433801</v>
      </c>
      <c r="E3945">
        <v>0.25894737320834199</v>
      </c>
      <c r="F3945">
        <v>0.110190484635252</v>
      </c>
      <c r="G3945" s="1">
        <v>2.1027825505623401E-6</v>
      </c>
      <c r="H3945" s="1">
        <v>1.1007325041021E-4</v>
      </c>
      <c r="I3945" s="1">
        <v>1.8730124423593599E-5</v>
      </c>
      <c r="J3945" s="1">
        <v>4.4015750062396102E-5</v>
      </c>
      <c r="K3945">
        <v>0.99999999999999301</v>
      </c>
      <c r="L3945" s="1">
        <f t="shared" si="61"/>
        <v>2.0832906974155938E-5</v>
      </c>
    </row>
    <row r="3946" spans="1:12" x14ac:dyDescent="0.3">
      <c r="A3946">
        <v>3944</v>
      </c>
      <c r="B3946" s="1">
        <v>2.5348542458808601E-4</v>
      </c>
      <c r="C3946">
        <v>0.44235991137777497</v>
      </c>
      <c r="D3946">
        <v>0.18828286952905399</v>
      </c>
      <c r="E3946">
        <v>0.25897856728642399</v>
      </c>
      <c r="F3946">
        <v>0.110203758674377</v>
      </c>
      <c r="G3946" s="1">
        <v>2.1021013579218898E-6</v>
      </c>
      <c r="H3946" s="1">
        <v>1.10037594375183E-4</v>
      </c>
      <c r="I3946" s="1">
        <v>1.8732381777772302E-5</v>
      </c>
      <c r="J3946" s="1">
        <v>4.40210548584417E-5</v>
      </c>
      <c r="K3946">
        <v>1</v>
      </c>
      <c r="L3946" s="1">
        <f t="shared" si="61"/>
        <v>2.0834483135694192E-5</v>
      </c>
    </row>
    <row r="3947" spans="1:12" x14ac:dyDescent="0.3">
      <c r="A3947">
        <v>3945</v>
      </c>
      <c r="B3947" s="1">
        <v>2.5342118601114999E-4</v>
      </c>
      <c r="C3947">
        <v>0.44232875823669399</v>
      </c>
      <c r="D3947">
        <v>0.18826959842673999</v>
      </c>
      <c r="E3947">
        <v>0.25900975075983501</v>
      </c>
      <c r="F3947">
        <v>0.110217028200898</v>
      </c>
      <c r="G3947" s="1">
        <v>2.1014205608559399E-6</v>
      </c>
      <c r="H3947" s="1">
        <v>1.10001959045395E-4</v>
      </c>
      <c r="I3947" s="1">
        <v>1.8734638364547401E-5</v>
      </c>
      <c r="J3947" s="1">
        <v>4.4026357851080902E-5</v>
      </c>
      <c r="K3947">
        <v>0.99999999999999101</v>
      </c>
      <c r="L3947" s="1">
        <f t="shared" si="61"/>
        <v>2.083605892540334E-5</v>
      </c>
    </row>
    <row r="3948" spans="1:12" x14ac:dyDescent="0.3">
      <c r="A3948">
        <v>3946</v>
      </c>
      <c r="B3948" s="1">
        <v>2.53356979984798E-4</v>
      </c>
      <c r="C3948">
        <v>0.44229761567779702</v>
      </c>
      <c r="D3948">
        <v>0.18825633183587101</v>
      </c>
      <c r="E3948">
        <v>0.259040923632189</v>
      </c>
      <c r="F3948">
        <v>0.110230293216351</v>
      </c>
      <c r="G3948" s="1">
        <v>2.1007401590468699E-6</v>
      </c>
      <c r="H3948" s="1">
        <v>1.09966344404221E-4</v>
      </c>
      <c r="I3948" s="1">
        <v>1.8736894184180301E-5</v>
      </c>
      <c r="J3948" s="1">
        <v>4.4031659040927997E-5</v>
      </c>
      <c r="K3948">
        <v>0.999999999999998</v>
      </c>
      <c r="L3948" s="1">
        <f t="shared" si="61"/>
        <v>2.0837634343227171E-5</v>
      </c>
    </row>
    <row r="3949" spans="1:12" x14ac:dyDescent="0.3">
      <c r="A3949">
        <v>3947</v>
      </c>
      <c r="B3949" s="1">
        <v>2.53292806484295E-4</v>
      </c>
      <c r="C3949">
        <v>0.442266483697482</v>
      </c>
      <c r="D3949">
        <v>0.18824306975490701</v>
      </c>
      <c r="E3949">
        <v>0.25907208590708503</v>
      </c>
      <c r="F3949">
        <v>0.110243553722269</v>
      </c>
      <c r="G3949" s="1">
        <v>2.1000601521772102E-6</v>
      </c>
      <c r="H3949" s="1">
        <v>1.09930750435045E-4</v>
      </c>
      <c r="I3949" s="1">
        <v>1.8739149236931499E-5</v>
      </c>
      <c r="J3949" s="1">
        <v>4.4036958428594901E-5</v>
      </c>
      <c r="K3949">
        <v>0.999999999999997</v>
      </c>
      <c r="L3949" s="1">
        <f t="shared" si="61"/>
        <v>2.0839209389108708E-5</v>
      </c>
    </row>
    <row r="3950" spans="1:12" x14ac:dyDescent="0.3">
      <c r="A3950">
        <v>3948</v>
      </c>
      <c r="B3950" s="1">
        <v>2.5322866548493201E-4</v>
      </c>
      <c r="C3950">
        <v>0.44223536229216598</v>
      </c>
      <c r="D3950">
        <v>0.18822981218231599</v>
      </c>
      <c r="E3950">
        <v>0.25910323758812798</v>
      </c>
      <c r="F3950">
        <v>0.11025680972018601</v>
      </c>
      <c r="G3950" s="1">
        <v>2.09938053992991E-6</v>
      </c>
      <c r="H3950" s="1">
        <v>1.09895177121272E-4</v>
      </c>
      <c r="I3950" s="1">
        <v>1.8741403523061701E-5</v>
      </c>
      <c r="J3950" s="1">
        <v>4.4042256014694798E-5</v>
      </c>
      <c r="K3950">
        <v>0.999999999999996</v>
      </c>
      <c r="L3950" s="1">
        <f t="shared" si="61"/>
        <v>2.0840784062991613E-5</v>
      </c>
    </row>
    <row r="3951" spans="1:12" x14ac:dyDescent="0.3">
      <c r="A3951">
        <v>3949</v>
      </c>
      <c r="B3951" s="1">
        <v>2.5316455696202501E-4</v>
      </c>
      <c r="C3951">
        <v>0.44220425145826697</v>
      </c>
      <c r="D3951">
        <v>0.18821655911656701</v>
      </c>
      <c r="E3951">
        <v>0.25913437867891898</v>
      </c>
      <c r="F3951">
        <v>0.110270061211634</v>
      </c>
      <c r="G3951" s="1">
        <v>2.0987013219882498E-6</v>
      </c>
      <c r="H3951" s="1">
        <v>1.09859624446324E-4</v>
      </c>
      <c r="I3951" s="1">
        <v>1.8743657042831699E-5</v>
      </c>
      <c r="J3951" s="1">
        <v>4.4047551799840101E-5</v>
      </c>
      <c r="K3951">
        <v>0.999999999999998</v>
      </c>
      <c r="L3951" s="1">
        <f t="shared" si="61"/>
        <v>2.0842358364819947E-5</v>
      </c>
    </row>
    <row r="3952" spans="1:12" x14ac:dyDescent="0.3">
      <c r="A3952">
        <v>3950</v>
      </c>
      <c r="B3952" s="1">
        <v>2.53100480890913E-4</v>
      </c>
      <c r="C3952">
        <v>0.44217315119219402</v>
      </c>
      <c r="D3952">
        <v>0.18820331055612599</v>
      </c>
      <c r="E3952">
        <v>0.25916550918305598</v>
      </c>
      <c r="F3952">
        <v>0.110283308198144</v>
      </c>
      <c r="G3952" s="1">
        <v>2.0980224980357801E-6</v>
      </c>
      <c r="H3952" s="1">
        <v>1.09824092393637E-4</v>
      </c>
      <c r="I3952" s="1">
        <v>1.8745909796501798E-5</v>
      </c>
      <c r="J3952" s="1">
        <v>4.4052845784642698E-5</v>
      </c>
      <c r="K3952">
        <v>0.999999999999995</v>
      </c>
      <c r="L3952" s="1">
        <f t="shared" si="61"/>
        <v>2.0843932294537577E-5</v>
      </c>
    </row>
    <row r="3953" spans="1:12" x14ac:dyDescent="0.3">
      <c r="A3953">
        <v>3951</v>
      </c>
      <c r="B3953" s="1">
        <v>2.5303643724696302E-4</v>
      </c>
      <c r="C3953">
        <v>0.442142061490373</v>
      </c>
      <c r="D3953">
        <v>0.18819006649946399</v>
      </c>
      <c r="E3953">
        <v>0.25919662910414198</v>
      </c>
      <c r="F3953">
        <v>0.11029655068124899</v>
      </c>
      <c r="G3953" s="1">
        <v>2.09734406775647E-6</v>
      </c>
      <c r="H3953" s="1">
        <v>1.0978858094667E-4</v>
      </c>
      <c r="I3953" s="1">
        <v>1.87481617843327E-5</v>
      </c>
      <c r="J3953" s="1">
        <v>4.4058137969715199E-5</v>
      </c>
      <c r="K3953">
        <v>0.999999999999999</v>
      </c>
      <c r="L3953" s="1">
        <f t="shared" si="61"/>
        <v>2.0845505852089171E-5</v>
      </c>
    </row>
    <row r="3954" spans="1:12" x14ac:dyDescent="0.3">
      <c r="A3954">
        <v>3952</v>
      </c>
      <c r="B3954" s="1">
        <v>2.5297242600556499E-4</v>
      </c>
      <c r="C3954">
        <v>0.44211098234921198</v>
      </c>
      <c r="D3954">
        <v>0.188176826945048</v>
      </c>
      <c r="E3954">
        <v>0.25922773844577102</v>
      </c>
      <c r="F3954">
        <v>0.11030978866247899</v>
      </c>
      <c r="G3954" s="1">
        <v>2.0966660308344998E-6</v>
      </c>
      <c r="H3954" s="1">
        <v>1.09753090088893E-4</v>
      </c>
      <c r="I3954" s="1">
        <v>1.8750413006584399E-5</v>
      </c>
      <c r="J3954" s="1">
        <v>4.4063428355668801E-5</v>
      </c>
      <c r="K3954">
        <v>0.99999999999999201</v>
      </c>
      <c r="L3954" s="1">
        <f t="shared" si="61"/>
        <v>2.0847079037418898E-5</v>
      </c>
    </row>
    <row r="3955" spans="1:12" x14ac:dyDescent="0.3">
      <c r="A3955">
        <v>3953</v>
      </c>
      <c r="B3955" s="1">
        <v>2.5290844714213401E-4</v>
      </c>
      <c r="C3955">
        <v>0.442079913765137</v>
      </c>
      <c r="D3955">
        <v>0.18816359189134799</v>
      </c>
      <c r="E3955">
        <v>0.25925883721154303</v>
      </c>
      <c r="F3955">
        <v>0.11032302214336601</v>
      </c>
      <c r="G3955" s="1">
        <v>2.09598838695446E-6</v>
      </c>
      <c r="H3955" s="1">
        <v>1.0971761980379599E-4</v>
      </c>
      <c r="I3955" s="1">
        <v>1.8752663463517601E-5</v>
      </c>
      <c r="J3955" s="1">
        <v>4.4068716943115998E-5</v>
      </c>
      <c r="K3955">
        <v>0.99999999999999301</v>
      </c>
      <c r="L3955" s="1">
        <f t="shared" si="61"/>
        <v>2.0848651850472062E-5</v>
      </c>
    </row>
    <row r="3956" spans="1:12" x14ac:dyDescent="0.3">
      <c r="A3956">
        <v>3954</v>
      </c>
      <c r="B3956" s="1">
        <v>2.5284450063211102E-4</v>
      </c>
      <c r="C3956">
        <v>0.44204885573457098</v>
      </c>
      <c r="D3956">
        <v>0.18815036133683699</v>
      </c>
      <c r="E3956">
        <v>0.25928992540505402</v>
      </c>
      <c r="F3956">
        <v>0.110336251125439</v>
      </c>
      <c r="G3956" s="1">
        <v>2.0953111358012698E-6</v>
      </c>
      <c r="H3956" s="1">
        <v>1.09682170074888E-4</v>
      </c>
      <c r="I3956" s="1">
        <v>1.8754913155392298E-5</v>
      </c>
      <c r="J3956" s="1">
        <v>4.4074003732667799E-5</v>
      </c>
      <c r="K3956">
        <v>1</v>
      </c>
      <c r="L3956" s="1">
        <f t="shared" si="61"/>
        <v>2.0850224291193567E-5</v>
      </c>
    </row>
    <row r="3957" spans="1:12" x14ac:dyDescent="0.3">
      <c r="A3957">
        <v>3955</v>
      </c>
      <c r="B3957" s="1">
        <v>2.5278058645095998E-4</v>
      </c>
      <c r="C3957">
        <v>0.442017808253924</v>
      </c>
      <c r="D3957">
        <v>0.18813713527997999</v>
      </c>
      <c r="E3957">
        <v>0.25932100302989403</v>
      </c>
      <c r="F3957">
        <v>0.110349475610226</v>
      </c>
      <c r="G3957" s="1">
        <v>2.09463427706008E-6</v>
      </c>
      <c r="H3957" s="1">
        <v>1.0964674088568801E-4</v>
      </c>
      <c r="I3957" s="1">
        <v>1.87571620824685E-5</v>
      </c>
      <c r="J3957" s="1">
        <v>4.4079288724935002E-5</v>
      </c>
      <c r="K3957">
        <v>0.999999999999995</v>
      </c>
      <c r="L3957" s="1">
        <f t="shared" si="61"/>
        <v>2.0851796359528581E-5</v>
      </c>
    </row>
    <row r="3958" spans="1:12" x14ac:dyDescent="0.3">
      <c r="A3958">
        <v>3956</v>
      </c>
      <c r="B3958" s="1">
        <v>2.5271670457417201E-4</v>
      </c>
      <c r="C3958">
        <v>0.44198677131962699</v>
      </c>
      <c r="D3958">
        <v>0.188123913719251</v>
      </c>
      <c r="E3958">
        <v>0.25935207008965799</v>
      </c>
      <c r="F3958">
        <v>0.110362695599257</v>
      </c>
      <c r="G3958" s="1">
        <v>2.0939578104164499E-6</v>
      </c>
      <c r="H3958" s="1">
        <v>1.09611332219739E-4</v>
      </c>
      <c r="I3958" s="1">
        <v>1.87594102450062E-5</v>
      </c>
      <c r="J3958" s="1">
        <v>4.4084571920529097E-5</v>
      </c>
      <c r="K3958">
        <v>0.99999999999999101</v>
      </c>
      <c r="L3958" s="1">
        <f t="shared" si="61"/>
        <v>2.0853368055422652E-5</v>
      </c>
    </row>
    <row r="3959" spans="1:12" x14ac:dyDescent="0.3">
      <c r="A3959">
        <v>3957</v>
      </c>
      <c r="B3959" s="1">
        <v>2.5265285497726099E-4</v>
      </c>
      <c r="C3959">
        <v>0.44195574492810702</v>
      </c>
      <c r="D3959">
        <v>0.18811069665312399</v>
      </c>
      <c r="E3959">
        <v>0.25938312658794099</v>
      </c>
      <c r="F3959">
        <v>0.110375911094062</v>
      </c>
      <c r="G3959" s="1">
        <v>2.0932817355562798E-6</v>
      </c>
      <c r="H3959" s="1">
        <v>1.09575944060599E-4</v>
      </c>
      <c r="I3959" s="1">
        <v>1.8761657643265602E-5</v>
      </c>
      <c r="J3959" s="1">
        <v>4.40898533200611E-5</v>
      </c>
      <c r="K3959">
        <v>0.999999999999995</v>
      </c>
      <c r="L3959" s="1">
        <f t="shared" si="61"/>
        <v>2.0854939378821881E-5</v>
      </c>
    </row>
    <row r="3960" spans="1:12" x14ac:dyDescent="0.3">
      <c r="A3960">
        <v>3958</v>
      </c>
      <c r="B3960" s="1">
        <v>2.5258903763576598E-4</v>
      </c>
      <c r="C3960">
        <v>0.44192472907578201</v>
      </c>
      <c r="D3960">
        <v>0.18809748408006699</v>
      </c>
      <c r="E3960">
        <v>0.25941417252832899</v>
      </c>
      <c r="F3960">
        <v>0.110389122096167</v>
      </c>
      <c r="G3960" s="1">
        <v>2.0926060521657E-6</v>
      </c>
      <c r="H3960" s="1">
        <v>1.0954057639184101E-4</v>
      </c>
      <c r="I3960" s="1">
        <v>1.8763904277506201E-5</v>
      </c>
      <c r="J3960" s="1">
        <v>4.4095132924140997E-5</v>
      </c>
      <c r="K3960">
        <v>0.99999999999999201</v>
      </c>
      <c r="L3960" s="1">
        <f t="shared" si="61"/>
        <v>2.0856510329671901E-5</v>
      </c>
    </row>
    <row r="3961" spans="1:12" x14ac:dyDescent="0.3">
      <c r="A3961">
        <v>3959</v>
      </c>
      <c r="B3961" s="1">
        <v>2.5252525252525198E-4</v>
      </c>
      <c r="C3961">
        <v>0.44189372375908398</v>
      </c>
      <c r="D3961">
        <v>0.18808427599855701</v>
      </c>
      <c r="E3961">
        <v>0.259445207914412</v>
      </c>
      <c r="F3961">
        <v>0.110402328607099</v>
      </c>
      <c r="G3961" s="1">
        <v>2.0919307599312502E-6</v>
      </c>
      <c r="H3961" s="1">
        <v>1.0950522919705701E-4</v>
      </c>
      <c r="I3961" s="1">
        <v>1.8766150147987701E-5</v>
      </c>
      <c r="J3961" s="1">
        <v>4.4100410733379499E-5</v>
      </c>
      <c r="K3961">
        <v>0.99999999999999201</v>
      </c>
      <c r="L3961" s="1">
        <f t="shared" si="61"/>
        <v>2.0858080907918951E-5</v>
      </c>
    </row>
    <row r="3962" spans="1:12" x14ac:dyDescent="0.3">
      <c r="A3962">
        <v>3960</v>
      </c>
      <c r="B3962" s="1">
        <v>2.5246149962130699E-4</v>
      </c>
      <c r="C3962">
        <v>0.44186272897444001</v>
      </c>
      <c r="D3962">
        <v>0.188071072407064</v>
      </c>
      <c r="E3962">
        <v>0.25947623274978099</v>
      </c>
      <c r="F3962">
        <v>0.11041553062838699</v>
      </c>
      <c r="G3962" s="1">
        <v>2.0912558585397399E-6</v>
      </c>
      <c r="H3962" s="1">
        <v>1.0946990245985501E-4</v>
      </c>
      <c r="I3962" s="1">
        <v>1.87683952549702E-5</v>
      </c>
      <c r="J3962" s="1">
        <v>4.4105686748387099E-5</v>
      </c>
      <c r="K3962">
        <v>0.999999999999995</v>
      </c>
      <c r="L3962" s="1">
        <f t="shared" si="61"/>
        <v>2.0859651113509939E-5</v>
      </c>
    </row>
    <row r="3963" spans="1:12" x14ac:dyDescent="0.3">
      <c r="A3963">
        <v>3961</v>
      </c>
      <c r="B3963" s="1">
        <v>2.5239777889954498E-4</v>
      </c>
      <c r="C3963">
        <v>0.44183174471827502</v>
      </c>
      <c r="D3963">
        <v>0.18805787330406201</v>
      </c>
      <c r="E3963">
        <v>0.25950724703801997</v>
      </c>
      <c r="F3963">
        <v>0.11042872816155599</v>
      </c>
      <c r="G3963" s="1">
        <v>2.09058134767833E-6</v>
      </c>
      <c r="H3963" s="1">
        <v>1.09434596163859E-4</v>
      </c>
      <c r="I3963" s="1">
        <v>1.87706395987128E-5</v>
      </c>
      <c r="J3963" s="1">
        <v>4.4110960969773201E-5</v>
      </c>
      <c r="K3963">
        <v>0.999999999999994</v>
      </c>
      <c r="L3963" s="1">
        <f t="shared" si="61"/>
        <v>2.0861220946391129E-5</v>
      </c>
    </row>
    <row r="3964" spans="1:12" x14ac:dyDescent="0.3">
      <c r="A3964">
        <v>3962</v>
      </c>
      <c r="B3964" s="1">
        <v>2.5233409033560401E-4</v>
      </c>
      <c r="C3964">
        <v>0.44180077098702297</v>
      </c>
      <c r="D3964">
        <v>0.18804467868802699</v>
      </c>
      <c r="E3964">
        <v>0.25953825078271497</v>
      </c>
      <c r="F3964">
        <v>0.110441921208131</v>
      </c>
      <c r="G3964" s="1">
        <v>2.0899072270344901E-6</v>
      </c>
      <c r="H3964" s="1">
        <v>1.09399310292712E-4</v>
      </c>
      <c r="I3964" s="1">
        <v>1.87728831794752E-5</v>
      </c>
      <c r="J3964" s="1">
        <v>4.4116233398147898E-5</v>
      </c>
      <c r="K3964">
        <v>0.999999999999995</v>
      </c>
      <c r="L3964" s="1">
        <f t="shared" si="61"/>
        <v>2.0862790406509691E-5</v>
      </c>
    </row>
    <row r="3965" spans="1:12" x14ac:dyDescent="0.3">
      <c r="A3965">
        <v>3963</v>
      </c>
      <c r="B3965" s="1">
        <v>2.5227043390514599E-4</v>
      </c>
      <c r="C3965">
        <v>0.441769807777111</v>
      </c>
      <c r="D3965">
        <v>0.18803148855743201</v>
      </c>
      <c r="E3965">
        <v>0.25956924398745201</v>
      </c>
      <c r="F3965">
        <v>0.110455109769639</v>
      </c>
      <c r="G3965" s="1">
        <v>2.0892334962960099E-6</v>
      </c>
      <c r="H3965" s="1">
        <v>1.0936404483007201E-4</v>
      </c>
      <c r="I3965" s="1">
        <v>1.87751259975167E-5</v>
      </c>
      <c r="J3965" s="1">
        <v>4.4121504034120702E-5</v>
      </c>
      <c r="K3965">
        <v>0.99999999999999301</v>
      </c>
      <c r="L3965" s="1">
        <f t="shared" si="61"/>
        <v>2.0864359493812711E-5</v>
      </c>
    </row>
    <row r="3966" spans="1:12" x14ac:dyDescent="0.3">
      <c r="A3966">
        <v>3964</v>
      </c>
      <c r="B3966" s="1">
        <v>2.5220680958385801E-4</v>
      </c>
      <c r="C3966">
        <v>0.44173885508497701</v>
      </c>
      <c r="D3966">
        <v>0.188018302910753</v>
      </c>
      <c r="E3966">
        <v>0.259600226655813</v>
      </c>
      <c r="F3966">
        <v>0.110468293847603</v>
      </c>
      <c r="G3966" s="1">
        <v>2.0885601551509999E-6</v>
      </c>
      <c r="H3966" s="1">
        <v>1.09328799759614E-4</v>
      </c>
      <c r="I3966" s="1">
        <v>1.8777368053096701E-5</v>
      </c>
      <c r="J3966" s="1">
        <v>4.4126772878301002E-5</v>
      </c>
      <c r="K3966">
        <v>0.999999999999994</v>
      </c>
      <c r="L3966" s="1">
        <f t="shared" si="61"/>
        <v>2.0865928208247701E-5</v>
      </c>
    </row>
    <row r="3967" spans="1:12" x14ac:dyDescent="0.3">
      <c r="A3967">
        <v>3965</v>
      </c>
      <c r="B3967" s="1">
        <v>2.52143217347453E-4</v>
      </c>
      <c r="C3967">
        <v>0.44170791290705103</v>
      </c>
      <c r="D3967">
        <v>0.188005121746466</v>
      </c>
      <c r="E3967">
        <v>0.25963119879138102</v>
      </c>
      <c r="F3967">
        <v>0.110481473443549</v>
      </c>
      <c r="G3967" s="1">
        <v>2.0878872032878999E-6</v>
      </c>
      <c r="H3967" s="1">
        <v>1.0929357506503E-4</v>
      </c>
      <c r="I3967" s="1">
        <v>1.8779609346474301E-5</v>
      </c>
      <c r="J3967" s="1">
        <v>4.4132039931297998E-5</v>
      </c>
      <c r="K3967">
        <v>0.999999999999995</v>
      </c>
      <c r="L3967" s="1">
        <f t="shared" si="61"/>
        <v>2.08674965497622E-5</v>
      </c>
    </row>
    <row r="3968" spans="1:12" x14ac:dyDescent="0.3">
      <c r="A3968">
        <v>3966</v>
      </c>
      <c r="B3968" s="1">
        <v>2.5207965717166599E-4</v>
      </c>
      <c r="C3968">
        <v>0.44167698123976801</v>
      </c>
      <c r="D3968">
        <v>0.18799194506304701</v>
      </c>
      <c r="E3968">
        <v>0.25966216039773499</v>
      </c>
      <c r="F3968">
        <v>0.110494648558999</v>
      </c>
      <c r="G3968" s="1">
        <v>2.0872146403954601E-6</v>
      </c>
      <c r="H3968" s="1">
        <v>1.0925837073002899E-4</v>
      </c>
      <c r="I3968" s="1">
        <v>1.87818498779086E-5</v>
      </c>
      <c r="J3968" s="1">
        <v>4.41373051937203E-5</v>
      </c>
      <c r="K3968">
        <v>0.99999999999999301</v>
      </c>
      <c r="L3968" s="1">
        <f t="shared" si="61"/>
        <v>2.0869064518304059E-5</v>
      </c>
    </row>
    <row r="3969" spans="1:12" x14ac:dyDescent="0.3">
      <c r="A3969">
        <v>3967</v>
      </c>
      <c r="B3969" s="1">
        <v>2.52016129032258E-4</v>
      </c>
      <c r="C3969">
        <v>0.44164606007956803</v>
      </c>
      <c r="D3969">
        <v>0.18797877285897399</v>
      </c>
      <c r="E3969">
        <v>0.25969311147845697</v>
      </c>
      <c r="F3969">
        <v>0.110507819195477</v>
      </c>
      <c r="G3969" s="1">
        <v>2.08654246616277E-6</v>
      </c>
      <c r="H3969" s="1">
        <v>1.09223186738338E-4</v>
      </c>
      <c r="I3969" s="1">
        <v>1.8784089647658802E-5</v>
      </c>
      <c r="J3969" s="1">
        <v>4.41425686661771E-5</v>
      </c>
      <c r="K3969">
        <v>0.999999999999996</v>
      </c>
      <c r="L3969" s="1">
        <f t="shared" si="61"/>
        <v>2.0870632113821571E-5</v>
      </c>
    </row>
    <row r="3970" spans="1:12" x14ac:dyDescent="0.3">
      <c r="A3970">
        <v>3968</v>
      </c>
      <c r="B3970" s="1">
        <v>2.5195263290501301E-4</v>
      </c>
      <c r="C3970">
        <v>0.44161514942288399</v>
      </c>
      <c r="D3970">
        <v>0.18796560513272301</v>
      </c>
      <c r="E3970">
        <v>0.25972405203712401</v>
      </c>
      <c r="F3970">
        <v>0.110520985354506</v>
      </c>
      <c r="G3970" s="1">
        <v>2.0858706802792E-6</v>
      </c>
      <c r="H3970" s="1">
        <v>1.0918802307369799E-4</v>
      </c>
      <c r="I3970" s="1">
        <v>1.87863286559837E-5</v>
      </c>
      <c r="J3970" s="1">
        <v>4.4147830349276699E-5</v>
      </c>
      <c r="K3970">
        <v>0.999999999999999</v>
      </c>
      <c r="L3970" s="1">
        <f t="shared" si="61"/>
        <v>2.0872199336262902E-5</v>
      </c>
    </row>
    <row r="3971" spans="1:12" x14ac:dyDescent="0.3">
      <c r="A3971">
        <v>3969</v>
      </c>
      <c r="B3971" s="1">
        <v>2.5188916876574301E-4</v>
      </c>
      <c r="C3971">
        <v>0.44158424926615297</v>
      </c>
      <c r="D3971">
        <v>0.18795244188277099</v>
      </c>
      <c r="E3971">
        <v>0.25975498207731201</v>
      </c>
      <c r="F3971">
        <v>0.110534147037608</v>
      </c>
      <c r="G3971" s="1">
        <v>2.0851992824344598E-6</v>
      </c>
      <c r="H3971" s="1">
        <v>1.09152879719867E-4</v>
      </c>
      <c r="I3971" s="1">
        <v>1.8788566903142099E-5</v>
      </c>
      <c r="J3971" s="1">
        <v>4.4153090243627203E-5</v>
      </c>
      <c r="K3971">
        <v>0.999999999999995</v>
      </c>
      <c r="L3971" s="1">
        <f t="shared" ref="L3971:L4034" si="62">G3971+I3971</f>
        <v>2.087376618557656E-5</v>
      </c>
    </row>
    <row r="3972" spans="1:12" x14ac:dyDescent="0.3">
      <c r="A3972">
        <v>3970</v>
      </c>
      <c r="B3972" s="1">
        <v>2.5182573659027901E-4</v>
      </c>
      <c r="C3972">
        <v>0.44155335960581998</v>
      </c>
      <c r="D3972">
        <v>0.187939283107599</v>
      </c>
      <c r="E3972">
        <v>0.25978590160260001</v>
      </c>
      <c r="F3972">
        <v>0.110547304246305</v>
      </c>
      <c r="G3972" s="1">
        <v>2.08452827231859E-6</v>
      </c>
      <c r="H3972" s="1">
        <v>1.09117756660622E-4</v>
      </c>
      <c r="I3972" s="1">
        <v>1.8790804389393E-5</v>
      </c>
      <c r="J3972" s="1">
        <v>4.4158348349837203E-5</v>
      </c>
      <c r="K3972">
        <v>0.999999999999997</v>
      </c>
      <c r="L3972" s="1">
        <f t="shared" si="62"/>
        <v>2.0875332661711589E-5</v>
      </c>
    </row>
    <row r="3973" spans="1:12" x14ac:dyDescent="0.3">
      <c r="A3973">
        <v>3971</v>
      </c>
      <c r="B3973" s="1">
        <v>2.5176233635448099E-4</v>
      </c>
      <c r="C3973">
        <v>0.44152248043832198</v>
      </c>
      <c r="D3973">
        <v>0.18792612880568399</v>
      </c>
      <c r="E3973">
        <v>0.25981681061655898</v>
      </c>
      <c r="F3973">
        <v>0.110560456982117</v>
      </c>
      <c r="G3973" s="1">
        <v>2.0838576496219302E-6</v>
      </c>
      <c r="H3973" s="1">
        <v>1.09082653879754E-4</v>
      </c>
      <c r="I3973" s="1">
        <v>1.8793041114994901E-5</v>
      </c>
      <c r="J3973" s="1">
        <v>4.4163604668514102E-5</v>
      </c>
      <c r="K3973">
        <v>0.999999999999996</v>
      </c>
      <c r="L3973" s="1">
        <f t="shared" si="62"/>
        <v>2.0876898764616829E-5</v>
      </c>
    </row>
    <row r="3974" spans="1:12" x14ac:dyDescent="0.3">
      <c r="A3974">
        <v>3972</v>
      </c>
      <c r="B3974" s="1">
        <v>2.5169896803423102E-4</v>
      </c>
      <c r="C3974">
        <v>0.44149161176010199</v>
      </c>
      <c r="D3974">
        <v>0.18791297897550499</v>
      </c>
      <c r="E3974">
        <v>0.259847709122765</v>
      </c>
      <c r="F3974">
        <v>0.110573605246565</v>
      </c>
      <c r="G3974" s="1">
        <v>2.0831874140351401E-6</v>
      </c>
      <c r="H3974" s="1">
        <v>1.09047571361073E-4</v>
      </c>
      <c r="I3974" s="1">
        <v>1.87952770802064E-5</v>
      </c>
      <c r="J3974" s="1">
        <v>4.4168859200266003E-5</v>
      </c>
      <c r="K3974">
        <v>0.999999999999994</v>
      </c>
      <c r="L3974" s="1">
        <f t="shared" si="62"/>
        <v>2.0878464494241541E-5</v>
      </c>
    </row>
    <row r="3975" spans="1:12" x14ac:dyDescent="0.3">
      <c r="A3975">
        <v>3973</v>
      </c>
      <c r="B3975" s="1">
        <v>2.51635631605435E-4</v>
      </c>
      <c r="C3975">
        <v>0.441460753567606</v>
      </c>
      <c r="D3975">
        <v>0.18789983361554499</v>
      </c>
      <c r="E3975">
        <v>0.259878597124791</v>
      </c>
      <c r="F3975">
        <v>0.110586749041171</v>
      </c>
      <c r="G3975" s="1">
        <v>2.0825175652492302E-6</v>
      </c>
      <c r="H3975" s="1">
        <v>1.0901250908840399E-4</v>
      </c>
      <c r="I3975" s="1">
        <v>1.8797512285286101E-5</v>
      </c>
      <c r="J3975" s="1">
        <v>4.4174111945700398E-5</v>
      </c>
      <c r="K3975">
        <v>0.999999999999999</v>
      </c>
      <c r="L3975" s="1">
        <f t="shared" si="62"/>
        <v>2.088002985053533E-5</v>
      </c>
    </row>
    <row r="3976" spans="1:12" x14ac:dyDescent="0.3">
      <c r="A3976">
        <v>3974</v>
      </c>
      <c r="B3976" s="1">
        <v>2.5157232704402498E-4</v>
      </c>
      <c r="C3976">
        <v>0.44142990585727199</v>
      </c>
      <c r="D3976">
        <v>0.18788669272427999</v>
      </c>
      <c r="E3976">
        <v>0.25990947462620401</v>
      </c>
      <c r="F3976">
        <v>0.11059988836745099</v>
      </c>
      <c r="G3976" s="1">
        <v>2.0818481029554501E-6</v>
      </c>
      <c r="H3976" s="1">
        <v>1.0897746704558801E-4</v>
      </c>
      <c r="I3976" s="1">
        <v>1.8799746730492301E-5</v>
      </c>
      <c r="J3976" s="1">
        <v>4.4179362905423999E-5</v>
      </c>
      <c r="K3976">
        <v>0.99999999999999301</v>
      </c>
      <c r="L3976" s="1">
        <f t="shared" si="62"/>
        <v>2.0881594833447752E-5</v>
      </c>
    </row>
    <row r="3977" spans="1:12" x14ac:dyDescent="0.3">
      <c r="A3977">
        <v>3975</v>
      </c>
      <c r="B3977" s="1">
        <v>2.51509054325955E-4</v>
      </c>
      <c r="C3977">
        <v>0.44139906862555101</v>
      </c>
      <c r="D3977">
        <v>0.18787355630019401</v>
      </c>
      <c r="E3977">
        <v>0.259940341630577</v>
      </c>
      <c r="F3977">
        <v>0.110613023226927</v>
      </c>
      <c r="G3977" s="1">
        <v>2.0811790268454499E-6</v>
      </c>
      <c r="H3977" s="1">
        <v>1.08942445216485E-4</v>
      </c>
      <c r="I3977" s="1">
        <v>1.88019804160834E-5</v>
      </c>
      <c r="J3977" s="1">
        <v>4.4184612080044502E-5</v>
      </c>
      <c r="K3977">
        <v>0.99999999999999001</v>
      </c>
      <c r="L3977" s="1">
        <f t="shared" si="62"/>
        <v>2.0883159442928851E-5</v>
      </c>
    </row>
    <row r="3978" spans="1:12" x14ac:dyDescent="0.3">
      <c r="A3978">
        <v>3976</v>
      </c>
      <c r="B3978" s="1">
        <v>2.5144581342720601E-4</v>
      </c>
      <c r="C3978">
        <v>0.44136824186889101</v>
      </c>
      <c r="D3978">
        <v>0.187860424341769</v>
      </c>
      <c r="E3978">
        <v>0.25997119814148001</v>
      </c>
      <c r="F3978">
        <v>0.110626153621116</v>
      </c>
      <c r="G3978" s="1">
        <v>2.08051033661115E-6</v>
      </c>
      <c r="H3978" s="1">
        <v>1.0890744358497E-4</v>
      </c>
      <c r="I3978" s="1">
        <v>1.8804213342317701E-5</v>
      </c>
      <c r="J3978" s="1">
        <v>4.41898594701687E-5</v>
      </c>
      <c r="K3978">
        <v>0.99999999999999201</v>
      </c>
      <c r="L3978" s="1">
        <f t="shared" si="62"/>
        <v>2.088472367892885E-5</v>
      </c>
    </row>
    <row r="3979" spans="1:12" x14ac:dyDescent="0.3">
      <c r="A3979">
        <v>3977</v>
      </c>
      <c r="B3979" s="1">
        <v>2.5138260432378001E-4</v>
      </c>
      <c r="C3979">
        <v>0.44133742558373901</v>
      </c>
      <c r="D3979">
        <v>0.18784729684748599</v>
      </c>
      <c r="E3979">
        <v>0.26000204416247802</v>
      </c>
      <c r="F3979">
        <v>0.110639279551538</v>
      </c>
      <c r="G3979" s="1">
        <v>2.0798420319448099E-6</v>
      </c>
      <c r="H3979" s="1">
        <v>1.08872462134935E-4</v>
      </c>
      <c r="I3979" s="1">
        <v>1.8806445509453201E-5</v>
      </c>
      <c r="J3979" s="1">
        <v>4.4195105076403199E-5</v>
      </c>
      <c r="K3979">
        <v>0.999999999999995</v>
      </c>
      <c r="L3979" s="1">
        <f t="shared" si="62"/>
        <v>2.088628754139801E-5</v>
      </c>
    </row>
    <row r="3980" spans="1:12" x14ac:dyDescent="0.3">
      <c r="A3980">
        <v>3978</v>
      </c>
      <c r="B3980" s="1">
        <v>2.51319426991706E-4</v>
      </c>
      <c r="C3980">
        <v>0.44130661976654301</v>
      </c>
      <c r="D3980">
        <v>0.18783417381582701</v>
      </c>
      <c r="E3980">
        <v>0.26003287969713901</v>
      </c>
      <c r="F3980">
        <v>0.110652401019709</v>
      </c>
      <c r="G3980" s="1">
        <v>2.0791741125389701E-6</v>
      </c>
      <c r="H3980" s="1">
        <v>1.08837500850287E-4</v>
      </c>
      <c r="I3980" s="1">
        <v>1.88086769177482E-5</v>
      </c>
      <c r="J3980" s="1">
        <v>4.4200348899354602E-5</v>
      </c>
      <c r="K3980">
        <v>1</v>
      </c>
      <c r="L3980" s="1">
        <f t="shared" si="62"/>
        <v>2.088785103028717E-5</v>
      </c>
    </row>
    <row r="3981" spans="1:12" x14ac:dyDescent="0.3">
      <c r="A3981">
        <v>3979</v>
      </c>
      <c r="B3981" s="1">
        <v>2.5125628140703498E-4</v>
      </c>
      <c r="C3981">
        <v>0.44127582441375002</v>
      </c>
      <c r="D3981">
        <v>0.18782105524527401</v>
      </c>
      <c r="E3981">
        <v>0.26006370474902502</v>
      </c>
      <c r="F3981">
        <v>0.110665518027145</v>
      </c>
      <c r="G3981" s="1">
        <v>2.0785065780864901E-6</v>
      </c>
      <c r="H3981" s="1">
        <v>1.08802559714949E-4</v>
      </c>
      <c r="I3981" s="1">
        <v>1.8810907567460401E-5</v>
      </c>
      <c r="J3981" s="1">
        <v>4.4205590939628497E-5</v>
      </c>
      <c r="K3981">
        <v>0.999999999999996</v>
      </c>
      <c r="L3981" s="1">
        <f t="shared" si="62"/>
        <v>2.0889414145546893E-5</v>
      </c>
    </row>
    <row r="3982" spans="1:12" x14ac:dyDescent="0.3">
      <c r="A3982">
        <v>3980</v>
      </c>
      <c r="B3982" s="1">
        <v>2.5119316754584198E-4</v>
      </c>
      <c r="C3982">
        <v>0.44124503952181798</v>
      </c>
      <c r="D3982">
        <v>0.18780794113431401</v>
      </c>
      <c r="E3982">
        <v>0.26009451932170302</v>
      </c>
      <c r="F3982">
        <v>0.11067863057536501</v>
      </c>
      <c r="G3982" s="1">
        <v>2.0778394282806001E-6</v>
      </c>
      <c r="H3982" s="1">
        <v>1.08767638712866E-4</v>
      </c>
      <c r="I3982" s="1">
        <v>1.8813137458847901E-5</v>
      </c>
      <c r="J3982" s="1">
        <v>4.4210831197831801E-5</v>
      </c>
      <c r="K3982">
        <v>0.999999999999999</v>
      </c>
      <c r="L3982" s="1">
        <f t="shared" si="62"/>
        <v>2.08909768871285E-5</v>
      </c>
    </row>
    <row r="3983" spans="1:12" x14ac:dyDescent="0.3">
      <c r="A3983">
        <v>3981</v>
      </c>
      <c r="B3983" s="1">
        <v>2.51130085384229E-4</v>
      </c>
      <c r="C3983">
        <v>0.44121426508719302</v>
      </c>
      <c r="D3983">
        <v>0.187794831481427</v>
      </c>
      <c r="E3983">
        <v>0.26012532341873201</v>
      </c>
      <c r="F3983">
        <v>0.110691738665882</v>
      </c>
      <c r="G3983" s="1">
        <v>2.0771726628147601E-6</v>
      </c>
      <c r="H3983" s="1">
        <v>1.0873273782799099E-4</v>
      </c>
      <c r="I3983" s="1">
        <v>1.8815366592168401E-5</v>
      </c>
      <c r="J3983" s="1">
        <v>4.4216069674569599E-5</v>
      </c>
      <c r="K3983">
        <v>0.999999999999994</v>
      </c>
      <c r="L3983" s="1">
        <f t="shared" si="62"/>
        <v>2.0892539254983162E-5</v>
      </c>
    </row>
    <row r="3984" spans="1:12" x14ac:dyDescent="0.3">
      <c r="A3984">
        <v>3982</v>
      </c>
      <c r="B3984" s="1">
        <v>2.5106703489831698E-4</v>
      </c>
      <c r="C3984">
        <v>0.44118350110633697</v>
      </c>
      <c r="D3984">
        <v>0.18778172628510101</v>
      </c>
      <c r="E3984">
        <v>0.26015611704367703</v>
      </c>
      <c r="F3984">
        <v>0.110704842300214</v>
      </c>
      <c r="G3984" s="1">
        <v>2.0765062813828201E-6</v>
      </c>
      <c r="H3984" s="1">
        <v>1.08697857044301E-4</v>
      </c>
      <c r="I3984" s="1">
        <v>1.8817594967679598E-5</v>
      </c>
      <c r="J3984" s="1">
        <v>4.4221306370448002E-5</v>
      </c>
      <c r="K3984">
        <v>0.999999999999994</v>
      </c>
      <c r="L3984" s="1">
        <f t="shared" si="62"/>
        <v>2.0894101249062418E-5</v>
      </c>
    </row>
    <row r="3985" spans="1:12" x14ac:dyDescent="0.3">
      <c r="A3985">
        <v>3983</v>
      </c>
      <c r="B3985" s="1">
        <v>2.5100401606425701E-4</v>
      </c>
      <c r="C3985">
        <v>0.441152747575701</v>
      </c>
      <c r="D3985">
        <v>0.18776862554382101</v>
      </c>
      <c r="E3985">
        <v>0.26018690020009699</v>
      </c>
      <c r="F3985">
        <v>0.110717941479876</v>
      </c>
      <c r="G3985" s="1">
        <v>2.0758402836789001E-6</v>
      </c>
      <c r="H3985" s="1">
        <v>1.08662996345786E-4</v>
      </c>
      <c r="I3985" s="1">
        <v>1.8819822585639199E-5</v>
      </c>
      <c r="J3985" s="1">
        <v>4.4226541286072598E-5</v>
      </c>
      <c r="K3985">
        <v>0.999999999999998</v>
      </c>
      <c r="L3985" s="1">
        <f t="shared" si="62"/>
        <v>2.0895662869318099E-5</v>
      </c>
    </row>
    <row r="3986" spans="1:12" x14ac:dyDescent="0.3">
      <c r="A3986">
        <v>3984</v>
      </c>
      <c r="B3986" s="1">
        <v>2.5094102885821797E-4</v>
      </c>
      <c r="C3986">
        <v>0.441122004491738</v>
      </c>
      <c r="D3986">
        <v>0.187755529256068</v>
      </c>
      <c r="E3986">
        <v>0.26021767289154901</v>
      </c>
      <c r="F3986">
        <v>0.11073103620638</v>
      </c>
      <c r="G3986" s="1">
        <v>2.0751746693974299E-6</v>
      </c>
      <c r="H3986" s="1">
        <v>1.0862815571645001E-4</v>
      </c>
      <c r="I3986" s="1">
        <v>1.88220494463047E-5</v>
      </c>
      <c r="J3986" s="1">
        <v>4.4231774422047997E-5</v>
      </c>
      <c r="K3986">
        <v>0.99999999999999101</v>
      </c>
      <c r="L3986" s="1">
        <f t="shared" si="62"/>
        <v>2.0897224115702132E-5</v>
      </c>
    </row>
    <row r="3987" spans="1:12" x14ac:dyDescent="0.3">
      <c r="A3987">
        <v>3985</v>
      </c>
      <c r="B3987" s="1">
        <v>2.5087807325639699E-4</v>
      </c>
      <c r="C3987">
        <v>0.44109127185091401</v>
      </c>
      <c r="D3987">
        <v>0.187742437420335</v>
      </c>
      <c r="E3987">
        <v>0.26024843512159501</v>
      </c>
      <c r="F3987">
        <v>0.110744126481242</v>
      </c>
      <c r="G3987" s="1">
        <v>2.0745094382331801E-6</v>
      </c>
      <c r="H3987" s="1">
        <v>1.08593335140319E-4</v>
      </c>
      <c r="I3987" s="1">
        <v>1.88242755499336E-5</v>
      </c>
      <c r="J3987" s="1">
        <v>4.423700577898E-5</v>
      </c>
      <c r="K3987">
        <v>0.999999999999995</v>
      </c>
      <c r="L3987" s="1">
        <f t="shared" si="62"/>
        <v>2.089878498816678E-5</v>
      </c>
    </row>
    <row r="3988" spans="1:12" x14ac:dyDescent="0.3">
      <c r="A3988">
        <v>3986</v>
      </c>
      <c r="B3988" s="1">
        <v>2.5081514923501301E-4</v>
      </c>
      <c r="C3988">
        <v>0.441060549649682</v>
      </c>
      <c r="D3988">
        <v>0.18772935003510299</v>
      </c>
      <c r="E3988">
        <v>0.26027918689378698</v>
      </c>
      <c r="F3988">
        <v>0.110757212305975</v>
      </c>
      <c r="G3988" s="1">
        <v>2.0738445898812101E-6</v>
      </c>
      <c r="H3988" s="1">
        <v>1.0855853460143001E-4</v>
      </c>
      <c r="I3988" s="1">
        <v>1.88265008967832E-5</v>
      </c>
      <c r="J3988" s="1">
        <v>4.42422353574726E-5</v>
      </c>
      <c r="K3988">
        <v>0.99999999999999301</v>
      </c>
      <c r="L3988" s="1">
        <f t="shared" si="62"/>
        <v>2.090034548666441E-5</v>
      </c>
    </row>
    <row r="3989" spans="1:12" x14ac:dyDescent="0.3">
      <c r="A3989">
        <v>3987</v>
      </c>
      <c r="B3989" s="1">
        <v>2.5075225677031001E-4</v>
      </c>
      <c r="C3989">
        <v>0.441029837884506</v>
      </c>
      <c r="D3989">
        <v>0.18771626709886399</v>
      </c>
      <c r="E3989">
        <v>0.26030992821168503</v>
      </c>
      <c r="F3989">
        <v>0.110770293682092</v>
      </c>
      <c r="G3989" s="1">
        <v>2.0731801240369101E-6</v>
      </c>
      <c r="H3989" s="1">
        <v>1.08523754083841E-4</v>
      </c>
      <c r="I3989" s="1">
        <v>1.8828725487110901E-5</v>
      </c>
      <c r="J3989" s="1">
        <v>4.4247463158131298E-5</v>
      </c>
      <c r="K3989">
        <v>1</v>
      </c>
      <c r="L3989" s="1">
        <f t="shared" si="62"/>
        <v>2.0901905611147811E-5</v>
      </c>
    </row>
    <row r="3990" spans="1:12" x14ac:dyDescent="0.3">
      <c r="A3990">
        <v>3988</v>
      </c>
      <c r="B3990" s="1">
        <v>2.5068939583855601E-4</v>
      </c>
      <c r="C3990">
        <v>0.44099913655184098</v>
      </c>
      <c r="D3990">
        <v>0.18770318861009999</v>
      </c>
      <c r="E3990">
        <v>0.26034065907883802</v>
      </c>
      <c r="F3990">
        <v>0.11078337061110401</v>
      </c>
      <c r="G3990" s="1">
        <v>2.0725160403959301E-6</v>
      </c>
      <c r="H3990" s="1">
        <v>1.08488993571621E-4</v>
      </c>
      <c r="I3990" s="1">
        <v>1.8830949321173701E-5</v>
      </c>
      <c r="J3990" s="1">
        <v>4.4252689181559602E-5</v>
      </c>
      <c r="K3990">
        <v>0.999999999999999</v>
      </c>
      <c r="L3990" s="1">
        <f t="shared" si="62"/>
        <v>2.0903465361569632E-5</v>
      </c>
    </row>
    <row r="3991" spans="1:12" x14ac:dyDescent="0.3">
      <c r="A3991">
        <v>3989</v>
      </c>
      <c r="B3991" s="1">
        <v>2.5062656641603999E-4</v>
      </c>
      <c r="C3991">
        <v>0.44096844564815102</v>
      </c>
      <c r="D3991">
        <v>0.187690114567303</v>
      </c>
      <c r="E3991">
        <v>0.26037137949880101</v>
      </c>
      <c r="F3991">
        <v>0.11079644309452399</v>
      </c>
      <c r="G3991" s="1">
        <v>2.0718523386543E-6</v>
      </c>
      <c r="H3991" s="1">
        <v>1.0845425304886E-4</v>
      </c>
      <c r="I3991" s="1">
        <v>1.8833172399228801E-5</v>
      </c>
      <c r="J3991" s="1">
        <v>4.4257913428362103E-5</v>
      </c>
      <c r="K3991">
        <v>0.999999999999996</v>
      </c>
      <c r="L3991" s="1">
        <f t="shared" si="62"/>
        <v>2.0905024737883102E-5</v>
      </c>
    </row>
    <row r="3992" spans="1:12" x14ac:dyDescent="0.3">
      <c r="A3992">
        <v>3990</v>
      </c>
      <c r="B3992" s="1">
        <v>2.5056376847907701E-4</v>
      </c>
      <c r="C3992">
        <v>0.44093776516990502</v>
      </c>
      <c r="D3992">
        <v>0.18767704496896201</v>
      </c>
      <c r="E3992">
        <v>0.260402089475126</v>
      </c>
      <c r="F3992">
        <v>0.110809511133864</v>
      </c>
      <c r="G3992" s="1">
        <v>2.07118901850834E-6</v>
      </c>
      <c r="H3992" s="1">
        <v>1.08419532499661E-4</v>
      </c>
      <c r="I3992" s="1">
        <v>1.8835394721533201E-5</v>
      </c>
      <c r="J3992" s="1">
        <v>4.4263135899142898E-5</v>
      </c>
      <c r="K3992">
        <v>0.999999999999997</v>
      </c>
      <c r="L3992" s="1">
        <f t="shared" si="62"/>
        <v>2.090658374004154E-5</v>
      </c>
    </row>
    <row r="3993" spans="1:12" x14ac:dyDescent="0.3">
      <c r="A3993">
        <v>3991</v>
      </c>
      <c r="B3993" s="1">
        <v>2.50501002004008E-4</v>
      </c>
      <c r="C3993">
        <v>0.44090709511356202</v>
      </c>
      <c r="D3993">
        <v>0.187663979813563</v>
      </c>
      <c r="E3993">
        <v>0.26043278901136402</v>
      </c>
      <c r="F3993">
        <v>0.110822574730634</v>
      </c>
      <c r="G3993" s="1">
        <v>2.07052607965463E-6</v>
      </c>
      <c r="H3993" s="1">
        <v>1.0838483190814601E-4</v>
      </c>
      <c r="I3993" s="1">
        <v>1.8837616288343799E-5</v>
      </c>
      <c r="J3993" s="1">
        <v>4.4268356594505698E-5</v>
      </c>
      <c r="K3993">
        <v>0.999999999999996</v>
      </c>
      <c r="L3993" s="1">
        <f t="shared" si="62"/>
        <v>2.090814236799843E-5</v>
      </c>
    </row>
    <row r="3994" spans="1:12" x14ac:dyDescent="0.3">
      <c r="A3994">
        <v>3992</v>
      </c>
      <c r="B3994" s="1">
        <v>2.5043826696719202E-4</v>
      </c>
      <c r="C3994">
        <v>0.44087643547559102</v>
      </c>
      <c r="D3994">
        <v>0.187650919099599</v>
      </c>
      <c r="E3994">
        <v>0.26046347811106402</v>
      </c>
      <c r="F3994">
        <v>0.110835633886344</v>
      </c>
      <c r="G3994" s="1">
        <v>2.0698635217901399E-6</v>
      </c>
      <c r="H3994" s="1">
        <v>1.0835015125845E-4</v>
      </c>
      <c r="I3994" s="1">
        <v>1.8839837099917599E-5</v>
      </c>
      <c r="J3994" s="1">
        <v>4.4273575515053997E-5</v>
      </c>
      <c r="K3994">
        <v>0.999999999999994</v>
      </c>
      <c r="L3994" s="1">
        <f t="shared" si="62"/>
        <v>2.0909700621707737E-5</v>
      </c>
    </row>
    <row r="3995" spans="1:12" x14ac:dyDescent="0.3">
      <c r="A3995">
        <v>3993</v>
      </c>
      <c r="B3995" s="1">
        <v>2.5037556334501701E-4</v>
      </c>
      <c r="C3995">
        <v>0.44084578625245902</v>
      </c>
      <c r="D3995">
        <v>0.18763786282556</v>
      </c>
      <c r="E3995">
        <v>0.26049415677777199</v>
      </c>
      <c r="F3995">
        <v>0.11084868860250401</v>
      </c>
      <c r="G3995" s="1">
        <v>2.0692013446120798E-6</v>
      </c>
      <c r="H3995" s="1">
        <v>1.08315490534728E-4</v>
      </c>
      <c r="I3995" s="1">
        <v>1.88420571565112E-5</v>
      </c>
      <c r="J3995" s="1">
        <v>4.4278792661391201E-5</v>
      </c>
      <c r="K3995">
        <v>0.999999999999994</v>
      </c>
      <c r="L3995" s="1">
        <f t="shared" si="62"/>
        <v>2.0911258501123282E-5</v>
      </c>
    </row>
    <row r="3996" spans="1:12" x14ac:dyDescent="0.3">
      <c r="A3996">
        <v>3994</v>
      </c>
      <c r="B3996" s="1">
        <v>2.5031289111389203E-4</v>
      </c>
      <c r="C3996">
        <v>0.44081514744063199</v>
      </c>
      <c r="D3996">
        <v>0.187624810989934</v>
      </c>
      <c r="E3996">
        <v>0.26052482501503799</v>
      </c>
      <c r="F3996">
        <v>0.11086173888062301</v>
      </c>
      <c r="G3996" s="1">
        <v>2.06853954781801E-6</v>
      </c>
      <c r="H3996" s="1">
        <v>1.08280849721147E-4</v>
      </c>
      <c r="I3996" s="1">
        <v>1.88442764583812E-5</v>
      </c>
      <c r="J3996" s="1">
        <v>4.4284008034120398E-5</v>
      </c>
      <c r="K3996">
        <v>0.99999999999999001</v>
      </c>
      <c r="L3996" s="1">
        <f t="shared" si="62"/>
        <v>2.0912816006199208E-5</v>
      </c>
    </row>
    <row r="3997" spans="1:12" x14ac:dyDescent="0.3">
      <c r="A3997">
        <v>3995</v>
      </c>
      <c r="B3997" s="1">
        <v>2.5025025025024998E-4</v>
      </c>
      <c r="C3997">
        <v>0.440784519036585</v>
      </c>
      <c r="D3997">
        <v>0.18761176359121601</v>
      </c>
      <c r="E3997">
        <v>0.260555482826407</v>
      </c>
      <c r="F3997">
        <v>0.110874784722211</v>
      </c>
      <c r="G3997" s="1">
        <v>2.0678781311057899E-6</v>
      </c>
      <c r="H3997" s="1">
        <v>1.08246228801894E-4</v>
      </c>
      <c r="I3997" s="1">
        <v>1.8846495005784401E-5</v>
      </c>
      <c r="J3997" s="1">
        <v>4.4289221633845102E-5</v>
      </c>
      <c r="K3997">
        <v>0.99999999999999301</v>
      </c>
      <c r="L3997" s="1">
        <f t="shared" si="62"/>
        <v>2.0914373136890191E-5</v>
      </c>
    </row>
    <row r="3998" spans="1:12" x14ac:dyDescent="0.3">
      <c r="A3998">
        <v>3996</v>
      </c>
      <c r="B3998" s="1">
        <v>2.5018764073054698E-4</v>
      </c>
      <c r="C3998">
        <v>0.44075390103678402</v>
      </c>
      <c r="D3998">
        <v>0.18759872062789601</v>
      </c>
      <c r="E3998">
        <v>0.26058613021542198</v>
      </c>
      <c r="F3998">
        <v>0.110887826128776</v>
      </c>
      <c r="G3998" s="1">
        <v>2.0672170941735802E-6</v>
      </c>
      <c r="H3998" s="1">
        <v>1.08211627761169E-4</v>
      </c>
      <c r="I3998" s="1">
        <v>1.8848712798977201E-5</v>
      </c>
      <c r="J3998" s="1">
        <v>4.4294433461167397E-5</v>
      </c>
      <c r="K3998">
        <v>0.999999999999994</v>
      </c>
      <c r="L3998" s="1">
        <f t="shared" si="62"/>
        <v>2.0915929893150781E-5</v>
      </c>
    </row>
    <row r="3999" spans="1:12" x14ac:dyDescent="0.3">
      <c r="A3999">
        <v>3997</v>
      </c>
      <c r="B3999" s="1">
        <v>2.5012506253126502E-4</v>
      </c>
      <c r="C3999">
        <v>0.440723293437701</v>
      </c>
      <c r="D3999">
        <v>0.18758568209846499</v>
      </c>
      <c r="E3999">
        <v>0.26061676718562699</v>
      </c>
      <c r="F3999">
        <v>0.110900863101825</v>
      </c>
      <c r="G3999" s="1">
        <v>2.0665564367198401E-6</v>
      </c>
      <c r="H3999" s="1">
        <v>1.0817704658319E-4</v>
      </c>
      <c r="I3999" s="1">
        <v>1.8850929838215899E-5</v>
      </c>
      <c r="J3999" s="1">
        <v>4.4299643516690297E-5</v>
      </c>
      <c r="K3999">
        <v>0.999999999999995</v>
      </c>
      <c r="L3999" s="1">
        <f t="shared" si="62"/>
        <v>2.091748627493574E-5</v>
      </c>
    </row>
    <row r="4000" spans="1:12" x14ac:dyDescent="0.3">
      <c r="A4000">
        <v>3998</v>
      </c>
      <c r="B4000" s="1">
        <v>2.5006251562890698E-4</v>
      </c>
      <c r="C4000">
        <v>0.44069269623581198</v>
      </c>
      <c r="D4000">
        <v>0.18757264800141801</v>
      </c>
      <c r="E4000">
        <v>0.260647393740564</v>
      </c>
      <c r="F4000">
        <v>0.110913895642865</v>
      </c>
      <c r="G4000" s="1">
        <v>2.0658961584433602E-6</v>
      </c>
      <c r="H4000" s="1">
        <v>1.08142485252191E-4</v>
      </c>
      <c r="I4000" s="1">
        <v>1.8853146123756999E-5</v>
      </c>
      <c r="J4000" s="1">
        <v>4.4304851801015703E-5</v>
      </c>
      <c r="K4000">
        <v>0.999999999999996</v>
      </c>
      <c r="L4000" s="1">
        <f t="shared" si="62"/>
        <v>2.0919042282200359E-5</v>
      </c>
    </row>
    <row r="4001" spans="1:12" x14ac:dyDescent="0.3">
      <c r="A4001">
        <v>3999</v>
      </c>
      <c r="B4001" s="1">
        <v>2.5000000000000001E-4</v>
      </c>
      <c r="C4001">
        <v>0.44066210942758699</v>
      </c>
      <c r="D4001">
        <v>0.18755961833524601</v>
      </c>
      <c r="E4001">
        <v>0.26067800988377499</v>
      </c>
      <c r="F4001">
        <v>0.110926923753404</v>
      </c>
      <c r="G4001" s="1">
        <v>2.0652362590432E-6</v>
      </c>
      <c r="H4001" s="1">
        <v>1.0810794375242101E-4</v>
      </c>
      <c r="I4001" s="1">
        <v>1.8855361655856499E-5</v>
      </c>
      <c r="J4001" s="1">
        <v>4.4310058314746201E-5</v>
      </c>
      <c r="K4001">
        <v>0.999999999999995</v>
      </c>
      <c r="L4001" s="1">
        <f t="shared" si="62"/>
        <v>2.09205979148997E-5</v>
      </c>
    </row>
    <row r="4002" spans="1:12" x14ac:dyDescent="0.3">
      <c r="A4002">
        <v>4000</v>
      </c>
      <c r="B4002" s="1">
        <v>2.4993751562109399E-4</v>
      </c>
      <c r="C4002">
        <v>0.44063153300950703</v>
      </c>
      <c r="D4002">
        <v>0.18754659309844601</v>
      </c>
      <c r="E4002">
        <v>0.26070861561879699</v>
      </c>
      <c r="F4002">
        <v>0.11093994743494601</v>
      </c>
      <c r="G4002" s="1">
        <v>2.0645767382187998E-6</v>
      </c>
      <c r="H4002" s="1">
        <v>1.0807342206814499E-4</v>
      </c>
      <c r="I4002" s="1">
        <v>1.8857576434770799E-5</v>
      </c>
      <c r="J4002" s="1">
        <v>4.4315263058483401E-5</v>
      </c>
      <c r="K4002">
        <v>0.999999999999998</v>
      </c>
      <c r="L4002" s="1">
        <f t="shared" si="62"/>
        <v>2.0922153172989599E-5</v>
      </c>
    </row>
    <row r="4003" spans="1:12" x14ac:dyDescent="0.3">
      <c r="A4003">
        <v>4001</v>
      </c>
      <c r="B4003" s="1">
        <v>2.4987506246876501E-4</v>
      </c>
      <c r="C4003">
        <v>0.44060096697804102</v>
      </c>
      <c r="D4003">
        <v>0.18753357228950901</v>
      </c>
      <c r="E4003">
        <v>0.26073921094917002</v>
      </c>
      <c r="F4003">
        <v>0.110952966688999</v>
      </c>
      <c r="G4003" s="1">
        <v>2.0639175956698E-6</v>
      </c>
      <c r="H4003" s="1">
        <v>1.0803892018364599E-4</v>
      </c>
      <c r="I4003" s="1">
        <v>1.8859790460755699E-5</v>
      </c>
      <c r="J4003" s="1">
        <v>4.4320466032829097E-5</v>
      </c>
      <c r="K4003">
        <v>0.999999999999994</v>
      </c>
      <c r="L4003" s="1">
        <f t="shared" si="62"/>
        <v>2.0923708056425499E-5</v>
      </c>
    </row>
    <row r="4004" spans="1:12" x14ac:dyDescent="0.3">
      <c r="A4004">
        <v>4002</v>
      </c>
      <c r="B4004" s="1">
        <v>2.4981264051960998E-4</v>
      </c>
      <c r="C4004">
        <v>0.440570411329675</v>
      </c>
      <c r="D4004">
        <v>0.18752055590693201</v>
      </c>
      <c r="E4004">
        <v>0.26076979587843202</v>
      </c>
      <c r="F4004">
        <v>0.110965981517068</v>
      </c>
      <c r="G4004" s="1">
        <v>2.0632588310962399E-6</v>
      </c>
      <c r="H4004" s="1">
        <v>1.08004438083221E-4</v>
      </c>
      <c r="I4004" s="1">
        <v>1.8862003734067299E-5</v>
      </c>
      <c r="J4004" s="1">
        <v>4.4325667238385102E-5</v>
      </c>
      <c r="K4004">
        <v>0.999999999999995</v>
      </c>
      <c r="L4004" s="1">
        <f t="shared" si="62"/>
        <v>2.0925262565163537E-5</v>
      </c>
    </row>
    <row r="4005" spans="1:12" x14ac:dyDescent="0.3">
      <c r="A4005">
        <v>4003</v>
      </c>
      <c r="B4005" s="1">
        <v>2.4975024975024899E-4</v>
      </c>
      <c r="C4005">
        <v>0.44053986606088802</v>
      </c>
      <c r="D4005">
        <v>0.18750754394921099</v>
      </c>
      <c r="E4005">
        <v>0.260800370410119</v>
      </c>
      <c r="F4005">
        <v>0.11097899192065599</v>
      </c>
      <c r="G4005" s="1">
        <v>2.0626004441984402E-6</v>
      </c>
      <c r="H4005" s="1">
        <v>1.07969975751184E-4</v>
      </c>
      <c r="I4005" s="1">
        <v>1.8864216254961601E-5</v>
      </c>
      <c r="J4005" s="1">
        <v>4.4330866675752599E-5</v>
      </c>
      <c r="K4005">
        <v>1</v>
      </c>
      <c r="L4005" s="1">
        <f t="shared" si="62"/>
        <v>2.0926816699160041E-5</v>
      </c>
    </row>
    <row r="4006" spans="1:12" x14ac:dyDescent="0.3">
      <c r="A4006">
        <v>4004</v>
      </c>
      <c r="B4006" s="1">
        <v>2.4968789013732801E-4</v>
      </c>
      <c r="C4006">
        <v>0.440509331168151</v>
      </c>
      <c r="D4006">
        <v>0.18749453641483901</v>
      </c>
      <c r="E4006">
        <v>0.26083093454776402</v>
      </c>
      <c r="F4006">
        <v>0.110991997901269</v>
      </c>
      <c r="G4006" s="1">
        <v>2.0619424346769598E-6</v>
      </c>
      <c r="H4006" s="1">
        <v>1.07935533171863E-4</v>
      </c>
      <c r="I4006" s="1">
        <v>1.8866428023694201E-5</v>
      </c>
      <c r="J4006" s="1">
        <v>4.43360643455325E-5</v>
      </c>
      <c r="K4006">
        <v>1</v>
      </c>
      <c r="L4006" s="1">
        <f t="shared" si="62"/>
        <v>2.092837045837116E-5</v>
      </c>
    </row>
    <row r="4007" spans="1:12" x14ac:dyDescent="0.3">
      <c r="A4007">
        <v>4005</v>
      </c>
      <c r="B4007" s="1">
        <v>2.4962556165751299E-4</v>
      </c>
      <c r="C4007">
        <v>0.44047880664795103</v>
      </c>
      <c r="D4007">
        <v>0.18748153330231401</v>
      </c>
      <c r="E4007">
        <v>0.26086148829490002</v>
      </c>
      <c r="F4007">
        <v>0.111004999460408</v>
      </c>
      <c r="G4007" s="1">
        <v>2.06128480223275E-6</v>
      </c>
      <c r="H4007" s="1">
        <v>1.07901110329604E-4</v>
      </c>
      <c r="I4007" s="1">
        <v>1.8868639040520698E-5</v>
      </c>
      <c r="J4007" s="1">
        <v>4.4341260248325597E-5</v>
      </c>
      <c r="K4007">
        <v>0.999999999999995</v>
      </c>
      <c r="L4007" s="1">
        <f t="shared" si="62"/>
        <v>2.0929923842753449E-5</v>
      </c>
    </row>
    <row r="4008" spans="1:12" x14ac:dyDescent="0.3">
      <c r="A4008">
        <v>4006</v>
      </c>
      <c r="B4008" s="1">
        <v>2.4956326428749598E-4</v>
      </c>
      <c r="C4008">
        <v>0.44044829249677397</v>
      </c>
      <c r="D4008">
        <v>0.18746853461013299</v>
      </c>
      <c r="E4008">
        <v>0.26089203165506297</v>
      </c>
      <c r="F4008">
        <v>0.11101799659958</v>
      </c>
      <c r="G4008" s="1">
        <v>2.0606275465670398E-6</v>
      </c>
      <c r="H4008" s="1">
        <v>1.0786670720876999E-4</v>
      </c>
      <c r="I4008" s="1">
        <v>1.8870849305697101E-5</v>
      </c>
      <c r="J4008" s="1">
        <v>4.4346454384733302E-5</v>
      </c>
      <c r="K4008">
        <v>0.999999999999997</v>
      </c>
      <c r="L4008" s="1">
        <f t="shared" si="62"/>
        <v>2.093147685226414E-5</v>
      </c>
    </row>
    <row r="4009" spans="1:12" x14ac:dyDescent="0.3">
      <c r="A4009">
        <v>4007</v>
      </c>
      <c r="B4009" s="1">
        <v>2.4950099800399199E-4</v>
      </c>
      <c r="C4009">
        <v>0.44041778871109799</v>
      </c>
      <c r="D4009">
        <v>0.18745554033679299</v>
      </c>
      <c r="E4009">
        <v>0.26092256463178198</v>
      </c>
      <c r="F4009">
        <v>0.111030989320285</v>
      </c>
      <c r="G4009" s="1">
        <v>2.0599706673813302E-6</v>
      </c>
      <c r="H4009" s="1">
        <v>1.07832323793737E-4</v>
      </c>
      <c r="I4009" s="1">
        <v>1.88730588194787E-5</v>
      </c>
      <c r="J4009" s="1">
        <v>4.4351646755355701E-5</v>
      </c>
      <c r="K4009">
        <v>0.999999999999995</v>
      </c>
      <c r="L4009" s="1">
        <f t="shared" si="62"/>
        <v>2.093302948686003E-5</v>
      </c>
    </row>
    <row r="4010" spans="1:12" x14ac:dyDescent="0.3">
      <c r="A4010">
        <v>4008</v>
      </c>
      <c r="B4010" s="1">
        <v>2.4943876278373602E-4</v>
      </c>
      <c r="C4010">
        <v>0.440387295287412</v>
      </c>
      <c r="D4010">
        <v>0.187442550480793</v>
      </c>
      <c r="E4010">
        <v>0.26095308722858701</v>
      </c>
      <c r="F4010">
        <v>0.111043977624025</v>
      </c>
      <c r="G4010" s="1">
        <v>2.0593141643774799E-6</v>
      </c>
      <c r="H4010" s="1">
        <v>1.07797960068899E-4</v>
      </c>
      <c r="I4010" s="1">
        <v>1.8875267582120999E-5</v>
      </c>
      <c r="J4010" s="1">
        <v>4.4356837360793003E-5</v>
      </c>
      <c r="K4010">
        <v>0.999999999999995</v>
      </c>
      <c r="L4010" s="1">
        <f t="shared" si="62"/>
        <v>2.0934581746498481E-5</v>
      </c>
    </row>
    <row r="4011" spans="1:12" x14ac:dyDescent="0.3">
      <c r="A4011">
        <v>4009</v>
      </c>
      <c r="B4011" s="1">
        <v>2.4937655860349098E-4</v>
      </c>
      <c r="C4011">
        <v>0.44035681222220002</v>
      </c>
      <c r="D4011">
        <v>0.18742956504062999</v>
      </c>
      <c r="E4011">
        <v>0.26098359944900601</v>
      </c>
      <c r="F4011">
        <v>0.111056961512303</v>
      </c>
      <c r="G4011" s="1">
        <v>2.0586580372575899E-6</v>
      </c>
      <c r="H4011" s="1">
        <v>1.0776361601866399E-4</v>
      </c>
      <c r="I4011" s="1">
        <v>1.8877475593879301E-5</v>
      </c>
      <c r="J4011" s="1">
        <v>4.4362026201645298E-5</v>
      </c>
      <c r="K4011">
        <v>0.99999999999999201</v>
      </c>
      <c r="L4011" s="1">
        <f t="shared" si="62"/>
        <v>2.0936133631136891E-5</v>
      </c>
    </row>
    <row r="4012" spans="1:12" x14ac:dyDescent="0.3">
      <c r="A4012">
        <v>4010</v>
      </c>
      <c r="B4012" s="1">
        <v>2.4931438544003898E-4</v>
      </c>
      <c r="C4012">
        <v>0.44032633951195199</v>
      </c>
      <c r="D4012">
        <v>0.18741658401480399</v>
      </c>
      <c r="E4012">
        <v>0.26101410129656899</v>
      </c>
      <c r="F4012">
        <v>0.111069940986619</v>
      </c>
      <c r="G4012" s="1">
        <v>2.0580022857241202E-6</v>
      </c>
      <c r="H4012" s="1">
        <v>1.0772929162745801E-4</v>
      </c>
      <c r="I4012" s="1">
        <v>1.88796828550089E-5</v>
      </c>
      <c r="J4012" s="1">
        <v>4.43672132785127E-5</v>
      </c>
      <c r="K4012">
        <v>0.99999999999999201</v>
      </c>
      <c r="L4012" s="1">
        <f t="shared" si="62"/>
        <v>2.093768514073302E-5</v>
      </c>
    </row>
    <row r="4013" spans="1:12" x14ac:dyDescent="0.3">
      <c r="A4013">
        <v>4011</v>
      </c>
      <c r="B4013" s="1">
        <v>2.4925224327018898E-4</v>
      </c>
      <c r="C4013">
        <v>0.44029587715315299</v>
      </c>
      <c r="D4013">
        <v>0.187403607401815</v>
      </c>
      <c r="E4013">
        <v>0.26104459277480102</v>
      </c>
      <c r="F4013">
        <v>0.11108291604847401</v>
      </c>
      <c r="G4013" s="1">
        <v>2.0573469094797899E-6</v>
      </c>
      <c r="H4013" s="1">
        <v>1.07694986879721E-4</v>
      </c>
      <c r="I4013" s="1">
        <v>1.8881889365765001E-5</v>
      </c>
      <c r="J4013" s="1">
        <v>4.4372398591994901E-5</v>
      </c>
      <c r="K4013">
        <v>0.99999999999999201</v>
      </c>
      <c r="L4013" s="1">
        <f t="shared" si="62"/>
        <v>2.0939236275244792E-5</v>
      </c>
    </row>
    <row r="4014" spans="1:12" x14ac:dyDescent="0.3">
      <c r="A4014">
        <v>4012</v>
      </c>
      <c r="B4014" s="1">
        <v>2.4919013207077E-4</v>
      </c>
      <c r="C4014">
        <v>0.440265425142297</v>
      </c>
      <c r="D4014">
        <v>0.187390635200161</v>
      </c>
      <c r="E4014">
        <v>0.261075073887228</v>
      </c>
      <c r="F4014">
        <v>0.111095886699368</v>
      </c>
      <c r="G4014" s="1">
        <v>2.05669190822766E-6</v>
      </c>
      <c r="H4014" s="1">
        <v>1.0766070175991E-4</v>
      </c>
      <c r="I4014" s="1">
        <v>1.8884095126402799E-5</v>
      </c>
      <c r="J4014" s="1">
        <v>4.4377582142691398E-5</v>
      </c>
      <c r="K4014">
        <v>0.999999999999994</v>
      </c>
      <c r="L4014" s="1">
        <f t="shared" si="62"/>
        <v>2.094078703463046E-5</v>
      </c>
    </row>
    <row r="4015" spans="1:12" x14ac:dyDescent="0.3">
      <c r="A4015">
        <v>4013</v>
      </c>
      <c r="B4015" s="1">
        <v>2.4912805181863401E-4</v>
      </c>
      <c r="C4015">
        <v>0.44023498347587098</v>
      </c>
      <c r="D4015">
        <v>0.187377667408344</v>
      </c>
      <c r="E4015">
        <v>0.26110554463737401</v>
      </c>
      <c r="F4015">
        <v>0.111108852940801</v>
      </c>
      <c r="G4015" s="1">
        <v>2.0560372816710402E-6</v>
      </c>
      <c r="H4015" s="1">
        <v>1.0762643625249701E-4</v>
      </c>
      <c r="I4015" s="1">
        <v>1.8886300137177198E-5</v>
      </c>
      <c r="J4015" s="1">
        <v>4.43827639312013E-5</v>
      </c>
      <c r="K4015">
        <v>0.999999999999994</v>
      </c>
      <c r="L4015" s="1">
        <f t="shared" si="62"/>
        <v>2.0942337418848237E-5</v>
      </c>
    </row>
    <row r="4016" spans="1:12" x14ac:dyDescent="0.3">
      <c r="A4016">
        <v>4014</v>
      </c>
      <c r="B4016" s="1">
        <v>2.4906600249066001E-4</v>
      </c>
      <c r="C4016">
        <v>0.44020455215037002</v>
      </c>
      <c r="D4016">
        <v>0.18736470402486499</v>
      </c>
      <c r="E4016">
        <v>0.26113600502876</v>
      </c>
      <c r="F4016">
        <v>0.11112181477427201</v>
      </c>
      <c r="G4016" s="1">
        <v>2.05538302951359E-6</v>
      </c>
      <c r="H4016" s="1">
        <v>1.0759219034197001E-4</v>
      </c>
      <c r="I4016" s="1">
        <v>1.88885043983431E-5</v>
      </c>
      <c r="J4016" s="1">
        <v>4.4387943958123798E-5</v>
      </c>
      <c r="K4016">
        <v>0.999999999999997</v>
      </c>
      <c r="L4016" s="1">
        <f t="shared" si="62"/>
        <v>2.094388742785669E-5</v>
      </c>
    </row>
    <row r="4017" spans="1:12" x14ac:dyDescent="0.3">
      <c r="A4017">
        <v>4015</v>
      </c>
      <c r="B4017" s="1">
        <v>2.4900398406374502E-4</v>
      </c>
      <c r="C4017">
        <v>0.44017413116228199</v>
      </c>
      <c r="D4017">
        <v>0.18735174504822399</v>
      </c>
      <c r="E4017">
        <v>0.26116645506490799</v>
      </c>
      <c r="F4017">
        <v>0.111134772201279</v>
      </c>
      <c r="G4017" s="1">
        <v>2.0547291514592299E-6</v>
      </c>
      <c r="H4017" s="1">
        <v>1.0755796401283299E-4</v>
      </c>
      <c r="I4017" s="1">
        <v>1.88907079101553E-5</v>
      </c>
      <c r="J4017" s="1">
        <v>4.4393122224057603E-5</v>
      </c>
      <c r="K4017">
        <v>0.99999999999999301</v>
      </c>
      <c r="L4017" s="1">
        <f t="shared" si="62"/>
        <v>2.0945437061614531E-5</v>
      </c>
    </row>
    <row r="4018" spans="1:12" x14ac:dyDescent="0.3">
      <c r="A4018">
        <v>4016</v>
      </c>
      <c r="B4018" s="1">
        <v>2.4894199651481199E-4</v>
      </c>
      <c r="C4018">
        <v>0.44014372050811201</v>
      </c>
      <c r="D4018">
        <v>0.187338790476926</v>
      </c>
      <c r="E4018">
        <v>0.26119689474934299</v>
      </c>
      <c r="F4018">
        <v>0.111147725223321</v>
      </c>
      <c r="G4018" s="1">
        <v>2.05407564721224E-6</v>
      </c>
      <c r="H4018" s="1">
        <v>1.07523757249606E-4</v>
      </c>
      <c r="I4018" s="1">
        <v>1.88929106728689E-5</v>
      </c>
      <c r="J4018" s="1">
        <v>4.4398298729602E-5</v>
      </c>
      <c r="K4018">
        <v>1</v>
      </c>
      <c r="L4018" s="1">
        <f t="shared" si="62"/>
        <v>2.094698632008114E-5</v>
      </c>
    </row>
    <row r="4019" spans="1:12" x14ac:dyDescent="0.3">
      <c r="A4019">
        <v>4017</v>
      </c>
      <c r="B4019" s="1">
        <v>2.4888003982080598E-4</v>
      </c>
      <c r="C4019">
        <v>0.44011332018433902</v>
      </c>
      <c r="D4019">
        <v>0.187325840309468</v>
      </c>
      <c r="E4019">
        <v>0.26122732408557597</v>
      </c>
      <c r="F4019">
        <v>0.111160673841893</v>
      </c>
      <c r="G4019" s="1">
        <v>2.05342251647711E-6</v>
      </c>
      <c r="H4019" s="1">
        <v>1.07489570036821E-4</v>
      </c>
      <c r="I4019" s="1">
        <v>1.8895112686737899E-5</v>
      </c>
      <c r="J4019" s="1">
        <v>4.4403473475354303E-5</v>
      </c>
      <c r="K4019">
        <v>0.99999999999999301</v>
      </c>
      <c r="L4019" s="1">
        <f t="shared" si="62"/>
        <v>2.0948535203215008E-5</v>
      </c>
    </row>
    <row r="4020" spans="1:12" x14ac:dyDescent="0.3">
      <c r="A4020">
        <v>4018</v>
      </c>
      <c r="B4020" s="1">
        <v>2.4881811395869598E-4</v>
      </c>
      <c r="C4020">
        <v>0.44008293018747802</v>
      </c>
      <c r="D4020">
        <v>0.18731289454436001</v>
      </c>
      <c r="E4020">
        <v>0.26125774307713301</v>
      </c>
      <c r="F4020">
        <v>0.111173618058495</v>
      </c>
      <c r="G4020" s="1">
        <v>2.0527697589587302E-6</v>
      </c>
      <c r="H4020" s="1">
        <v>1.07455402359034E-4</v>
      </c>
      <c r="I4020" s="1">
        <v>1.8897313952017601E-5</v>
      </c>
      <c r="J4020" s="1">
        <v>4.4408646461914001E-5</v>
      </c>
      <c r="K4020">
        <v>0.999999999999999</v>
      </c>
      <c r="L4020" s="1">
        <f t="shared" si="62"/>
        <v>2.095008371097633E-5</v>
      </c>
    </row>
    <row r="4021" spans="1:12" x14ac:dyDescent="0.3">
      <c r="A4021">
        <v>4019</v>
      </c>
      <c r="B4021" s="1">
        <v>2.4875621890547202E-4</v>
      </c>
      <c r="C4021">
        <v>0.44005255051401398</v>
      </c>
      <c r="D4021">
        <v>0.18729995318009901</v>
      </c>
      <c r="E4021">
        <v>0.26128815172752501</v>
      </c>
      <c r="F4021">
        <v>0.11118655787462201</v>
      </c>
      <c r="G4021" s="1">
        <v>2.0521173743622099E-6</v>
      </c>
      <c r="H4021" s="1">
        <v>1.07421254200807E-4</v>
      </c>
      <c r="I4021" s="1">
        <v>1.8899514468962101E-5</v>
      </c>
      <c r="J4021" s="1">
        <v>4.4413817689878498E-5</v>
      </c>
      <c r="K4021">
        <v>0.999999999999996</v>
      </c>
      <c r="L4021" s="1">
        <f t="shared" si="62"/>
        <v>2.0951631843324311E-5</v>
      </c>
    </row>
    <row r="4022" spans="1:12" x14ac:dyDescent="0.3">
      <c r="A4022">
        <v>4020</v>
      </c>
      <c r="B4022" s="1">
        <v>2.4869435463814902E-4</v>
      </c>
      <c r="C4022">
        <v>0.440022181160452</v>
      </c>
      <c r="D4022">
        <v>0.187287016215194</v>
      </c>
      <c r="E4022">
        <v>0.26131855004026999</v>
      </c>
      <c r="F4022">
        <v>0.11119949329176999</v>
      </c>
      <c r="G4022" s="1">
        <v>2.0514653623930001E-6</v>
      </c>
      <c r="H4022" s="1">
        <v>1.07387125546725E-4</v>
      </c>
      <c r="I4022" s="1">
        <v>1.8901714237825798E-5</v>
      </c>
      <c r="J4022" s="1">
        <v>4.4418987159845499E-5</v>
      </c>
      <c r="K4022">
        <v>0.999999999999995</v>
      </c>
      <c r="L4022" s="1">
        <f t="shared" si="62"/>
        <v>2.0953179600218799E-5</v>
      </c>
    </row>
    <row r="4023" spans="1:12" x14ac:dyDescent="0.3">
      <c r="A4023">
        <v>4021</v>
      </c>
      <c r="B4023" s="1">
        <v>2.48632521133764E-4</v>
      </c>
      <c r="C4023">
        <v>0.43999182212329102</v>
      </c>
      <c r="D4023">
        <v>0.18727408364814799</v>
      </c>
      <c r="E4023">
        <v>0.26134893801888398</v>
      </c>
      <c r="F4023">
        <v>0.11121242431143601</v>
      </c>
      <c r="G4023" s="1">
        <v>2.05081372275684E-6</v>
      </c>
      <c r="H4023" s="1">
        <v>1.07353016381385E-4</v>
      </c>
      <c r="I4023" s="1">
        <v>1.8903913258863199E-5</v>
      </c>
      <c r="J4023" s="1">
        <v>4.4424154872413403E-5</v>
      </c>
      <c r="K4023">
        <v>0.999999999999996</v>
      </c>
      <c r="L4023" s="1">
        <f t="shared" si="62"/>
        <v>2.0954726981620037E-5</v>
      </c>
    </row>
    <row r="4024" spans="1:12" x14ac:dyDescent="0.3">
      <c r="A4024">
        <v>4022</v>
      </c>
      <c r="B4024" s="1">
        <v>2.4857071836937602E-4</v>
      </c>
      <c r="C4024">
        <v>0.43996147339903402</v>
      </c>
      <c r="D4024">
        <v>0.187261155477465</v>
      </c>
      <c r="E4024">
        <v>0.261379315666879</v>
      </c>
      <c r="F4024">
        <v>0.111225350935113</v>
      </c>
      <c r="G4024" s="1">
        <v>2.05016245515977E-6</v>
      </c>
      <c r="H4024" s="1">
        <v>1.073189266894E-4</v>
      </c>
      <c r="I4024" s="1">
        <v>1.8906111532328401E-5</v>
      </c>
      <c r="J4024" s="1">
        <v>4.4429320828179098E-5</v>
      </c>
      <c r="K4024">
        <v>0.999999999999997</v>
      </c>
      <c r="L4024" s="1">
        <f t="shared" si="62"/>
        <v>2.0956273987488172E-5</v>
      </c>
    </row>
    <row r="4025" spans="1:12" x14ac:dyDescent="0.3">
      <c r="A4025">
        <v>4023</v>
      </c>
      <c r="B4025" s="1">
        <v>2.4850894632206703E-4</v>
      </c>
      <c r="C4025">
        <v>0.43993113498418102</v>
      </c>
      <c r="D4025">
        <v>0.18724823170165</v>
      </c>
      <c r="E4025">
        <v>0.26140968298776501</v>
      </c>
      <c r="F4025">
        <v>0.11123827316429701</v>
      </c>
      <c r="G4025" s="1">
        <v>2.0495115593080999E-6</v>
      </c>
      <c r="H4025" s="1">
        <v>1.0728485645540001E-4</v>
      </c>
      <c r="I4025" s="1">
        <v>1.89083090584755E-5</v>
      </c>
      <c r="J4025" s="1">
        <v>4.4434485027739802E-5</v>
      </c>
      <c r="K4025">
        <v>0.999999999999996</v>
      </c>
      <c r="L4025" s="1">
        <f t="shared" si="62"/>
        <v>2.0957820617783601E-5</v>
      </c>
    </row>
    <row r="4026" spans="1:12" x14ac:dyDescent="0.3">
      <c r="A4026">
        <v>4024</v>
      </c>
      <c r="B4026" s="1">
        <v>2.48447204968944E-4</v>
      </c>
      <c r="C4026">
        <v>0.43990080687523903</v>
      </c>
      <c r="D4026">
        <v>0.187235312319213</v>
      </c>
      <c r="E4026">
        <v>0.26144003998505599</v>
      </c>
      <c r="F4026">
        <v>0.111251191000481</v>
      </c>
      <c r="G4026" s="1">
        <v>2.0488610349084901E-6</v>
      </c>
      <c r="H4026" s="1">
        <v>1.07250805664029E-4</v>
      </c>
      <c r="I4026" s="1">
        <v>1.8910505837558699E-5</v>
      </c>
      <c r="J4026" s="1">
        <v>4.4439647471692898E-5</v>
      </c>
      <c r="K4026">
        <v>0.999999999999998</v>
      </c>
      <c r="L4026" s="1">
        <f t="shared" si="62"/>
        <v>2.095936687246719E-5</v>
      </c>
    </row>
    <row r="4027" spans="1:12" x14ac:dyDescent="0.3">
      <c r="A4027">
        <v>4025</v>
      </c>
      <c r="B4027" s="1">
        <v>2.4838549428713298E-4</v>
      </c>
      <c r="C4027">
        <v>0.43987048906871001</v>
      </c>
      <c r="D4027">
        <v>0.187222397328656</v>
      </c>
      <c r="E4027">
        <v>0.26147038666226002</v>
      </c>
      <c r="F4027">
        <v>0.111264104445158</v>
      </c>
      <c r="G4027" s="1">
        <v>2.04821088166785E-6</v>
      </c>
      <c r="H4027" s="1">
        <v>1.07216774299946E-4</v>
      </c>
      <c r="I4027" s="1">
        <v>1.8912701869832E-5</v>
      </c>
      <c r="J4027" s="1">
        <v>4.4444808160635001E-5</v>
      </c>
      <c r="K4027">
        <v>0.999999999999998</v>
      </c>
      <c r="L4027" s="1">
        <f t="shared" si="62"/>
        <v>2.0960912751499849E-5</v>
      </c>
    </row>
    <row r="4028" spans="1:12" x14ac:dyDescent="0.3">
      <c r="A4028">
        <v>4026</v>
      </c>
      <c r="B4028" s="1">
        <v>2.4832381425378598E-4</v>
      </c>
      <c r="C4028">
        <v>0.439840181561099</v>
      </c>
      <c r="D4028">
        <v>0.187209486728487</v>
      </c>
      <c r="E4028">
        <v>0.26150072302288502</v>
      </c>
      <c r="F4028">
        <v>0.111277013499822</v>
      </c>
      <c r="G4028" s="1">
        <v>2.0475610992934001E-6</v>
      </c>
      <c r="H4028" s="1">
        <v>1.07182762347827E-4</v>
      </c>
      <c r="I4028" s="1">
        <v>1.8914897155549099E-5</v>
      </c>
      <c r="J4028" s="1">
        <v>4.4449967095162701E-5</v>
      </c>
      <c r="K4028">
        <v>0.999999999999994</v>
      </c>
      <c r="L4028" s="1">
        <f t="shared" si="62"/>
        <v>2.09624582548425E-5</v>
      </c>
    </row>
    <row r="4029" spans="1:12" x14ac:dyDescent="0.3">
      <c r="A4029">
        <v>4027</v>
      </c>
      <c r="B4029" s="1">
        <v>2.4826216484607702E-4</v>
      </c>
      <c r="C4029">
        <v>0.43980988434892099</v>
      </c>
      <c r="D4029">
        <v>0.18719658051721699</v>
      </c>
      <c r="E4029">
        <v>0.261531049070441</v>
      </c>
      <c r="F4029">
        <v>0.11128991816596601</v>
      </c>
      <c r="G4029" s="1">
        <v>2.0469116874926898E-6</v>
      </c>
      <c r="H4029" s="1">
        <v>1.07148769792366E-4</v>
      </c>
      <c r="I4029" s="1">
        <v>1.8917091694964002E-5</v>
      </c>
      <c r="J4029" s="1">
        <v>4.4455124275872701E-5</v>
      </c>
      <c r="K4029">
        <v>0.999999999999997</v>
      </c>
      <c r="L4029" s="1">
        <f t="shared" si="62"/>
        <v>2.0964003382456693E-5</v>
      </c>
    </row>
    <row r="4030" spans="1:12" x14ac:dyDescent="0.3">
      <c r="A4030">
        <v>4028</v>
      </c>
      <c r="B4030" s="1">
        <v>2.4820054604120099E-4</v>
      </c>
      <c r="C4030">
        <v>0.439779597428677</v>
      </c>
      <c r="D4030">
        <v>0.18718367869335001</v>
      </c>
      <c r="E4030">
        <v>0.26156136480843101</v>
      </c>
      <c r="F4030">
        <v>0.11130281844508</v>
      </c>
      <c r="G4030" s="1">
        <v>2.0462626459735002E-6</v>
      </c>
      <c r="H4030" s="1">
        <v>1.07114796618265E-4</v>
      </c>
      <c r="I4030" s="1">
        <v>1.8919285488330201E-5</v>
      </c>
      <c r="J4030" s="1">
        <v>4.4460279703361002E-5</v>
      </c>
      <c r="K4030">
        <v>0.999999999999995</v>
      </c>
      <c r="L4030" s="1">
        <f t="shared" si="62"/>
        <v>2.09655481343037E-5</v>
      </c>
    </row>
    <row r="4031" spans="1:12" x14ac:dyDescent="0.3">
      <c r="A4031">
        <v>4029</v>
      </c>
      <c r="B4031" s="1">
        <v>2.4813895781637701E-4</v>
      </c>
      <c r="C4031">
        <v>0.43974932079687801</v>
      </c>
      <c r="D4031">
        <v>0.18717078125539699</v>
      </c>
      <c r="E4031">
        <v>0.26159167024036001</v>
      </c>
      <c r="F4031">
        <v>0.111315714338657</v>
      </c>
      <c r="G4031" s="1">
        <v>2.0456139744439499E-6</v>
      </c>
      <c r="H4031" s="1">
        <v>1.0708084281025E-4</v>
      </c>
      <c r="I4031" s="1">
        <v>1.8921478535901501E-5</v>
      </c>
      <c r="J4031" s="1">
        <v>4.4465433378223602E-5</v>
      </c>
      <c r="K4031">
        <v>0.99999999999999101</v>
      </c>
      <c r="L4031" s="1">
        <f t="shared" si="62"/>
        <v>2.0967092510345451E-5</v>
      </c>
    </row>
    <row r="4032" spans="1:12" x14ac:dyDescent="0.3">
      <c r="A4032">
        <v>4030</v>
      </c>
      <c r="B4032" s="1">
        <v>2.48077400148846E-4</v>
      </c>
      <c r="C4032">
        <v>0.439719054450039</v>
      </c>
      <c r="D4032">
        <v>0.18715788820186599</v>
      </c>
      <c r="E4032">
        <v>0.26162196536973498</v>
      </c>
      <c r="F4032">
        <v>0.111328605848187</v>
      </c>
      <c r="G4032" s="1">
        <v>2.0449656726124699E-6</v>
      </c>
      <c r="H4032" s="1">
        <v>1.07046908353056E-4</v>
      </c>
      <c r="I4032" s="1">
        <v>1.8923670837931501E-5</v>
      </c>
      <c r="J4032" s="1">
        <v>4.4470585301056699E-5</v>
      </c>
      <c r="K4032">
        <v>0.99999999999999301</v>
      </c>
      <c r="L4032" s="1">
        <f t="shared" si="62"/>
        <v>2.0968636510543972E-5</v>
      </c>
    </row>
    <row r="4033" spans="1:12" x14ac:dyDescent="0.3">
      <c r="A4033">
        <v>4031</v>
      </c>
      <c r="B4033" s="1">
        <v>2.48015873015873E-4</v>
      </c>
      <c r="C4033">
        <v>0.43968879838467001</v>
      </c>
      <c r="D4033">
        <v>0.18714499953126801</v>
      </c>
      <c r="E4033">
        <v>0.261652250200054</v>
      </c>
      <c r="F4033">
        <v>0.11134149297516199</v>
      </c>
      <c r="G4033" s="1">
        <v>2.04431774018775E-6</v>
      </c>
      <c r="H4033" s="1">
        <v>1.07012993231438E-4</v>
      </c>
      <c r="I4033" s="1">
        <v>1.8925862394673501E-5</v>
      </c>
      <c r="J4033" s="1">
        <v>4.4475735472455599E-5</v>
      </c>
      <c r="K4033">
        <v>0.999999999999995</v>
      </c>
      <c r="L4033" s="1">
        <f t="shared" si="62"/>
        <v>2.0970180134861252E-5</v>
      </c>
    </row>
    <row r="4034" spans="1:12" x14ac:dyDescent="0.3">
      <c r="A4034">
        <v>4032</v>
      </c>
      <c r="B4034" s="1">
        <v>2.47954376394743E-4</v>
      </c>
      <c r="C4034">
        <v>0.43965855259728198</v>
      </c>
      <c r="D4034">
        <v>0.18713211524211201</v>
      </c>
      <c r="E4034">
        <v>0.26168252473482401</v>
      </c>
      <c r="F4034">
        <v>0.11135437572107</v>
      </c>
      <c r="G4034" s="1">
        <v>2.0436701768787698E-6</v>
      </c>
      <c r="H4034" s="1">
        <v>1.0697909743016199E-4</v>
      </c>
      <c r="I4034" s="1">
        <v>1.8928053206381001E-5</v>
      </c>
      <c r="J4034" s="1">
        <v>4.4480883893015997E-5</v>
      </c>
      <c r="K4034">
        <v>0.999999999999995</v>
      </c>
      <c r="L4034" s="1">
        <f t="shared" si="62"/>
        <v>2.097172338325977E-5</v>
      </c>
    </row>
    <row r="4035" spans="1:12" x14ac:dyDescent="0.3">
      <c r="A4035">
        <v>4033</v>
      </c>
      <c r="B4035" s="1">
        <v>2.4789291026276598E-4</v>
      </c>
      <c r="C4035">
        <v>0.43962831708439098</v>
      </c>
      <c r="D4035">
        <v>0.187119235332907</v>
      </c>
      <c r="E4035">
        <v>0.26171278897753902</v>
      </c>
      <c r="F4035">
        <v>0.111367254087401</v>
      </c>
      <c r="G4035" s="1">
        <v>2.0430229823948401E-6</v>
      </c>
      <c r="H4035" s="1">
        <v>1.06945220934013E-4</v>
      </c>
      <c r="I4035" s="1">
        <v>1.8930243273307101E-5</v>
      </c>
      <c r="J4035" s="1">
        <v>4.4486030563332702E-5</v>
      </c>
      <c r="K4035">
        <v>0.99999999999999201</v>
      </c>
      <c r="L4035" s="1">
        <f t="shared" ref="L4035:L4098" si="63">G4035+I4035</f>
        <v>2.0973266255701942E-5</v>
      </c>
    </row>
    <row r="4036" spans="1:12" x14ac:dyDescent="0.3">
      <c r="A4036">
        <v>4034</v>
      </c>
      <c r="B4036" s="1">
        <v>2.47831474597273E-4</v>
      </c>
      <c r="C4036">
        <v>0.43959809184251297</v>
      </c>
      <c r="D4036">
        <v>0.187106359802167</v>
      </c>
      <c r="E4036">
        <v>0.26174304293170197</v>
      </c>
      <c r="F4036">
        <v>0.111380128075644</v>
      </c>
      <c r="G4036" s="1">
        <v>2.04237615644553E-6</v>
      </c>
      <c r="H4036" s="1">
        <v>1.06911363727791E-4</v>
      </c>
      <c r="I4036" s="1">
        <v>1.8932432595705102E-5</v>
      </c>
      <c r="J4036" s="1">
        <v>4.4491175484000999E-5</v>
      </c>
      <c r="K4036">
        <v>0.99999999999999201</v>
      </c>
      <c r="L4036" s="1">
        <f t="shared" si="63"/>
        <v>2.097480875215063E-5</v>
      </c>
    </row>
    <row r="4037" spans="1:12" x14ac:dyDescent="0.3">
      <c r="A4037">
        <v>4035</v>
      </c>
      <c r="B4037" s="1">
        <v>2.4777006937561899E-4</v>
      </c>
      <c r="C4037">
        <v>0.439567876868171</v>
      </c>
      <c r="D4037">
        <v>0.187093488648406</v>
      </c>
      <c r="E4037">
        <v>0.26177328660081001</v>
      </c>
      <c r="F4037">
        <v>0.111392997687289</v>
      </c>
      <c r="G4037" s="1">
        <v>2.0417296987407602E-6</v>
      </c>
      <c r="H4037" s="1">
        <v>1.0687752579631E-4</v>
      </c>
      <c r="I4037" s="1">
        <v>1.8934621173828299E-5</v>
      </c>
      <c r="J4037" s="1">
        <v>4.44963186556159E-5</v>
      </c>
      <c r="K4037">
        <v>1</v>
      </c>
      <c r="L4037" s="1">
        <f t="shared" si="63"/>
        <v>2.0976350872569061E-5</v>
      </c>
    </row>
    <row r="4038" spans="1:12" x14ac:dyDescent="0.3">
      <c r="A4038">
        <v>4036</v>
      </c>
      <c r="B4038" s="1">
        <v>2.4770869457517902E-4</v>
      </c>
      <c r="C4038">
        <v>0.43953767215787098</v>
      </c>
      <c r="D4038">
        <v>0.187080621870129</v>
      </c>
      <c r="E4038">
        <v>0.26180351998835799</v>
      </c>
      <c r="F4038">
        <v>0.111405862923821</v>
      </c>
      <c r="G4038" s="1">
        <v>2.0410836089906301E-6</v>
      </c>
      <c r="H4038" s="1">
        <v>1.06843707124399E-4</v>
      </c>
      <c r="I4038" s="1">
        <v>1.89368090079294E-5</v>
      </c>
      <c r="J4038" s="1">
        <v>4.4501460078771602E-5</v>
      </c>
      <c r="K4038">
        <v>1</v>
      </c>
      <c r="L4038" s="1">
        <f t="shared" si="63"/>
        <v>2.0977892616920031E-5</v>
      </c>
    </row>
    <row r="4039" spans="1:12" x14ac:dyDescent="0.3">
      <c r="A4039">
        <v>4037</v>
      </c>
      <c r="B4039" s="1">
        <v>2.4764735017335302E-4</v>
      </c>
      <c r="C4039">
        <v>0.43950747770813497</v>
      </c>
      <c r="D4039">
        <v>0.187067759465851</v>
      </c>
      <c r="E4039">
        <v>0.26183374309784202</v>
      </c>
      <c r="F4039">
        <v>0.111418723786728</v>
      </c>
      <c r="G4039" s="1">
        <v>2.0404378869056298E-6</v>
      </c>
      <c r="H4039" s="1">
        <v>1.06809907696902E-4</v>
      </c>
      <c r="I4039" s="1">
        <v>1.8938996098261499E-5</v>
      </c>
      <c r="J4039" s="1">
        <v>4.45065997540626E-5</v>
      </c>
      <c r="K4039">
        <v>0.999999999999994</v>
      </c>
      <c r="L4039" s="1">
        <f t="shared" si="63"/>
        <v>2.0979433985167129E-5</v>
      </c>
    </row>
    <row r="4040" spans="1:12" x14ac:dyDescent="0.3">
      <c r="A4040">
        <v>4038</v>
      </c>
      <c r="B4040" s="1">
        <v>2.4758603614756102E-4</v>
      </c>
      <c r="C4040">
        <v>0.43947729351549097</v>
      </c>
      <c r="D4040">
        <v>0.18705490143408901</v>
      </c>
      <c r="E4040">
        <v>0.26186395593275702</v>
      </c>
      <c r="F4040">
        <v>0.111431580277499</v>
      </c>
      <c r="G4040" s="1">
        <v>2.03979253219654E-6</v>
      </c>
      <c r="H4040" s="1">
        <v>1.06776127498682E-4</v>
      </c>
      <c r="I4040" s="1">
        <v>1.8941182445077401E-5</v>
      </c>
      <c r="J4040" s="1">
        <v>4.4511737682083402E-5</v>
      </c>
      <c r="K4040">
        <v>0.999999999999995</v>
      </c>
      <c r="L4040" s="1">
        <f t="shared" si="63"/>
        <v>2.0980974977273939E-5</v>
      </c>
    </row>
    <row r="4041" spans="1:12" x14ac:dyDescent="0.3">
      <c r="A4041">
        <v>4039</v>
      </c>
      <c r="B4041" s="1">
        <v>2.4752475247524699E-4</v>
      </c>
      <c r="C4041">
        <v>0.43944711957645399</v>
      </c>
      <c r="D4041">
        <v>0.18704204777335301</v>
      </c>
      <c r="E4041">
        <v>0.26189415849659597</v>
      </c>
      <c r="F4041">
        <v>0.111444432397618</v>
      </c>
      <c r="G4041" s="1">
        <v>2.03914754457438E-6</v>
      </c>
      <c r="H4041" s="1">
        <v>1.06742366514614E-4</v>
      </c>
      <c r="I4041" s="1">
        <v>1.8943368048629999E-5</v>
      </c>
      <c r="J4041" s="1">
        <v>4.4516873863427799E-5</v>
      </c>
      <c r="K4041">
        <v>0.999999999999994</v>
      </c>
      <c r="L4041" s="1">
        <f t="shared" si="63"/>
        <v>2.0982515593204378E-5</v>
      </c>
    </row>
    <row r="4042" spans="1:12" x14ac:dyDescent="0.3">
      <c r="A4042">
        <v>4040</v>
      </c>
      <c r="B4042" s="1">
        <v>2.4746349913387698E-4</v>
      </c>
      <c r="C4042">
        <v>0.43941695588755197</v>
      </c>
      <c r="D4042">
        <v>0.18702919848215999</v>
      </c>
      <c r="E4042">
        <v>0.26192435079285198</v>
      </c>
      <c r="F4042">
        <v>0.11145728014857301</v>
      </c>
      <c r="G4042" s="1">
        <v>2.0385029237505099E-6</v>
      </c>
      <c r="H4042" s="1">
        <v>1.06708624729588E-4</v>
      </c>
      <c r="I4042" s="1">
        <v>1.8945552909172002E-5</v>
      </c>
      <c r="J4042" s="1">
        <v>4.4522008298689899E-5</v>
      </c>
      <c r="K4042">
        <v>0.999999999999999</v>
      </c>
      <c r="L4042" s="1">
        <f t="shared" si="63"/>
        <v>2.0984055832922511E-5</v>
      </c>
    </row>
    <row r="4043" spans="1:12" x14ac:dyDescent="0.3">
      <c r="A4043">
        <v>4041</v>
      </c>
      <c r="B4043" s="1">
        <v>2.4740227610093999E-4</v>
      </c>
      <c r="C4043">
        <v>0.43938680244529998</v>
      </c>
      <c r="D4043">
        <v>0.18701635355902099</v>
      </c>
      <c r="E4043">
        <v>0.26195453282501202</v>
      </c>
      <c r="F4043">
        <v>0.111470123531847</v>
      </c>
      <c r="G4043" s="1">
        <v>2.03785866943652E-6</v>
      </c>
      <c r="H4043" s="1">
        <v>1.06674902128511E-4</v>
      </c>
      <c r="I4043" s="1">
        <v>1.8947737026955701E-5</v>
      </c>
      <c r="J4043" s="1">
        <v>4.4527140988462803E-5</v>
      </c>
      <c r="K4043">
        <v>0.999999999999995</v>
      </c>
      <c r="L4043" s="1">
        <f t="shared" si="63"/>
        <v>2.0985595696392221E-5</v>
      </c>
    </row>
    <row r="4044" spans="1:12" x14ac:dyDescent="0.3">
      <c r="A4044">
        <v>4042</v>
      </c>
      <c r="B4044" s="1">
        <v>2.4734108335394499E-4</v>
      </c>
      <c r="C4044">
        <v>0.43935665924623202</v>
      </c>
      <c r="D4044">
        <v>0.18700351300245499</v>
      </c>
      <c r="E4044">
        <v>0.26198470459656797</v>
      </c>
      <c r="F4044">
        <v>0.11148296254892701</v>
      </c>
      <c r="G4044" s="1">
        <v>2.03721478134437E-6</v>
      </c>
      <c r="H4044" s="1">
        <v>1.06641198696304E-4</v>
      </c>
      <c r="I4044" s="1">
        <v>1.8949920402233901E-5</v>
      </c>
      <c r="J4044" s="1">
        <v>4.4532271933340198E-5</v>
      </c>
      <c r="K4044">
        <v>0.999999999999997</v>
      </c>
      <c r="L4044" s="1">
        <f t="shared" si="63"/>
        <v>2.0987135183578271E-5</v>
      </c>
    </row>
    <row r="4045" spans="1:12" x14ac:dyDescent="0.3">
      <c r="A4045">
        <v>4043</v>
      </c>
      <c r="B4045" s="1">
        <v>2.4727992087042499E-4</v>
      </c>
      <c r="C4045">
        <v>0.43932652628687002</v>
      </c>
      <c r="D4045">
        <v>0.186990676810975</v>
      </c>
      <c r="E4045">
        <v>0.26201486611100899</v>
      </c>
      <c r="F4045">
        <v>0.111495797201296</v>
      </c>
      <c r="G4045" s="1">
        <v>2.0365712591862602E-6</v>
      </c>
      <c r="H4045" s="1">
        <v>1.06607514417903E-4</v>
      </c>
      <c r="I4045" s="1">
        <v>1.8952103035258999E-5</v>
      </c>
      <c r="J4045" s="1">
        <v>4.4537401133915402E-5</v>
      </c>
      <c r="K4045">
        <v>0.999999999999998</v>
      </c>
      <c r="L4045" s="1">
        <f t="shared" si="63"/>
        <v>2.0988674294445261E-5</v>
      </c>
    </row>
    <row r="4046" spans="1:12" x14ac:dyDescent="0.3">
      <c r="A4046">
        <v>4044</v>
      </c>
      <c r="B4046" s="1">
        <v>2.4721878862793499E-4</v>
      </c>
      <c r="C4046">
        <v>0.439296403563743</v>
      </c>
      <c r="D4046">
        <v>0.186977844983099</v>
      </c>
      <c r="E4046">
        <v>0.26204501737182001</v>
      </c>
      <c r="F4046">
        <v>0.11150862749043799</v>
      </c>
      <c r="G4046" s="1">
        <v>2.0359281026746799E-6</v>
      </c>
      <c r="H4046" s="1">
        <v>1.06573849278262E-4</v>
      </c>
      <c r="I4046" s="1">
        <v>1.8954284926283198E-5</v>
      </c>
      <c r="J4046" s="1">
        <v>4.45425285907812E-5</v>
      </c>
      <c r="K4046">
        <v>0.999999999999999</v>
      </c>
      <c r="L4046" s="1">
        <f t="shared" si="63"/>
        <v>2.0990213028957878E-5</v>
      </c>
    </row>
    <row r="4047" spans="1:12" x14ac:dyDescent="0.3">
      <c r="A4047">
        <v>4045</v>
      </c>
      <c r="B4047" s="1">
        <v>2.4715768660405298E-4</v>
      </c>
      <c r="C4047">
        <v>0.439266291073378</v>
      </c>
      <c r="D4047">
        <v>0.18696501751734201</v>
      </c>
      <c r="E4047">
        <v>0.26207515838248802</v>
      </c>
      <c r="F4047">
        <v>0.11152145341783699</v>
      </c>
      <c r="G4047" s="1">
        <v>2.03528531152243E-6</v>
      </c>
      <c r="H4047" s="1">
        <v>1.06540203262345E-4</v>
      </c>
      <c r="I4047" s="1">
        <v>1.8956466075558799E-5</v>
      </c>
      <c r="J4047" s="1">
        <v>4.4547654304530599E-5</v>
      </c>
      <c r="K4047">
        <v>1</v>
      </c>
      <c r="L4047" s="1">
        <f t="shared" si="63"/>
        <v>2.099175138708123E-5</v>
      </c>
    </row>
    <row r="4048" spans="1:12" x14ac:dyDescent="0.3">
      <c r="A4048">
        <v>4046</v>
      </c>
      <c r="B4048" s="1">
        <v>2.4709661477637698E-4</v>
      </c>
      <c r="C4048">
        <v>0.43923618881229998</v>
      </c>
      <c r="D4048">
        <v>0.186952194412221</v>
      </c>
      <c r="E4048">
        <v>0.262105289146495</v>
      </c>
      <c r="F4048">
        <v>0.11153427498497499</v>
      </c>
      <c r="G4048" s="1">
        <v>2.0346428854425599E-6</v>
      </c>
      <c r="H4048" s="1">
        <v>1.06506576355135E-4</v>
      </c>
      <c r="I4048" s="1">
        <v>1.8958646483337899E-5</v>
      </c>
      <c r="J4048" s="1">
        <v>4.4552778275755701E-5</v>
      </c>
      <c r="K4048">
        <v>0.99999999999999201</v>
      </c>
      <c r="L4048" s="1">
        <f t="shared" si="63"/>
        <v>2.0993289368780457E-5</v>
      </c>
    </row>
    <row r="4049" spans="1:12" x14ac:dyDescent="0.3">
      <c r="A4049">
        <v>4047</v>
      </c>
      <c r="B4049" s="1">
        <v>2.4703557312252898E-4</v>
      </c>
      <c r="C4049">
        <v>0.43920609677705602</v>
      </c>
      <c r="D4049">
        <v>0.18693937566625701</v>
      </c>
      <c r="E4049">
        <v>0.26213540966733101</v>
      </c>
      <c r="F4049">
        <v>0.111547092193335</v>
      </c>
      <c r="G4049" s="1">
        <v>2.0340008241485098E-6</v>
      </c>
      <c r="H4049" s="1">
        <v>1.0647296854163199E-4</v>
      </c>
      <c r="I4049" s="1">
        <v>1.8960826149872899E-5</v>
      </c>
      <c r="J4049" s="1">
        <v>4.4557900505049801E-5</v>
      </c>
      <c r="K4049">
        <v>1</v>
      </c>
      <c r="L4049" s="1">
        <f t="shared" si="63"/>
        <v>2.099482697402141E-5</v>
      </c>
    </row>
    <row r="4050" spans="1:12" x14ac:dyDescent="0.3">
      <c r="A4050">
        <v>4048</v>
      </c>
      <c r="B4050" s="1">
        <v>2.4697456162015301E-4</v>
      </c>
      <c r="C4050">
        <v>0.43917601496415498</v>
      </c>
      <c r="D4050">
        <v>0.186926561277963</v>
      </c>
      <c r="E4050">
        <v>0.26216551994847098</v>
      </c>
      <c r="F4050">
        <v>0.111559905044398</v>
      </c>
      <c r="G4050" s="1">
        <v>2.0333591273538399E-6</v>
      </c>
      <c r="H4050" s="1">
        <v>1.06439379806843E-4</v>
      </c>
      <c r="I4050" s="1">
        <v>1.8963005075415299E-5</v>
      </c>
      <c r="J4050" s="1">
        <v>4.4563020993004E-5</v>
      </c>
      <c r="K4050">
        <v>0.99999999999999101</v>
      </c>
      <c r="L4050" s="1">
        <f t="shared" si="63"/>
        <v>2.099636420276914E-5</v>
      </c>
    </row>
    <row r="4051" spans="1:12" x14ac:dyDescent="0.3">
      <c r="A4051">
        <v>4049</v>
      </c>
      <c r="B4051" s="1">
        <v>2.4691358024691299E-4</v>
      </c>
      <c r="C4051">
        <v>0.439145943370152</v>
      </c>
      <c r="D4051">
        <v>0.18691375124586301</v>
      </c>
      <c r="E4051">
        <v>0.26219561999340202</v>
      </c>
      <c r="F4051">
        <v>0.111572713539647</v>
      </c>
      <c r="G4051" s="1">
        <v>2.03271779477258E-6</v>
      </c>
      <c r="H4051" s="1">
        <v>1.06405810135801E-4</v>
      </c>
      <c r="I4051" s="1">
        <v>1.8965183260217601E-5</v>
      </c>
      <c r="J4051" s="1">
        <v>4.4568139740211499E-5</v>
      </c>
      <c r="K4051">
        <v>0.999999999999997</v>
      </c>
      <c r="L4051" s="1">
        <f t="shared" si="63"/>
        <v>2.0997901054990182E-5</v>
      </c>
    </row>
    <row r="4052" spans="1:12" x14ac:dyDescent="0.3">
      <c r="A4052">
        <v>4050</v>
      </c>
      <c r="B4052" s="1">
        <v>2.4685262898049799E-4</v>
      </c>
      <c r="C4052">
        <v>0.43911588199156698</v>
      </c>
      <c r="D4052">
        <v>0.186900945568472</v>
      </c>
      <c r="E4052">
        <v>0.26222570980559901</v>
      </c>
      <c r="F4052">
        <v>0.11158551768056101</v>
      </c>
      <c r="G4052" s="1">
        <v>2.0320768261189099E-6</v>
      </c>
      <c r="H4052" s="1">
        <v>1.06372259513544E-4</v>
      </c>
      <c r="I4052" s="1">
        <v>1.8967360704530999E-5</v>
      </c>
      <c r="J4052" s="1">
        <v>4.4573256747262897E-5</v>
      </c>
      <c r="K4052">
        <v>0.99999999999999201</v>
      </c>
      <c r="L4052" s="1">
        <f t="shared" si="63"/>
        <v>2.0999437530649908E-5</v>
      </c>
    </row>
    <row r="4053" spans="1:12" x14ac:dyDescent="0.3">
      <c r="A4053">
        <v>4051</v>
      </c>
      <c r="B4053" s="1">
        <v>2.4679170779861697E-4</v>
      </c>
      <c r="C4053">
        <v>0.43908583082494301</v>
      </c>
      <c r="D4053">
        <v>0.18688814424431399</v>
      </c>
      <c r="E4053">
        <v>0.26225578938854599</v>
      </c>
      <c r="F4053">
        <v>0.111598317468622</v>
      </c>
      <c r="G4053" s="1">
        <v>2.0314362211073802E-6</v>
      </c>
      <c r="H4053" s="1">
        <v>1.0633872792513199E-4</v>
      </c>
      <c r="I4053" s="1">
        <v>1.8969537408607799E-5</v>
      </c>
      <c r="J4053" s="1">
        <v>4.4578372014750899E-5</v>
      </c>
      <c r="K4053">
        <v>0.999999999999996</v>
      </c>
      <c r="L4053" s="1">
        <f t="shared" si="63"/>
        <v>2.100097362971518E-5</v>
      </c>
    </row>
    <row r="4054" spans="1:12" x14ac:dyDescent="0.3">
      <c r="A4054">
        <v>4052</v>
      </c>
      <c r="B4054" s="1">
        <v>2.4673081667900298E-4</v>
      </c>
      <c r="C4054">
        <v>0.43905578986681398</v>
      </c>
      <c r="D4054">
        <v>0.186875347271905</v>
      </c>
      <c r="E4054">
        <v>0.26228585874571703</v>
      </c>
      <c r="F4054">
        <v>0.11161111290530799</v>
      </c>
      <c r="G4054" s="1">
        <v>2.0307959794527798E-6</v>
      </c>
      <c r="H4054" s="1">
        <v>1.06305215355637E-4</v>
      </c>
      <c r="I4054" s="1">
        <v>1.89717133726993E-5</v>
      </c>
      <c r="J4054" s="1">
        <v>4.45834855432662E-5</v>
      </c>
      <c r="K4054">
        <v>0.999999999999996</v>
      </c>
      <c r="L4054" s="1">
        <f t="shared" si="63"/>
        <v>2.100250935215208E-5</v>
      </c>
    </row>
    <row r="4055" spans="1:12" x14ac:dyDescent="0.3">
      <c r="A4055">
        <v>4053</v>
      </c>
      <c r="B4055" s="1">
        <v>2.4666995559940801E-4</v>
      </c>
      <c r="C4055">
        <v>0.43902575911371899</v>
      </c>
      <c r="D4055">
        <v>0.186862554649769</v>
      </c>
      <c r="E4055">
        <v>0.262315917880589</v>
      </c>
      <c r="F4055">
        <v>0.111623903992099</v>
      </c>
      <c r="G4055" s="1">
        <v>2.0301561008702201E-6</v>
      </c>
      <c r="H4055" s="1">
        <v>1.06271721790146E-4</v>
      </c>
      <c r="I4055" s="1">
        <v>1.8973888597057199E-5</v>
      </c>
      <c r="J4055" s="1">
        <v>4.4588597333400002E-5</v>
      </c>
      <c r="K4055">
        <v>0.999999999999998</v>
      </c>
      <c r="L4055" s="1">
        <f t="shared" si="63"/>
        <v>2.1004044697927418E-5</v>
      </c>
    </row>
    <row r="4056" spans="1:12" x14ac:dyDescent="0.3">
      <c r="A4056">
        <v>4054</v>
      </c>
      <c r="B4056" s="1">
        <v>2.4660912453760702E-4</v>
      </c>
      <c r="C4056">
        <v>0.43899573856219198</v>
      </c>
      <c r="D4056">
        <v>0.186849766376423</v>
      </c>
      <c r="E4056">
        <v>0.26234596679663602</v>
      </c>
      <c r="F4056">
        <v>0.111636690730474</v>
      </c>
      <c r="G4056" s="1">
        <v>2.0295165850750498E-6</v>
      </c>
      <c r="H4056" s="1">
        <v>1.06238247213762E-4</v>
      </c>
      <c r="I4056" s="1">
        <v>1.8976063081932899E-5</v>
      </c>
      <c r="J4056" s="1">
        <v>4.4593707385743397E-5</v>
      </c>
      <c r="K4056">
        <v>0.999999999999994</v>
      </c>
      <c r="L4056" s="1">
        <f t="shared" si="63"/>
        <v>2.100557966700795E-5</v>
      </c>
    </row>
    <row r="4057" spans="1:12" x14ac:dyDescent="0.3">
      <c r="A4057">
        <v>4055</v>
      </c>
      <c r="B4057" s="1">
        <v>2.4654832347139997E-4</v>
      </c>
      <c r="C4057">
        <v>0.43896572820877999</v>
      </c>
      <c r="D4057">
        <v>0.18683698245039301</v>
      </c>
      <c r="E4057">
        <v>0.26237600549733497</v>
      </c>
      <c r="F4057">
        <v>0.11164947312191199</v>
      </c>
      <c r="G4057" s="1">
        <v>2.0288774317829699E-6</v>
      </c>
      <c r="H4057" s="1">
        <v>1.06204791611603E-4</v>
      </c>
      <c r="I4057" s="1">
        <v>1.8978236827577799E-5</v>
      </c>
      <c r="J4057" s="1">
        <v>4.4598815700887297E-5</v>
      </c>
      <c r="K4057">
        <v>0.99999999999999301</v>
      </c>
      <c r="L4057" s="1">
        <f t="shared" si="63"/>
        <v>2.1007114259360769E-5</v>
      </c>
    </row>
    <row r="4058" spans="1:12" x14ac:dyDescent="0.3">
      <c r="A4058">
        <v>4056</v>
      </c>
      <c r="B4058" s="1">
        <v>2.46487552378604E-4</v>
      </c>
      <c r="C4058">
        <v>0.43893572805002401</v>
      </c>
      <c r="D4058">
        <v>0.18682420287019999</v>
      </c>
      <c r="E4058">
        <v>0.26240603398615697</v>
      </c>
      <c r="F4058">
        <v>0.11166225116789</v>
      </c>
      <c r="G4058" s="1">
        <v>2.02823864070993E-6</v>
      </c>
      <c r="H4058" s="1">
        <v>1.061713549688E-4</v>
      </c>
      <c r="I4058" s="1">
        <v>1.89804098342434E-5</v>
      </c>
      <c r="J4058" s="1">
        <v>4.4603922279422402E-5</v>
      </c>
      <c r="K4058">
        <v>0.999999999999996</v>
      </c>
      <c r="L4058" s="1">
        <f t="shared" si="63"/>
        <v>2.1008648474953331E-5</v>
      </c>
    </row>
    <row r="4059" spans="1:12" x14ac:dyDescent="0.3">
      <c r="A4059">
        <v>4057</v>
      </c>
      <c r="B4059" s="1">
        <v>2.4642681123706201E-4</v>
      </c>
      <c r="C4059">
        <v>0.43890573808246502</v>
      </c>
      <c r="D4059">
        <v>0.18681142763436701</v>
      </c>
      <c r="E4059">
        <v>0.26243605226657601</v>
      </c>
      <c r="F4059">
        <v>0.111675024869885</v>
      </c>
      <c r="G4059" s="1">
        <v>2.0276002115721601E-6</v>
      </c>
      <c r="H4059" s="1">
        <v>1.0613793727050299E-4</v>
      </c>
      <c r="I4059" s="1">
        <v>1.8982582102180801E-5</v>
      </c>
      <c r="J4059" s="1">
        <v>4.4609027121938897E-5</v>
      </c>
      <c r="K4059">
        <v>1</v>
      </c>
      <c r="L4059" s="1">
        <f t="shared" si="63"/>
        <v>2.1010182313752962E-5</v>
      </c>
    </row>
    <row r="4060" spans="1:12" x14ac:dyDescent="0.3">
      <c r="A4060">
        <v>4058</v>
      </c>
      <c r="B4060" s="1">
        <v>2.4636610002463601E-4</v>
      </c>
      <c r="C4060">
        <v>0.43887575830264097</v>
      </c>
      <c r="D4060">
        <v>0.18679865674141499</v>
      </c>
      <c r="E4060">
        <v>0.26246606034205699</v>
      </c>
      <c r="F4060">
        <v>0.111687794229374</v>
      </c>
      <c r="G4060" s="1">
        <v>2.0269621440861599E-6</v>
      </c>
      <c r="H4060" s="1">
        <v>1.06104538501871E-4</v>
      </c>
      <c r="I4060" s="1">
        <v>1.8984753631640901E-5</v>
      </c>
      <c r="J4060" s="1">
        <v>4.4614130229026602E-5</v>
      </c>
      <c r="K4060">
        <v>0.999999999999994</v>
      </c>
      <c r="L4060" s="1">
        <f t="shared" si="63"/>
        <v>2.1011715775727063E-5</v>
      </c>
    </row>
    <row r="4061" spans="1:12" x14ac:dyDescent="0.3">
      <c r="A4061">
        <v>4059</v>
      </c>
      <c r="B4061" s="1">
        <v>2.4630541871921099E-4</v>
      </c>
      <c r="C4061">
        <v>0.438845788707107</v>
      </c>
      <c r="D4061">
        <v>0.18678589018987099</v>
      </c>
      <c r="E4061">
        <v>0.26249605821607502</v>
      </c>
      <c r="F4061">
        <v>0.11170055924783399</v>
      </c>
      <c r="G4061" s="1">
        <v>2.02632443796878E-6</v>
      </c>
      <c r="H4061" s="1">
        <v>1.06071158648083E-4</v>
      </c>
      <c r="I4061" s="1">
        <v>1.89869244228752E-5</v>
      </c>
      <c r="J4061" s="1">
        <v>4.4619231601276298E-5</v>
      </c>
      <c r="K4061">
        <v>0.999999999999999</v>
      </c>
      <c r="L4061" s="1">
        <f t="shared" si="63"/>
        <v>2.1013248860843981E-5</v>
      </c>
    </row>
    <row r="4062" spans="1:12" x14ac:dyDescent="0.3">
      <c r="A4062">
        <v>4060</v>
      </c>
      <c r="B4062" s="1">
        <v>2.4624476729869399E-4</v>
      </c>
      <c r="C4062">
        <v>0.43881582929239699</v>
      </c>
      <c r="D4062">
        <v>0.18677312797825499</v>
      </c>
      <c r="E4062">
        <v>0.26252604589209499</v>
      </c>
      <c r="F4062">
        <v>0.11171331992674</v>
      </c>
      <c r="G4062" s="1">
        <v>2.02568709293706E-6</v>
      </c>
      <c r="H4062" s="1">
        <v>1.06037797694331E-4</v>
      </c>
      <c r="I4062" s="1">
        <v>1.89890944761343E-5</v>
      </c>
      <c r="J4062" s="1">
        <v>4.4624331239276898E-5</v>
      </c>
      <c r="K4062">
        <v>0.99999999999999101</v>
      </c>
      <c r="L4062" s="1">
        <f t="shared" si="63"/>
        <v>2.1014781569071359E-5</v>
      </c>
    </row>
    <row r="4063" spans="1:12" x14ac:dyDescent="0.3">
      <c r="A4063">
        <v>4061</v>
      </c>
      <c r="B4063" s="1">
        <v>2.4618414574101402E-4</v>
      </c>
      <c r="C4063">
        <v>0.43878588005507502</v>
      </c>
      <c r="D4063">
        <v>0.18676037010509799</v>
      </c>
      <c r="E4063">
        <v>0.26255602337358702</v>
      </c>
      <c r="F4063">
        <v>0.111726076267568</v>
      </c>
      <c r="G4063" s="1">
        <v>2.0250501087084501E-6</v>
      </c>
      <c r="H4063" s="1">
        <v>1.06004455625823E-4</v>
      </c>
      <c r="I4063" s="1">
        <v>1.8991263791669499E-5</v>
      </c>
      <c r="J4063" s="1">
        <v>4.4629429143619101E-5</v>
      </c>
      <c r="K4063">
        <v>0.999999999999999</v>
      </c>
      <c r="L4063" s="1">
        <f t="shared" si="63"/>
        <v>2.101631390037795E-5</v>
      </c>
    </row>
    <row r="4064" spans="1:12" x14ac:dyDescent="0.3">
      <c r="A4064">
        <v>4062</v>
      </c>
      <c r="B4064" s="1">
        <v>2.4612355402411999E-4</v>
      </c>
      <c r="C4064">
        <v>0.43875594099167498</v>
      </c>
      <c r="D4064">
        <v>0.186747616568919</v>
      </c>
      <c r="E4064">
        <v>0.262585990664014</v>
      </c>
      <c r="F4064">
        <v>0.111738828271792</v>
      </c>
      <c r="G4064" s="1">
        <v>2.0244134850005401E-6</v>
      </c>
      <c r="H4064" s="1">
        <v>1.0597113242777899E-4</v>
      </c>
      <c r="I4064" s="1">
        <v>1.8993432369731099E-5</v>
      </c>
      <c r="J4064" s="1">
        <v>4.4634525314891297E-5</v>
      </c>
      <c r="K4064">
        <v>0.999999999999999</v>
      </c>
      <c r="L4064" s="1">
        <f t="shared" si="63"/>
        <v>2.101784585473164E-5</v>
      </c>
    </row>
    <row r="4065" spans="1:12" x14ac:dyDescent="0.3">
      <c r="A4065">
        <v>4063</v>
      </c>
      <c r="B4065" s="1">
        <v>2.4606299212598398E-4</v>
      </c>
      <c r="C4065">
        <v>0.43872601209875101</v>
      </c>
      <c r="D4065">
        <v>0.18673486736824699</v>
      </c>
      <c r="E4065">
        <v>0.262615947766841</v>
      </c>
      <c r="F4065">
        <v>0.111751575940887</v>
      </c>
      <c r="G4065" s="1">
        <v>2.0237772215313E-6</v>
      </c>
      <c r="H4065" s="1">
        <v>1.05937828085437E-4</v>
      </c>
      <c r="I4065" s="1">
        <v>1.89956002105702E-5</v>
      </c>
      <c r="J4065" s="1">
        <v>4.4639619753683002E-5</v>
      </c>
      <c r="K4065">
        <v>0.999999999999999</v>
      </c>
      <c r="L4065" s="1">
        <f t="shared" si="63"/>
        <v>2.1019377432101499E-5</v>
      </c>
    </row>
    <row r="4066" spans="1:12" x14ac:dyDescent="0.3">
      <c r="A4066">
        <v>4064</v>
      </c>
      <c r="B4066" s="1">
        <v>2.460024600246E-4</v>
      </c>
      <c r="C4066">
        <v>0.43869609337285298</v>
      </c>
      <c r="D4066">
        <v>0.186722122501607</v>
      </c>
      <c r="E4066">
        <v>0.26264589468553201</v>
      </c>
      <c r="F4066">
        <v>0.111764319276326</v>
      </c>
      <c r="G4066" s="1">
        <v>2.0231413180189599E-6</v>
      </c>
      <c r="H4066" s="1">
        <v>1.05904542584047E-4</v>
      </c>
      <c r="I4066" s="1">
        <v>1.8997767314437101E-5</v>
      </c>
      <c r="J4066" s="1">
        <v>4.4644712460582997E-5</v>
      </c>
      <c r="K4066">
        <v>0.999999999999996</v>
      </c>
      <c r="L4066" s="1">
        <f t="shared" si="63"/>
        <v>2.1020908632456062E-5</v>
      </c>
    </row>
    <row r="4067" spans="1:12" x14ac:dyDescent="0.3">
      <c r="A4067">
        <v>4065</v>
      </c>
      <c r="B4067" s="1">
        <v>2.4594195769798299E-4</v>
      </c>
      <c r="C4067">
        <v>0.43866618481053599</v>
      </c>
      <c r="D4067">
        <v>0.18670938196752701</v>
      </c>
      <c r="E4067">
        <v>0.262675831423548</v>
      </c>
      <c r="F4067">
        <v>0.111777058279582</v>
      </c>
      <c r="G4067" s="1">
        <v>2.0225057741820199E-6</v>
      </c>
      <c r="H4067" s="1">
        <v>1.05871275908876E-4</v>
      </c>
      <c r="I4067" s="1">
        <v>1.8999933681582599E-5</v>
      </c>
      <c r="J4067" s="1">
        <v>4.4649803436180499E-5</v>
      </c>
      <c r="K4067">
        <v>0.999999999999995</v>
      </c>
      <c r="L4067" s="1">
        <f t="shared" si="63"/>
        <v>2.1022439455764618E-5</v>
      </c>
    </row>
    <row r="4068" spans="1:12" x14ac:dyDescent="0.3">
      <c r="A4068">
        <v>4066</v>
      </c>
      <c r="B4068" s="1">
        <v>2.4588148512416999E-4</v>
      </c>
      <c r="C4068">
        <v>0.43863628640835101</v>
      </c>
      <c r="D4068">
        <v>0.18669664576453401</v>
      </c>
      <c r="E4068">
        <v>0.26270575798435303</v>
      </c>
      <c r="F4068">
        <v>0.11178979295213</v>
      </c>
      <c r="G4068" s="1">
        <v>2.0218705897392802E-6</v>
      </c>
      <c r="H4068" s="1">
        <v>1.0583802804520599E-4</v>
      </c>
      <c r="I4068" s="1">
        <v>1.90020993122571E-5</v>
      </c>
      <c r="J4068" s="1">
        <v>4.4654892681063797E-5</v>
      </c>
      <c r="K4068">
        <v>0.999999999999996</v>
      </c>
      <c r="L4068" s="1">
        <f t="shared" si="63"/>
        <v>2.1023969901996379E-5</v>
      </c>
    </row>
    <row r="4069" spans="1:12" x14ac:dyDescent="0.3">
      <c r="A4069">
        <v>4067</v>
      </c>
      <c r="B4069" s="1">
        <v>2.4582104228121902E-4</v>
      </c>
      <c r="C4069">
        <v>0.43860639816284902</v>
      </c>
      <c r="D4069">
        <v>0.18668391389115399</v>
      </c>
      <c r="E4069">
        <v>0.26273567437140399</v>
      </c>
      <c r="F4069">
        <v>0.11180252329543899</v>
      </c>
      <c r="G4069" s="1">
        <v>2.0212357644097898E-6</v>
      </c>
      <c r="H4069" s="1">
        <v>1.0580479897832999E-4</v>
      </c>
      <c r="I4069" s="1">
        <v>1.9004264206711E-5</v>
      </c>
      <c r="J4069" s="1">
        <v>4.4659980195821401E-5</v>
      </c>
      <c r="K4069">
        <v>0.999999999999994</v>
      </c>
      <c r="L4069" s="1">
        <f t="shared" si="63"/>
        <v>2.1025499971120788E-5</v>
      </c>
    </row>
    <row r="4070" spans="1:12" x14ac:dyDescent="0.3">
      <c r="A4070">
        <v>4068</v>
      </c>
      <c r="B4070" s="1">
        <v>2.4576062914721E-4</v>
      </c>
      <c r="C4070">
        <v>0.43857652007059</v>
      </c>
      <c r="D4070">
        <v>0.18667118634591601</v>
      </c>
      <c r="E4070">
        <v>0.26276558058816102</v>
      </c>
      <c r="F4070">
        <v>0.11181524931098399</v>
      </c>
      <c r="G4070" s="1">
        <v>2.0206012979129301E-6</v>
      </c>
      <c r="H4070" s="1">
        <v>1.05771588693562E-4</v>
      </c>
      <c r="I4070" s="1">
        <v>1.9006428365194499E-5</v>
      </c>
      <c r="J4070" s="1">
        <v>4.4665065981041398E-5</v>
      </c>
      <c r="K4070">
        <v>0.99999999999999101</v>
      </c>
      <c r="L4070" s="1">
        <f t="shared" si="63"/>
        <v>2.102702966310743E-5</v>
      </c>
    </row>
    <row r="4071" spans="1:12" x14ac:dyDescent="0.3">
      <c r="A4071">
        <v>4069</v>
      </c>
      <c r="B4071" s="1">
        <v>2.4570024570024499E-4</v>
      </c>
      <c r="C4071">
        <v>0.43854665212812999</v>
      </c>
      <c r="D4071">
        <v>0.18665846312735099</v>
      </c>
      <c r="E4071">
        <v>0.262795476638082</v>
      </c>
      <c r="F4071">
        <v>0.111827971000235</v>
      </c>
      <c r="G4071" s="1">
        <v>2.01996718996832E-6</v>
      </c>
      <c r="H4071" s="1">
        <v>1.05738397176225E-4</v>
      </c>
      <c r="I4071" s="1">
        <v>1.90085917879579E-5</v>
      </c>
      <c r="J4071" s="1">
        <v>4.4670150037311897E-5</v>
      </c>
      <c r="K4071">
        <v>0.99999999999999001</v>
      </c>
      <c r="L4071" s="1">
        <f t="shared" si="63"/>
        <v>2.1028558977926218E-5</v>
      </c>
    </row>
    <row r="4072" spans="1:12" x14ac:dyDescent="0.3">
      <c r="A4072">
        <v>4070</v>
      </c>
      <c r="B4072" s="1">
        <v>2.45639891918447E-4</v>
      </c>
      <c r="C4072">
        <v>0.438516794332027</v>
      </c>
      <c r="D4072">
        <v>0.186645744233987</v>
      </c>
      <c r="E4072">
        <v>0.26282536252462402</v>
      </c>
      <c r="F4072">
        <v>0.111840688364662</v>
      </c>
      <c r="G4072" s="1">
        <v>2.0193334402959E-6</v>
      </c>
      <c r="H4072" s="1">
        <v>1.0570522441166E-4</v>
      </c>
      <c r="I4072" s="1">
        <v>1.90107544752513E-5</v>
      </c>
      <c r="J4072" s="1">
        <v>4.4675232365220803E-5</v>
      </c>
      <c r="K4072">
        <v>0.999999999999994</v>
      </c>
      <c r="L4072" s="1">
        <f t="shared" si="63"/>
        <v>2.1030087915547201E-5</v>
      </c>
    </row>
    <row r="4073" spans="1:12" x14ac:dyDescent="0.3">
      <c r="A4073">
        <v>4071</v>
      </c>
      <c r="B4073" s="1">
        <v>2.4557956777995998E-4</v>
      </c>
      <c r="C4073">
        <v>0.43848694667883797</v>
      </c>
      <c r="D4073">
        <v>0.186633029664352</v>
      </c>
      <c r="E4073">
        <v>0.26285523825124002</v>
      </c>
      <c r="F4073">
        <v>0.111853401405737</v>
      </c>
      <c r="G4073" s="1">
        <v>2.0187000486158298E-6</v>
      </c>
      <c r="H4073" s="1">
        <v>1.0567207038522099E-4</v>
      </c>
      <c r="I4073" s="1">
        <v>1.9012916427324699E-5</v>
      </c>
      <c r="J4073" s="1">
        <v>4.4680312965355297E-5</v>
      </c>
      <c r="K4073">
        <v>0.999999999999995</v>
      </c>
      <c r="L4073" s="1">
        <f t="shared" si="63"/>
        <v>2.1031616475940529E-5</v>
      </c>
    </row>
    <row r="4074" spans="1:12" x14ac:dyDescent="0.3">
      <c r="A4074">
        <v>4072</v>
      </c>
      <c r="B4074" s="1">
        <v>2.4551927326295098E-4</v>
      </c>
      <c r="C4074">
        <v>0.43845710916512298</v>
      </c>
      <c r="D4074">
        <v>0.18662031941697799</v>
      </c>
      <c r="E4074">
        <v>0.26288510382138403</v>
      </c>
      <c r="F4074">
        <v>0.111866110124927</v>
      </c>
      <c r="G4074" s="1">
        <v>2.0180670146486102E-6</v>
      </c>
      <c r="H4074" s="1">
        <v>1.05638935082277E-4</v>
      </c>
      <c r="I4074" s="1">
        <v>1.9015077644427902E-5</v>
      </c>
      <c r="J4074" s="1">
        <v>4.4685391838302897E-5</v>
      </c>
      <c r="K4074">
        <v>0.999999999999995</v>
      </c>
      <c r="L4074" s="1">
        <f t="shared" si="63"/>
        <v>2.1033144659076513E-5</v>
      </c>
    </row>
    <row r="4075" spans="1:12" x14ac:dyDescent="0.3">
      <c r="A4075">
        <v>4073</v>
      </c>
      <c r="B4075" s="1">
        <v>2.4545900834560601E-4</v>
      </c>
      <c r="C4075">
        <v>0.438427281787446</v>
      </c>
      <c r="D4075">
        <v>0.18660761349039601</v>
      </c>
      <c r="E4075">
        <v>0.26291495923851199</v>
      </c>
      <c r="F4075">
        <v>0.111878814523705</v>
      </c>
      <c r="G4075" s="1">
        <v>2.0174343381150002E-6</v>
      </c>
      <c r="H4075" s="1">
        <v>1.05605818488213E-4</v>
      </c>
      <c r="I4075" s="1">
        <v>1.90172381268111E-5</v>
      </c>
      <c r="J4075" s="1">
        <v>4.4690468984651103E-5</v>
      </c>
      <c r="K4075">
        <v>0.999999999999998</v>
      </c>
      <c r="L4075" s="1">
        <f t="shared" si="63"/>
        <v>2.1034672464926099E-5</v>
      </c>
    </row>
    <row r="4076" spans="1:12" x14ac:dyDescent="0.3">
      <c r="A4076">
        <v>4074</v>
      </c>
      <c r="B4076" s="1">
        <v>2.4539877300613498E-4</v>
      </c>
      <c r="C4076">
        <v>0.438397464542364</v>
      </c>
      <c r="D4076">
        <v>0.18659491188313601</v>
      </c>
      <c r="E4076">
        <v>0.26294480450607099</v>
      </c>
      <c r="F4076">
        <v>0.111891514603536</v>
      </c>
      <c r="G4076" s="1">
        <v>2.01680201873601E-6</v>
      </c>
      <c r="H4076" s="1">
        <v>1.05572720588426E-4</v>
      </c>
      <c r="I4076" s="1">
        <v>1.9019397874723801E-5</v>
      </c>
      <c r="J4076" s="1">
        <v>4.4695544404986299E-5</v>
      </c>
      <c r="K4076">
        <v>0.999999999999995</v>
      </c>
      <c r="L4076" s="1">
        <f t="shared" si="63"/>
        <v>2.103619989345981E-5</v>
      </c>
    </row>
    <row r="4077" spans="1:12" x14ac:dyDescent="0.3">
      <c r="A4077">
        <v>4075</v>
      </c>
      <c r="B4077" s="1">
        <v>2.4533856722276702E-4</v>
      </c>
      <c r="C4077">
        <v>0.43836765742644601</v>
      </c>
      <c r="D4077">
        <v>0.18658221459373001</v>
      </c>
      <c r="E4077">
        <v>0.26297463962751699</v>
      </c>
      <c r="F4077">
        <v>0.111904210365891</v>
      </c>
      <c r="G4077" s="1">
        <v>2.0161700562329799E-6</v>
      </c>
      <c r="H4077" s="1">
        <v>1.05539641368331E-4</v>
      </c>
      <c r="I4077" s="1">
        <v>1.90215568884158E-5</v>
      </c>
      <c r="J4077" s="1">
        <v>4.4700618099895901E-5</v>
      </c>
      <c r="K4077">
        <v>0.999999999999998</v>
      </c>
      <c r="L4077" s="1">
        <f t="shared" si="63"/>
        <v>2.1037726944648779E-5</v>
      </c>
    </row>
    <row r="4078" spans="1:12" x14ac:dyDescent="0.3">
      <c r="A4078">
        <v>4076</v>
      </c>
      <c r="B4078" s="1">
        <v>2.4527839097375498E-4</v>
      </c>
      <c r="C4078">
        <v>0.438337860436252</v>
      </c>
      <c r="D4078">
        <v>0.18656952162071</v>
      </c>
      <c r="E4078">
        <v>0.26300446460629401</v>
      </c>
      <c r="F4078">
        <v>0.111916901812236</v>
      </c>
      <c r="G4078" s="1">
        <v>2.01553845032749E-6</v>
      </c>
      <c r="H4078" s="1">
        <v>1.05506580813353E-4</v>
      </c>
      <c r="I4078" s="1">
        <v>1.9023715168136701E-5</v>
      </c>
      <c r="J4078" s="1">
        <v>4.4705690069965999E-5</v>
      </c>
      <c r="K4078">
        <v>0.999999999999996</v>
      </c>
      <c r="L4078" s="1">
        <f t="shared" si="63"/>
        <v>2.1039253618464191E-5</v>
      </c>
    </row>
    <row r="4079" spans="1:12" x14ac:dyDescent="0.3">
      <c r="A4079">
        <v>4077</v>
      </c>
      <c r="B4079" s="1">
        <v>2.4521824423737101E-4</v>
      </c>
      <c r="C4079">
        <v>0.43830807356835</v>
      </c>
      <c r="D4079">
        <v>0.186556832962609</v>
      </c>
      <c r="E4079">
        <v>0.263034279445853</v>
      </c>
      <c r="F4079">
        <v>0.11192958894404</v>
      </c>
      <c r="G4079" s="1">
        <v>2.0149072007414099E-6</v>
      </c>
      <c r="H4079" s="1">
        <v>1.05473538908937E-4</v>
      </c>
      <c r="I4079" s="1">
        <v>1.9025872714135999E-5</v>
      </c>
      <c r="J4079" s="1">
        <v>4.4710760315783298E-5</v>
      </c>
      <c r="K4079">
        <v>0.99999999999999301</v>
      </c>
      <c r="L4079" s="1">
        <f t="shared" si="63"/>
        <v>2.1040779914877409E-5</v>
      </c>
    </row>
    <row r="4080" spans="1:12" x14ac:dyDescent="0.3">
      <c r="A4080">
        <v>4078</v>
      </c>
      <c r="B4080" s="1">
        <v>2.45158126991909E-4</v>
      </c>
      <c r="C4080">
        <v>0.43827829681930902</v>
      </c>
      <c r="D4080">
        <v>0.18654414861796201</v>
      </c>
      <c r="E4080">
        <v>0.263064084149641</v>
      </c>
      <c r="F4080">
        <v>0.111942271762769</v>
      </c>
      <c r="G4080" s="1">
        <v>2.0142763071969098E-6</v>
      </c>
      <c r="H4080" s="1">
        <v>1.0544051564053801E-4</v>
      </c>
      <c r="I4080" s="1">
        <v>1.90280295266632E-5</v>
      </c>
      <c r="J4080" s="1">
        <v>4.4715828837933997E-5</v>
      </c>
      <c r="K4080">
        <v>0.999999999999996</v>
      </c>
      <c r="L4080" s="1">
        <f t="shared" si="63"/>
        <v>2.1042305833860108E-5</v>
      </c>
    </row>
    <row r="4081" spans="1:12" x14ac:dyDescent="0.3">
      <c r="A4081">
        <v>4079</v>
      </c>
      <c r="B4081" s="1">
        <v>2.45098039215686E-4</v>
      </c>
      <c r="C4081">
        <v>0.43824853018569798</v>
      </c>
      <c r="D4081">
        <v>0.18653146858530201</v>
      </c>
      <c r="E4081">
        <v>0.26309387872110501</v>
      </c>
      <c r="F4081">
        <v>0.111954950269889</v>
      </c>
      <c r="G4081" s="1">
        <v>2.0136457694164099E-6</v>
      </c>
      <c r="H4081" s="1">
        <v>1.0540751099362999E-4</v>
      </c>
      <c r="I4081" s="1">
        <v>1.9030185605967599E-5</v>
      </c>
      <c r="J4081" s="1">
        <v>4.4720895637004101E-5</v>
      </c>
      <c r="K4081">
        <v>1</v>
      </c>
      <c r="L4081" s="1">
        <f t="shared" si="63"/>
        <v>2.1043831375384011E-5</v>
      </c>
    </row>
    <row r="4082" spans="1:12" x14ac:dyDescent="0.3">
      <c r="A4082">
        <v>4080</v>
      </c>
      <c r="B4082" s="1">
        <v>2.4503798088703699E-4</v>
      </c>
      <c r="C4082">
        <v>0.43821877366407402</v>
      </c>
      <c r="D4082">
        <v>0.18651879286315901</v>
      </c>
      <c r="E4082">
        <v>0.26312366316368402</v>
      </c>
      <c r="F4082">
        <v>0.11196762446686601</v>
      </c>
      <c r="G4082" s="1">
        <v>2.0130155871225698E-6</v>
      </c>
      <c r="H4082" s="1">
        <v>1.05374524953694E-4</v>
      </c>
      <c r="I4082" s="1">
        <v>1.9032340952298401E-5</v>
      </c>
      <c r="J4082" s="1">
        <v>4.4725960713578701E-5</v>
      </c>
      <c r="K4082">
        <v>0.99999999999999101</v>
      </c>
      <c r="L4082" s="1">
        <f t="shared" si="63"/>
        <v>2.1045356539420972E-5</v>
      </c>
    </row>
    <row r="4083" spans="1:12" x14ac:dyDescent="0.3">
      <c r="A4083">
        <v>4081</v>
      </c>
      <c r="B4083" s="1">
        <v>2.4497795198432097E-4</v>
      </c>
      <c r="C4083">
        <v>0.43818902725102499</v>
      </c>
      <c r="D4083">
        <v>0.186506121450074</v>
      </c>
      <c r="E4083">
        <v>0.26315343748082898</v>
      </c>
      <c r="F4083">
        <v>0.111980294355165</v>
      </c>
      <c r="G4083" s="1">
        <v>2.0123857600384498E-6</v>
      </c>
      <c r="H4083" s="1">
        <v>1.0534155750623599E-4</v>
      </c>
      <c r="I4083" s="1">
        <v>1.9034495565905001E-5</v>
      </c>
      <c r="J4083" s="1">
        <v>4.4731024068244497E-5</v>
      </c>
      <c r="K4083">
        <v>0.999999999999996</v>
      </c>
      <c r="L4083" s="1">
        <f t="shared" si="63"/>
        <v>2.104688132594345E-5</v>
      </c>
    </row>
    <row r="4084" spans="1:12" x14ac:dyDescent="0.3">
      <c r="A4084">
        <v>4082</v>
      </c>
      <c r="B4084" s="1">
        <v>2.44917952485917E-4</v>
      </c>
      <c r="C4084">
        <v>0.43815929094311201</v>
      </c>
      <c r="D4084">
        <v>0.18649345434457801</v>
      </c>
      <c r="E4084">
        <v>0.26318320167597697</v>
      </c>
      <c r="F4084">
        <v>0.111992959936251</v>
      </c>
      <c r="G4084" s="1">
        <v>2.01175628788725E-6</v>
      </c>
      <c r="H4084" s="1">
        <v>1.0530860863676799E-4</v>
      </c>
      <c r="I4084" s="1">
        <v>1.9036649447036201E-5</v>
      </c>
      <c r="J4084" s="1">
        <v>4.47360857015861E-5</v>
      </c>
      <c r="K4084">
        <v>0.999999999999994</v>
      </c>
      <c r="L4084" s="1">
        <f t="shared" si="63"/>
        <v>2.1048405734923451E-5</v>
      </c>
    </row>
    <row r="4085" spans="1:12" x14ac:dyDescent="0.3">
      <c r="A4085">
        <v>4083</v>
      </c>
      <c r="B4085" s="1">
        <v>2.4485798237022501E-4</v>
      </c>
      <c r="C4085">
        <v>0.438129564736912</v>
      </c>
      <c r="D4085">
        <v>0.186480791545209</v>
      </c>
      <c r="E4085">
        <v>0.26321295575257297</v>
      </c>
      <c r="F4085">
        <v>0.11200562121159</v>
      </c>
      <c r="G4085" s="1">
        <v>2.0111271703925398E-6</v>
      </c>
      <c r="H4085" s="1">
        <v>1.05275678330819E-4</v>
      </c>
      <c r="I4085" s="1">
        <v>1.9038802595941401E-5</v>
      </c>
      <c r="J4085" s="1">
        <v>4.47411456141891E-5</v>
      </c>
      <c r="K4085">
        <v>0.999999999999997</v>
      </c>
      <c r="L4085" s="1">
        <f t="shared" si="63"/>
        <v>2.1049929766333939E-5</v>
      </c>
    </row>
    <row r="4086" spans="1:12" x14ac:dyDescent="0.3">
      <c r="A4086">
        <v>4084</v>
      </c>
      <c r="B4086" s="1">
        <v>2.4479804161566698E-4</v>
      </c>
      <c r="C4086">
        <v>0.43809984862899598</v>
      </c>
      <c r="D4086">
        <v>0.186468133050503</v>
      </c>
      <c r="E4086">
        <v>0.26324269971405301</v>
      </c>
      <c r="F4086">
        <v>0.112018278182642</v>
      </c>
      <c r="G4086" s="1">
        <v>2.0104984072781202E-6</v>
      </c>
      <c r="H4086" s="1">
        <v>1.0524276657393501E-4</v>
      </c>
      <c r="I4086" s="1">
        <v>1.90409550128691E-5</v>
      </c>
      <c r="J4086" s="1">
        <v>4.47462038066382E-5</v>
      </c>
      <c r="K4086">
        <v>0.999999999999997</v>
      </c>
      <c r="L4086" s="1">
        <f t="shared" si="63"/>
        <v>2.1051453420147219E-5</v>
      </c>
    </row>
    <row r="4087" spans="1:12" x14ac:dyDescent="0.3">
      <c r="A4087">
        <v>4085</v>
      </c>
      <c r="B4087" s="1">
        <v>2.4473813020068502E-4</v>
      </c>
      <c r="C4087">
        <v>0.43807014261594102</v>
      </c>
      <c r="D4087">
        <v>0.18645547885899499</v>
      </c>
      <c r="E4087">
        <v>0.26327243356385799</v>
      </c>
      <c r="F4087">
        <v>0.112030930850874</v>
      </c>
      <c r="G4087" s="1">
        <v>2.0098699982680599E-6</v>
      </c>
      <c r="H4087" s="1">
        <v>1.05209873351671E-4</v>
      </c>
      <c r="I4087" s="1">
        <v>1.9043106698068499E-5</v>
      </c>
      <c r="J4087" s="1">
        <v>4.4751260279518301E-5</v>
      </c>
      <c r="K4087">
        <v>0.999999999999997</v>
      </c>
      <c r="L4087" s="1">
        <f t="shared" si="63"/>
        <v>2.1052976696336558E-5</v>
      </c>
    </row>
    <row r="4088" spans="1:12" x14ac:dyDescent="0.3">
      <c r="A4088">
        <v>4086</v>
      </c>
      <c r="B4088" s="1">
        <v>2.4467824810374303E-4</v>
      </c>
      <c r="C4088">
        <v>0.43804044669432002</v>
      </c>
      <c r="D4088">
        <v>0.18644282896922301</v>
      </c>
      <c r="E4088">
        <v>0.263302157305427</v>
      </c>
      <c r="F4088">
        <v>0.11204357921774701</v>
      </c>
      <c r="G4088" s="1">
        <v>2.00924194308674E-6</v>
      </c>
      <c r="H4088" s="1">
        <v>1.0517699864960301E-4</v>
      </c>
      <c r="I4088" s="1">
        <v>1.9045257651788202E-5</v>
      </c>
      <c r="J4088" s="1">
        <v>4.4756315033414303E-5</v>
      </c>
      <c r="K4088">
        <v>0.999999999999997</v>
      </c>
      <c r="L4088" s="1">
        <f t="shared" si="63"/>
        <v>2.1054499594874942E-5</v>
      </c>
    </row>
    <row r="4089" spans="1:12" x14ac:dyDescent="0.3">
      <c r="A4089">
        <v>4087</v>
      </c>
      <c r="B4089" s="1">
        <v>2.4461839530332598E-4</v>
      </c>
      <c r="C4089">
        <v>0.438010760860713</v>
      </c>
      <c r="D4089">
        <v>0.186430183379725</v>
      </c>
      <c r="E4089">
        <v>0.26333187094219201</v>
      </c>
      <c r="F4089">
        <v>0.11205622328472301</v>
      </c>
      <c r="G4089" s="1">
        <v>2.0086142414587899E-6</v>
      </c>
      <c r="H4089" s="1">
        <v>1.0514414245331499E-4</v>
      </c>
      <c r="I4089" s="1">
        <v>1.9047407874276799E-5</v>
      </c>
      <c r="J4089" s="1">
        <v>4.4761368068909797E-5</v>
      </c>
      <c r="K4089">
        <v>0.99999999999999201</v>
      </c>
      <c r="L4089" s="1">
        <f t="shared" si="63"/>
        <v>2.105602211573559E-5</v>
      </c>
    </row>
    <row r="4090" spans="1:12" x14ac:dyDescent="0.3">
      <c r="A4090">
        <v>4088</v>
      </c>
      <c r="B4090" s="1">
        <v>2.4455857177794002E-4</v>
      </c>
      <c r="C4090">
        <v>0.43798108511170197</v>
      </c>
      <c r="D4090">
        <v>0.18641754208904099</v>
      </c>
      <c r="E4090">
        <v>0.26336157447759401</v>
      </c>
      <c r="F4090">
        <v>0.11206886305326599</v>
      </c>
      <c r="G4090" s="1">
        <v>2.0079868931091401E-6</v>
      </c>
      <c r="H4090" s="1">
        <v>1.05111304748411E-4</v>
      </c>
      <c r="I4090" s="1">
        <v>1.9049557365783101E-5</v>
      </c>
      <c r="J4090" s="1">
        <v>4.4766419386590002E-5</v>
      </c>
      <c r="K4090">
        <v>0.999999999999998</v>
      </c>
      <c r="L4090" s="1">
        <f t="shared" si="63"/>
        <v>2.1057544258892242E-5</v>
      </c>
    </row>
    <row r="4091" spans="1:12" x14ac:dyDescent="0.3">
      <c r="A4091">
        <v>4089</v>
      </c>
      <c r="B4091" s="1">
        <v>2.4449877750611201E-4</v>
      </c>
      <c r="C4091">
        <v>0.43795141944386101</v>
      </c>
      <c r="D4091">
        <v>0.18640490509570701</v>
      </c>
      <c r="E4091">
        <v>0.26339126791506301</v>
      </c>
      <c r="F4091">
        <v>0.112081498524834</v>
      </c>
      <c r="G4091" s="1">
        <v>2.0073598977629498E-6</v>
      </c>
      <c r="H4091" s="1">
        <v>1.05078485520505E-4</v>
      </c>
      <c r="I4091" s="1">
        <v>1.90517061265555E-5</v>
      </c>
      <c r="J4091" s="1">
        <v>4.47714689870383E-5</v>
      </c>
      <c r="K4091">
        <v>0.999999999999999</v>
      </c>
      <c r="L4091" s="1">
        <f t="shared" si="63"/>
        <v>2.1059066024318448E-5</v>
      </c>
    </row>
    <row r="4092" spans="1:12" x14ac:dyDescent="0.3">
      <c r="A4092">
        <v>4090</v>
      </c>
      <c r="B4092" s="1">
        <v>2.4443901246638897E-4</v>
      </c>
      <c r="C4092">
        <v>0.43792176385377402</v>
      </c>
      <c r="D4092">
        <v>0.186392272398264</v>
      </c>
      <c r="E4092">
        <v>0.263420951258033</v>
      </c>
      <c r="F4092">
        <v>0.112094129700891</v>
      </c>
      <c r="G4092" s="1">
        <v>2.0067332551457001E-6</v>
      </c>
      <c r="H4092" s="1">
        <v>1.0504568475522899E-4</v>
      </c>
      <c r="I4092" s="1">
        <v>1.9053854156842399E-5</v>
      </c>
      <c r="J4092" s="1">
        <v>4.4776516870838603E-5</v>
      </c>
      <c r="K4092">
        <v>1</v>
      </c>
      <c r="L4092" s="1">
        <f t="shared" si="63"/>
        <v>2.1060587411988098E-5</v>
      </c>
    </row>
    <row r="4093" spans="1:12" x14ac:dyDescent="0.3">
      <c r="A4093">
        <v>4091</v>
      </c>
      <c r="B4093" s="1">
        <v>2.4437927663734099E-4</v>
      </c>
      <c r="C4093">
        <v>0.437892118338016</v>
      </c>
      <c r="D4093">
        <v>0.18637964399524801</v>
      </c>
      <c r="E4093">
        <v>0.26345062450993501</v>
      </c>
      <c r="F4093">
        <v>0.112106756582895</v>
      </c>
      <c r="G4093" s="1">
        <v>2.0061069649830902E-6</v>
      </c>
      <c r="H4093" s="1">
        <v>1.0501290243822401E-4</v>
      </c>
      <c r="I4093" s="1">
        <v>1.9056001456892101E-5</v>
      </c>
      <c r="J4093" s="1">
        <v>4.4781563038574298E-5</v>
      </c>
      <c r="K4093">
        <v>0.999999999999995</v>
      </c>
      <c r="L4093" s="1">
        <f t="shared" si="63"/>
        <v>2.1062108421875189E-5</v>
      </c>
    </row>
    <row r="4094" spans="1:12" x14ac:dyDescent="0.3">
      <c r="A4094">
        <v>4092</v>
      </c>
      <c r="B4094" s="1">
        <v>2.4431956999755599E-4</v>
      </c>
      <c r="C4094">
        <v>0.43786248289318302</v>
      </c>
      <c r="D4094">
        <v>0.18636701988520499</v>
      </c>
      <c r="E4094">
        <v>0.26348028767420201</v>
      </c>
      <c r="F4094">
        <v>0.11211937917230699</v>
      </c>
      <c r="G4094" s="1">
        <v>2.0054810270011799E-6</v>
      </c>
      <c r="H4094" s="1">
        <v>1.04980138555153E-4</v>
      </c>
      <c r="I4094" s="1">
        <v>1.9058148026952901E-5</v>
      </c>
      <c r="J4094" s="1">
        <v>4.4786607490829099E-5</v>
      </c>
      <c r="K4094">
        <v>0.999999999999997</v>
      </c>
      <c r="L4094" s="1">
        <f t="shared" si="63"/>
        <v>2.106362905395408E-5</v>
      </c>
    </row>
    <row r="4095" spans="1:12" x14ac:dyDescent="0.3">
      <c r="A4095">
        <v>4093</v>
      </c>
      <c r="B4095" s="1">
        <v>2.4425989252564701E-4</v>
      </c>
      <c r="C4095">
        <v>0.437832857515848</v>
      </c>
      <c r="D4095">
        <v>0.18635440006667101</v>
      </c>
      <c r="E4095">
        <v>0.26350994075426099</v>
      </c>
      <c r="F4095">
        <v>0.112131997470585</v>
      </c>
      <c r="G4095" s="1">
        <v>2.00485544092621E-6</v>
      </c>
      <c r="H4095" s="1">
        <v>1.04947393091686E-4</v>
      </c>
      <c r="I4095" s="1">
        <v>1.9060293867273001E-5</v>
      </c>
      <c r="J4095" s="1">
        <v>4.4791650228186099E-5</v>
      </c>
      <c r="K4095">
        <v>0.999999999999995</v>
      </c>
      <c r="L4095" s="1">
        <f t="shared" si="63"/>
        <v>2.1065149308199213E-5</v>
      </c>
    </row>
    <row r="4096" spans="1:12" x14ac:dyDescent="0.3">
      <c r="A4096">
        <v>4094</v>
      </c>
      <c r="B4096" s="1">
        <v>2.4420024420024398E-4</v>
      </c>
      <c r="C4096">
        <v>0.43780324220260303</v>
      </c>
      <c r="D4096">
        <v>0.186341784538191</v>
      </c>
      <c r="E4096">
        <v>0.26353958375354197</v>
      </c>
      <c r="F4096">
        <v>0.11214461147919</v>
      </c>
      <c r="G4096" s="1">
        <v>2.0042302064847598E-6</v>
      </c>
      <c r="H4096" s="1">
        <v>1.04914666033512E-4</v>
      </c>
      <c r="I4096" s="1">
        <v>1.9062438978100599E-5</v>
      </c>
      <c r="J4096" s="1">
        <v>4.4796691251228603E-5</v>
      </c>
      <c r="K4096">
        <v>0.999999999999997</v>
      </c>
      <c r="L4096" s="1">
        <f t="shared" si="63"/>
        <v>2.106666918458536E-5</v>
      </c>
    </row>
    <row r="4097" spans="1:12" x14ac:dyDescent="0.3">
      <c r="A4097">
        <v>4095</v>
      </c>
      <c r="B4097" s="1">
        <v>2.44140625E-4</v>
      </c>
      <c r="C4097">
        <v>0.43777363695003102</v>
      </c>
      <c r="D4097">
        <v>0.18632917329830301</v>
      </c>
      <c r="E4097">
        <v>0.26356921667547101</v>
      </c>
      <c r="F4097">
        <v>0.11215722119957899</v>
      </c>
      <c r="G4097" s="1">
        <v>2.0036053234036299E-6</v>
      </c>
      <c r="H4097" s="1">
        <v>1.04881957366331E-4</v>
      </c>
      <c r="I4097" s="1">
        <v>1.90645833596834E-5</v>
      </c>
      <c r="J4097" s="1">
        <v>4.4801730560538802E-5</v>
      </c>
      <c r="K4097">
        <v>0.999999999999995</v>
      </c>
      <c r="L4097" s="1">
        <f t="shared" si="63"/>
        <v>2.106818868308703E-5</v>
      </c>
    </row>
    <row r="4098" spans="1:12" x14ac:dyDescent="0.3">
      <c r="A4098">
        <v>4096</v>
      </c>
      <c r="B4098" s="1">
        <v>2.4408103490358799E-4</v>
      </c>
      <c r="C4098">
        <v>0.43774404175472098</v>
      </c>
      <c r="D4098">
        <v>0.18631656634555099</v>
      </c>
      <c r="E4098">
        <v>0.26359883952347402</v>
      </c>
      <c r="F4098">
        <v>0.11216982663321</v>
      </c>
      <c r="G4098" s="1">
        <v>2.0029807914099301E-6</v>
      </c>
      <c r="H4098" s="1">
        <v>1.0484926707586E-4</v>
      </c>
      <c r="I4098" s="1">
        <v>1.9066727012269501E-5</v>
      </c>
      <c r="J4098" s="1">
        <v>4.4806768156699799E-5</v>
      </c>
      <c r="K4098">
        <v>0.999999999999994</v>
      </c>
      <c r="L4098" s="1">
        <f t="shared" si="63"/>
        <v>2.1069707803679431E-5</v>
      </c>
    </row>
    <row r="4099" spans="1:12" x14ac:dyDescent="0.3">
      <c r="A4099">
        <v>4097</v>
      </c>
      <c r="B4099" s="1">
        <v>2.44021473889702E-4</v>
      </c>
      <c r="C4099">
        <v>0.43771445661326203</v>
      </c>
      <c r="D4099">
        <v>0.18630396367847801</v>
      </c>
      <c r="E4099">
        <v>0.26362845230097698</v>
      </c>
      <c r="F4099">
        <v>0.11218242778154</v>
      </c>
      <c r="G4099" s="1">
        <v>2.0023566102310198E-6</v>
      </c>
      <c r="H4099" s="1">
        <v>1.04816595147829E-4</v>
      </c>
      <c r="I4099" s="1">
        <v>1.9068869936106801E-5</v>
      </c>
      <c r="J4099" s="1">
        <v>4.4811804040293799E-5</v>
      </c>
      <c r="K4099">
        <v>0.99999999999999301</v>
      </c>
      <c r="L4099" s="1">
        <f t="shared" ref="L4099:L4162" si="64">G4099+I4099</f>
        <v>2.107122654633782E-5</v>
      </c>
    </row>
    <row r="4100" spans="1:12" x14ac:dyDescent="0.3">
      <c r="A4100">
        <v>4098</v>
      </c>
      <c r="B4100" s="1">
        <v>2.43961941937057E-4</v>
      </c>
      <c r="C4100">
        <v>0.43768488152224899</v>
      </c>
      <c r="D4100">
        <v>0.18629136529562801</v>
      </c>
      <c r="E4100">
        <v>0.26365805501140499</v>
      </c>
      <c r="F4100">
        <v>0.112195024646028</v>
      </c>
      <c r="G4100" s="1">
        <v>2.0017327795945801E-6</v>
      </c>
      <c r="H4100" s="1">
        <v>1.0478394156798201E-4</v>
      </c>
      <c r="I4100" s="1">
        <v>1.9071012131443102E-5</v>
      </c>
      <c r="J4100" s="1">
        <v>4.4816838211903498E-5</v>
      </c>
      <c r="K4100">
        <v>1</v>
      </c>
      <c r="L4100" s="1">
        <f t="shared" si="64"/>
        <v>2.1072744911037683E-5</v>
      </c>
    </row>
    <row r="4101" spans="1:12" x14ac:dyDescent="0.3">
      <c r="A4101">
        <v>4099</v>
      </c>
      <c r="B4101" s="1">
        <v>2.4390243902439E-4</v>
      </c>
      <c r="C4101">
        <v>0.43765531647826</v>
      </c>
      <c r="D4101">
        <v>0.18627877119554001</v>
      </c>
      <c r="E4101">
        <v>0.26368764765817398</v>
      </c>
      <c r="F4101">
        <v>0.112207617228126</v>
      </c>
      <c r="G4101" s="1">
        <v>2.0011092992284399E-6</v>
      </c>
      <c r="H4101" s="1">
        <v>1.04751306322076E-4</v>
      </c>
      <c r="I4101" s="1">
        <v>1.90731535985256E-5</v>
      </c>
      <c r="J4101" s="1">
        <v>4.4821870672109798E-5</v>
      </c>
      <c r="K4101">
        <v>0.999999999999994</v>
      </c>
      <c r="L4101" s="1">
        <f t="shared" si="64"/>
        <v>2.1074262897754041E-5</v>
      </c>
    </row>
    <row r="4102" spans="1:12" x14ac:dyDescent="0.3">
      <c r="A4102">
        <v>4100</v>
      </c>
      <c r="B4102" s="1">
        <v>2.43842965130456E-4</v>
      </c>
      <c r="C4102">
        <v>0.437625761477901</v>
      </c>
      <c r="D4102">
        <v>0.18626618137676501</v>
      </c>
      <c r="E4102">
        <v>0.263717230244712</v>
      </c>
      <c r="F4102">
        <v>0.112220205529294</v>
      </c>
      <c r="G4102" s="1">
        <v>2.00048616886087E-6</v>
      </c>
      <c r="H4102" s="1">
        <v>1.04718689395887E-4</v>
      </c>
      <c r="I4102" s="1">
        <v>1.9075294337602502E-5</v>
      </c>
      <c r="J4102" s="1">
        <v>4.4826901421495702E-5</v>
      </c>
      <c r="K4102">
        <v>0.999999999999998</v>
      </c>
      <c r="L4102" s="1">
        <f t="shared" si="64"/>
        <v>2.1075780506463372E-5</v>
      </c>
    </row>
    <row r="4103" spans="1:12" x14ac:dyDescent="0.3">
      <c r="A4103">
        <v>4101</v>
      </c>
      <c r="B4103" s="1">
        <v>2.4378352023403201E-4</v>
      </c>
      <c r="C4103">
        <v>0.43759621651775599</v>
      </c>
      <c r="D4103">
        <v>0.18625359583784101</v>
      </c>
      <c r="E4103">
        <v>0.26374680277443502</v>
      </c>
      <c r="F4103">
        <v>0.11223278955098499</v>
      </c>
      <c r="G4103" s="1">
        <v>1.99986338822025E-6</v>
      </c>
      <c r="H4103" s="1">
        <v>1.04686090775197E-4</v>
      </c>
      <c r="I4103" s="1">
        <v>1.90774343489208E-5</v>
      </c>
      <c r="J4103" s="1">
        <v>4.4831930460641903E-5</v>
      </c>
      <c r="K4103">
        <v>0.99999999999999101</v>
      </c>
      <c r="L4103" s="1">
        <f t="shared" si="64"/>
        <v>2.1077297737141052E-5</v>
      </c>
    </row>
    <row r="4104" spans="1:12" x14ac:dyDescent="0.3">
      <c r="A4104">
        <v>4102</v>
      </c>
      <c r="B4104" s="1">
        <v>2.43724104313916E-4</v>
      </c>
      <c r="C4104">
        <v>0.43756668159443002</v>
      </c>
      <c r="D4104">
        <v>0.18624101457732001</v>
      </c>
      <c r="E4104">
        <v>0.26377636525076698</v>
      </c>
      <c r="F4104">
        <v>0.11224536929465601</v>
      </c>
      <c r="G4104" s="1">
        <v>1.9992409570353701E-6</v>
      </c>
      <c r="H4104" s="1">
        <v>1.04653510445812E-4</v>
      </c>
      <c r="I4104" s="1">
        <v>1.9079573632728301E-5</v>
      </c>
      <c r="J4104" s="1">
        <v>4.4836957790130799E-5</v>
      </c>
      <c r="K4104">
        <v>1</v>
      </c>
      <c r="L4104" s="1">
        <f t="shared" si="64"/>
        <v>2.1078814589763671E-5</v>
      </c>
    </row>
    <row r="4105" spans="1:12" x14ac:dyDescent="0.3">
      <c r="A4105">
        <v>4103</v>
      </c>
      <c r="B4105" s="1">
        <v>2.4366471734892699E-4</v>
      </c>
      <c r="C4105">
        <v>0.43753715670450599</v>
      </c>
      <c r="D4105">
        <v>0.186228437593742</v>
      </c>
      <c r="E4105">
        <v>0.26380591767711897</v>
      </c>
      <c r="F4105">
        <v>0.112257944761759</v>
      </c>
      <c r="G4105" s="1">
        <v>1.9986188750351601E-6</v>
      </c>
      <c r="H4105" s="1">
        <v>1.04620948393542E-4</v>
      </c>
      <c r="I4105" s="1">
        <v>1.9081712189271999E-5</v>
      </c>
      <c r="J4105" s="1">
        <v>4.4841983410542601E-5</v>
      </c>
      <c r="K4105">
        <v>0.999999999999996</v>
      </c>
      <c r="L4105" s="1">
        <f t="shared" si="64"/>
        <v>2.1080331064307158E-5</v>
      </c>
    </row>
    <row r="4106" spans="1:12" x14ac:dyDescent="0.3">
      <c r="A4106">
        <v>4104</v>
      </c>
      <c r="B4106" s="1">
        <v>2.43605359317905E-4</v>
      </c>
      <c r="C4106">
        <v>0.43750764184458701</v>
      </c>
      <c r="D4106">
        <v>0.186215864885654</v>
      </c>
      <c r="E4106">
        <v>0.263835460056911</v>
      </c>
      <c r="F4106">
        <v>0.112270515953749</v>
      </c>
      <c r="G4106" s="1">
        <v>1.9979971419489E-6</v>
      </c>
      <c r="H4106" s="1">
        <v>1.0458840460421899E-4</v>
      </c>
      <c r="I4106" s="1">
        <v>1.9083850018799299E-5</v>
      </c>
      <c r="J4106" s="1">
        <v>4.4847007322458801E-5</v>
      </c>
      <c r="K4106">
        <v>0.99999999999999001</v>
      </c>
      <c r="L4106" s="1">
        <f t="shared" si="64"/>
        <v>2.1081847160748199E-5</v>
      </c>
    </row>
    <row r="4107" spans="1:12" x14ac:dyDescent="0.3">
      <c r="A4107">
        <v>4105</v>
      </c>
      <c r="B4107" s="1">
        <v>2.43546030199707E-4</v>
      </c>
      <c r="C4107">
        <v>0.43747813701127702</v>
      </c>
      <c r="D4107">
        <v>0.18620329645160599</v>
      </c>
      <c r="E4107">
        <v>0.26386499239356098</v>
      </c>
      <c r="F4107">
        <v>0.112283082872079</v>
      </c>
      <c r="G4107" s="1">
        <v>1.9973757575061498E-6</v>
      </c>
      <c r="H4107" s="1">
        <v>1.04555879063687E-4</v>
      </c>
      <c r="I4107" s="1">
        <v>1.9085987121557401E-5</v>
      </c>
      <c r="J4107" s="1">
        <v>4.4852029526460599E-5</v>
      </c>
      <c r="K4107">
        <v>0.999999999999994</v>
      </c>
      <c r="L4107" s="1">
        <f t="shared" si="64"/>
        <v>2.108336287906355E-5</v>
      </c>
    </row>
    <row r="4108" spans="1:12" x14ac:dyDescent="0.3">
      <c r="A4108">
        <v>4106</v>
      </c>
      <c r="B4108" s="1">
        <v>2.4348672997321599E-4</v>
      </c>
      <c r="C4108">
        <v>0.43744864220117102</v>
      </c>
      <c r="D4108">
        <v>0.18619073229014399</v>
      </c>
      <c r="E4108">
        <v>0.26389451469048097</v>
      </c>
      <c r="F4108">
        <v>0.11229564551820299</v>
      </c>
      <c r="G4108" s="1">
        <v>1.9967547214367002E-6</v>
      </c>
      <c r="H4108" s="1">
        <v>1.04523371757801E-4</v>
      </c>
      <c r="I4108" s="1">
        <v>1.90881234977934E-5</v>
      </c>
      <c r="J4108" s="1">
        <v>4.48570500231283E-5</v>
      </c>
      <c r="K4108">
        <v>1</v>
      </c>
      <c r="L4108" s="1">
        <f t="shared" si="64"/>
        <v>2.1084878219230099E-5</v>
      </c>
    </row>
    <row r="4109" spans="1:12" x14ac:dyDescent="0.3">
      <c r="A4109">
        <v>4107</v>
      </c>
      <c r="B4109" s="1">
        <v>2.4342745861733199E-4</v>
      </c>
      <c r="C4109">
        <v>0.43741915741086002</v>
      </c>
      <c r="D4109">
        <v>0.18617817239981099</v>
      </c>
      <c r="E4109">
        <v>0.26392402695108202</v>
      </c>
      <c r="F4109">
        <v>0.112308203893572</v>
      </c>
      <c r="G4109" s="1">
        <v>1.9961340334705602E-6</v>
      </c>
      <c r="H4109" s="1">
        <v>1.04490882672432E-4</v>
      </c>
      <c r="I4109" s="1">
        <v>1.90902591477541E-5</v>
      </c>
      <c r="J4109" s="1">
        <v>4.4862068813041899E-5</v>
      </c>
      <c r="K4109">
        <v>0.99999999999999301</v>
      </c>
      <c r="L4109" s="1">
        <f t="shared" si="64"/>
        <v>2.108639318122466E-5</v>
      </c>
    </row>
    <row r="4110" spans="1:12" x14ac:dyDescent="0.3">
      <c r="A4110">
        <v>4108</v>
      </c>
      <c r="B4110" s="1">
        <v>2.43368216110975E-4</v>
      </c>
      <c r="C4110">
        <v>0.43738968263695699</v>
      </c>
      <c r="D4110">
        <v>0.18616561677915999</v>
      </c>
      <c r="E4110">
        <v>0.26395352917878001</v>
      </c>
      <c r="F4110">
        <v>0.112320757999639</v>
      </c>
      <c r="G4110" s="1">
        <v>1.9955136933381201E-6</v>
      </c>
      <c r="H4110" s="1">
        <v>1.04458411793467E-4</v>
      </c>
      <c r="I4110" s="1">
        <v>1.9092394071686601E-5</v>
      </c>
      <c r="J4110" s="1">
        <v>4.4867085896782203E-5</v>
      </c>
      <c r="K4110">
        <v>0.99999999999999201</v>
      </c>
      <c r="L4110" s="1">
        <f t="shared" si="64"/>
        <v>2.1087907765024723E-5</v>
      </c>
    </row>
    <row r="4111" spans="1:12" x14ac:dyDescent="0.3">
      <c r="A4111">
        <v>4109</v>
      </c>
      <c r="B4111" s="1">
        <v>2.4330900243309001E-4</v>
      </c>
      <c r="C4111">
        <v>0.43736021787606599</v>
      </c>
      <c r="D4111">
        <v>0.18615306542674001</v>
      </c>
      <c r="E4111">
        <v>0.26398302137698398</v>
      </c>
      <c r="F4111">
        <v>0.112333307837855</v>
      </c>
      <c r="G4111" s="1">
        <v>1.9948937007700001E-6</v>
      </c>
      <c r="H4111" s="1">
        <v>1.0442595910680499E-4</v>
      </c>
      <c r="I4111" s="1">
        <v>1.9094528269837698E-5</v>
      </c>
      <c r="J4111" s="1">
        <v>4.4872101274929198E-5</v>
      </c>
      <c r="K4111">
        <v>0.999999999999998</v>
      </c>
      <c r="L4111" s="1">
        <f t="shared" si="64"/>
        <v>2.1089421970607698E-5</v>
      </c>
    </row>
    <row r="4112" spans="1:12" x14ac:dyDescent="0.3">
      <c r="A4112">
        <v>4110</v>
      </c>
      <c r="B4112" s="1">
        <v>2.4324981756263599E-4</v>
      </c>
      <c r="C4112">
        <v>0.43733076312478097</v>
      </c>
      <c r="D4112">
        <v>0.18614051834109699</v>
      </c>
      <c r="E4112">
        <v>0.26401250354910299</v>
      </c>
      <c r="F4112">
        <v>0.112345853409671</v>
      </c>
      <c r="G4112" s="1">
        <v>1.9942740554970098E-6</v>
      </c>
      <c r="H4112" s="1">
        <v>1.04393524598358E-4</v>
      </c>
      <c r="I4112" s="1">
        <v>1.9096661742454E-5</v>
      </c>
      <c r="J4112" s="1">
        <v>4.4877114948062703E-5</v>
      </c>
      <c r="K4112">
        <v>0.999999999999998</v>
      </c>
      <c r="L4112" s="1">
        <f t="shared" si="64"/>
        <v>2.1090935797951011E-5</v>
      </c>
    </row>
    <row r="4113" spans="1:12" x14ac:dyDescent="0.3">
      <c r="A4113">
        <v>4111</v>
      </c>
      <c r="B4113" s="1">
        <v>2.4319066147859901E-4</v>
      </c>
      <c r="C4113">
        <v>0.43730131837971398</v>
      </c>
      <c r="D4113">
        <v>0.186127975520782</v>
      </c>
      <c r="E4113">
        <v>0.26404197569854598</v>
      </c>
      <c r="F4113">
        <v>0.112358394716536</v>
      </c>
      <c r="G4113" s="1">
        <v>1.9936547572503302E-6</v>
      </c>
      <c r="H4113" s="1">
        <v>1.0436110825405399E-4</v>
      </c>
      <c r="I4113" s="1">
        <v>1.90987944897822E-5</v>
      </c>
      <c r="J4113" s="1">
        <v>4.4882126916762102E-5</v>
      </c>
      <c r="K4113">
        <v>0.999999999999998</v>
      </c>
      <c r="L4113" s="1">
        <f t="shared" si="64"/>
        <v>2.109244924703253E-5</v>
      </c>
    </row>
    <row r="4114" spans="1:12" x14ac:dyDescent="0.3">
      <c r="A4114">
        <v>4112</v>
      </c>
      <c r="B4114" s="1">
        <v>2.4313153415998E-4</v>
      </c>
      <c r="C4114">
        <v>0.437271883637466</v>
      </c>
      <c r="D4114">
        <v>0.18611543696434499</v>
      </c>
      <c r="E4114">
        <v>0.26407143782872</v>
      </c>
      <c r="F4114">
        <v>0.112370931759902</v>
      </c>
      <c r="G4114" s="1">
        <v>1.9930358057613301E-6</v>
      </c>
      <c r="H4114" s="1">
        <v>1.04328710059834E-4</v>
      </c>
      <c r="I4114" s="1">
        <v>1.9100926512069001E-5</v>
      </c>
      <c r="J4114" s="1">
        <v>4.48871371816069E-5</v>
      </c>
      <c r="K4114">
        <v>0.999999999999994</v>
      </c>
      <c r="L4114" s="1">
        <f t="shared" si="64"/>
        <v>2.1093962317830331E-5</v>
      </c>
    </row>
    <row r="4115" spans="1:12" x14ac:dyDescent="0.3">
      <c r="A4115">
        <v>4113</v>
      </c>
      <c r="B4115" s="1">
        <v>2.4307243558580399E-4</v>
      </c>
      <c r="C4115">
        <v>0.43724245889465002</v>
      </c>
      <c r="D4115">
        <v>0.18610290267033699</v>
      </c>
      <c r="E4115">
        <v>0.26410088994303199</v>
      </c>
      <c r="F4115">
        <v>0.112383464541217</v>
      </c>
      <c r="G4115" s="1">
        <v>1.9924172007617201E-6</v>
      </c>
      <c r="H4115" s="1">
        <v>1.0429633000165401E-4</v>
      </c>
      <c r="I4115" s="1">
        <v>1.91030578095607E-5</v>
      </c>
      <c r="J4115" s="1">
        <v>4.4892145743176598E-5</v>
      </c>
      <c r="K4115">
        <v>0.99999999999999301</v>
      </c>
      <c r="L4115" s="1">
        <f t="shared" si="64"/>
        <v>2.1095475010322421E-5</v>
      </c>
    </row>
    <row r="4116" spans="1:12" x14ac:dyDescent="0.3">
      <c r="A4116">
        <v>4114</v>
      </c>
      <c r="B4116" s="1">
        <v>2.43013365735115E-4</v>
      </c>
      <c r="C4116">
        <v>0.43721304414787399</v>
      </c>
      <c r="D4116">
        <v>0.18609037263730899</v>
      </c>
      <c r="E4116">
        <v>0.264130332044889</v>
      </c>
      <c r="F4116">
        <v>0.112395993061932</v>
      </c>
      <c r="G4116" s="1">
        <v>1.9917989419834298E-6</v>
      </c>
      <c r="H4116" s="1">
        <v>1.04263968065483E-4</v>
      </c>
      <c r="I4116" s="1">
        <v>1.9105188382504001E-5</v>
      </c>
      <c r="J4116" s="1">
        <v>4.48971526020503E-5</v>
      </c>
      <c r="K4116">
        <v>0.999999999999998</v>
      </c>
      <c r="L4116" s="1">
        <f t="shared" si="64"/>
        <v>2.1096987324487432E-5</v>
      </c>
    </row>
    <row r="4117" spans="1:12" x14ac:dyDescent="0.3">
      <c r="A4117">
        <v>4115</v>
      </c>
      <c r="B4117" s="1">
        <v>2.4295432458697701E-4</v>
      </c>
      <c r="C4117">
        <v>0.43718363939374</v>
      </c>
      <c r="D4117">
        <v>0.18607784686381099</v>
      </c>
      <c r="E4117">
        <v>0.26415976413768999</v>
      </c>
      <c r="F4117">
        <v>0.112408517323493</v>
      </c>
      <c r="G4117" s="1">
        <v>1.9911810291586101E-6</v>
      </c>
      <c r="H4117" s="1">
        <v>1.04231624237302E-4</v>
      </c>
      <c r="I4117" s="1">
        <v>1.91073182311448E-5</v>
      </c>
      <c r="J4117" s="1">
        <v>4.4902157758806301E-5</v>
      </c>
      <c r="K4117">
        <v>0.99999999999999101</v>
      </c>
      <c r="L4117" s="1">
        <f t="shared" si="64"/>
        <v>2.1098499260303411E-5</v>
      </c>
    </row>
    <row r="4118" spans="1:12" x14ac:dyDescent="0.3">
      <c r="A4118">
        <v>4116</v>
      </c>
      <c r="B4118" s="1">
        <v>2.42895312120476E-4</v>
      </c>
      <c r="C4118">
        <v>0.43715424462887098</v>
      </c>
      <c r="D4118">
        <v>0.18606532534839901</v>
      </c>
      <c r="E4118">
        <v>0.264189186224842</v>
      </c>
      <c r="F4118">
        <v>0.112421037327349</v>
      </c>
      <c r="G4118" s="1">
        <v>1.9905634620198098E-6</v>
      </c>
      <c r="H4118" s="1">
        <v>1.0419929850311E-4</v>
      </c>
      <c r="I4118" s="1">
        <v>1.91094473557297E-5</v>
      </c>
      <c r="J4118" s="1">
        <v>4.4907161214023998E-5</v>
      </c>
      <c r="K4118">
        <v>0.999999999999997</v>
      </c>
      <c r="L4118" s="1">
        <f t="shared" si="64"/>
        <v>2.1100010817749509E-5</v>
      </c>
    </row>
    <row r="4119" spans="1:12" x14ac:dyDescent="0.3">
      <c r="A4119">
        <v>4117</v>
      </c>
      <c r="B4119" s="1">
        <v>2.42836328314715E-4</v>
      </c>
      <c r="C4119">
        <v>0.43712485984986799</v>
      </c>
      <c r="D4119">
        <v>0.18605280808962099</v>
      </c>
      <c r="E4119">
        <v>0.26421859830974498</v>
      </c>
      <c r="F4119">
        <v>0.112433553074948</v>
      </c>
      <c r="G4119" s="1">
        <v>1.9899462402997E-6</v>
      </c>
      <c r="H4119" s="1">
        <v>1.04166990848918E-4</v>
      </c>
      <c r="I4119" s="1">
        <v>1.9111575756504698E-5</v>
      </c>
      <c r="J4119" s="1">
        <v>4.49121629682814E-5</v>
      </c>
      <c r="K4119">
        <v>0.999999999999996</v>
      </c>
      <c r="L4119" s="1">
        <f t="shared" si="64"/>
        <v>2.1101521996804397E-5</v>
      </c>
    </row>
    <row r="4120" spans="1:12" x14ac:dyDescent="0.3">
      <c r="A4120">
        <v>4118</v>
      </c>
      <c r="B4120" s="1">
        <v>2.4277737314882199E-4</v>
      </c>
      <c r="C4120">
        <v>0.437095485053347</v>
      </c>
      <c r="D4120">
        <v>0.18604029508603201</v>
      </c>
      <c r="E4120">
        <v>0.26424800039579799</v>
      </c>
      <c r="F4120">
        <v>0.112446064567735</v>
      </c>
      <c r="G4120" s="1">
        <v>1.98932936373128E-6</v>
      </c>
      <c r="H4120" s="1">
        <v>1.04134701260748E-4</v>
      </c>
      <c r="I4120" s="1">
        <v>1.9113703433715798E-5</v>
      </c>
      <c r="J4120" s="1">
        <v>4.4917163022156799E-5</v>
      </c>
      <c r="K4120">
        <v>0.99999999999999301</v>
      </c>
      <c r="L4120" s="1">
        <f t="shared" si="64"/>
        <v>2.1103032797447078E-5</v>
      </c>
    </row>
    <row r="4121" spans="1:12" x14ac:dyDescent="0.3">
      <c r="A4121">
        <v>4119</v>
      </c>
      <c r="B4121" s="1">
        <v>2.4271844660194101E-4</v>
      </c>
      <c r="C4121">
        <v>0.437066120235924</v>
      </c>
      <c r="D4121">
        <v>0.186027786336186</v>
      </c>
      <c r="E4121">
        <v>0.26427739248640297</v>
      </c>
      <c r="F4121">
        <v>0.112458571807159</v>
      </c>
      <c r="G4121" s="1">
        <v>1.9887128320478498E-6</v>
      </c>
      <c r="H4121" s="1">
        <v>1.04102429724641E-4</v>
      </c>
      <c r="I4121" s="1">
        <v>1.91158303876091E-5</v>
      </c>
      <c r="J4121" s="1">
        <v>4.4922161376228401E-5</v>
      </c>
      <c r="K4121">
        <v>0.999999999999994</v>
      </c>
      <c r="L4121" s="1">
        <f t="shared" si="64"/>
        <v>2.110454321965695E-5</v>
      </c>
    </row>
    <row r="4122" spans="1:12" x14ac:dyDescent="0.3">
      <c r="A4122">
        <v>4120</v>
      </c>
      <c r="B4122" s="1">
        <v>2.4265954865323899E-4</v>
      </c>
      <c r="C4122">
        <v>0.43703676539421299</v>
      </c>
      <c r="D4122">
        <v>0.186015281838636</v>
      </c>
      <c r="E4122">
        <v>0.26430677458495599</v>
      </c>
      <c r="F4122">
        <v>0.112471074794665</v>
      </c>
      <c r="G4122" s="1">
        <v>1.9880966449829002E-6</v>
      </c>
      <c r="H4122" s="1">
        <v>1.04070176226648E-4</v>
      </c>
      <c r="I4122" s="1">
        <v>1.91179566184305E-5</v>
      </c>
      <c r="J4122" s="1">
        <v>4.4927158031073997E-5</v>
      </c>
      <c r="K4122">
        <v>0.99999999999999201</v>
      </c>
      <c r="L4122" s="1">
        <f t="shared" si="64"/>
        <v>2.1106053263413398E-5</v>
      </c>
    </row>
    <row r="4123" spans="1:12" x14ac:dyDescent="0.3">
      <c r="A4123">
        <v>4121</v>
      </c>
      <c r="B4123" s="1">
        <v>2.4260067928190101E-4</v>
      </c>
      <c r="C4123">
        <v>0.43700742052483499</v>
      </c>
      <c r="D4123">
        <v>0.186002781591939</v>
      </c>
      <c r="E4123">
        <v>0.264336146694857</v>
      </c>
      <c r="F4123">
        <v>0.11248357353169799</v>
      </c>
      <c r="G4123" s="1">
        <v>1.9874808022702599E-6</v>
      </c>
      <c r="H4123" s="1">
        <v>1.0403794075283701E-4</v>
      </c>
      <c r="I4123" s="1">
        <v>1.9120082126426001E-5</v>
      </c>
      <c r="J4123" s="1">
        <v>4.4932152987271603E-5</v>
      </c>
      <c r="K4123">
        <v>1</v>
      </c>
      <c r="L4123" s="1">
        <f t="shared" si="64"/>
        <v>2.1107562928696261E-5</v>
      </c>
    </row>
    <row r="4124" spans="1:12" x14ac:dyDescent="0.3">
      <c r="A4124">
        <v>4122</v>
      </c>
      <c r="B4124" s="1">
        <v>2.42541838467135E-4</v>
      </c>
      <c r="C4124">
        <v>0.43697808562439799</v>
      </c>
      <c r="D4124">
        <v>0.185990285594646</v>
      </c>
      <c r="E4124">
        <v>0.264365508819497</v>
      </c>
      <c r="F4124">
        <v>0.11249606801970399</v>
      </c>
      <c r="G4124" s="1">
        <v>1.9868653036439301E-6</v>
      </c>
      <c r="H4124" s="1">
        <v>1.0400572328928399E-4</v>
      </c>
      <c r="I4124" s="1">
        <v>1.9122206911840899E-5</v>
      </c>
      <c r="J4124" s="1">
        <v>4.4937146245398102E-5</v>
      </c>
      <c r="K4124">
        <v>0.999999999999997</v>
      </c>
      <c r="L4124" s="1">
        <f t="shared" si="64"/>
        <v>2.110907221548483E-5</v>
      </c>
    </row>
    <row r="4125" spans="1:12" x14ac:dyDescent="0.3">
      <c r="A4125">
        <v>4123</v>
      </c>
      <c r="B4125" s="1">
        <v>2.4248302618816599E-4</v>
      </c>
      <c r="C4125">
        <v>0.43694876068952399</v>
      </c>
      <c r="D4125">
        <v>0.18597779384531399</v>
      </c>
      <c r="E4125">
        <v>0.26439486096227299</v>
      </c>
      <c r="F4125">
        <v>0.112508558260126</v>
      </c>
      <c r="G4125" s="1">
        <v>1.9862501488382398E-6</v>
      </c>
      <c r="H4125" s="1">
        <v>1.03973523822086E-4</v>
      </c>
      <c r="I4125" s="1">
        <v>1.9124330974920998E-5</v>
      </c>
      <c r="J4125" s="1">
        <v>4.49421378060309E-5</v>
      </c>
      <c r="K4125">
        <v>0.99999999999999101</v>
      </c>
      <c r="L4125" s="1">
        <f t="shared" si="64"/>
        <v>2.1110581123759237E-5</v>
      </c>
    </row>
    <row r="4126" spans="1:12" x14ac:dyDescent="0.3">
      <c r="A4126">
        <v>4124</v>
      </c>
      <c r="B4126" s="1">
        <v>2.4242424242424201E-4</v>
      </c>
      <c r="C4126">
        <v>0.43691944571683999</v>
      </c>
      <c r="D4126">
        <v>0.185965306342502</v>
      </c>
      <c r="E4126">
        <v>0.26442420312658099</v>
      </c>
      <c r="F4126">
        <v>0.11252104425440899</v>
      </c>
      <c r="G4126" s="1">
        <v>1.9856353375878001E-6</v>
      </c>
      <c r="H4126" s="1">
        <v>1.0394134233734901E-4</v>
      </c>
      <c r="I4126" s="1">
        <v>1.91264543159121E-5</v>
      </c>
      <c r="J4126" s="1">
        <v>4.49471276697477E-5</v>
      </c>
      <c r="K4126">
        <v>0.999999999999995</v>
      </c>
      <c r="L4126" s="1">
        <f t="shared" si="64"/>
        <v>2.1112089653499899E-5</v>
      </c>
    </row>
    <row r="4127" spans="1:12" x14ac:dyDescent="0.3">
      <c r="A4127">
        <v>4125</v>
      </c>
      <c r="B4127" s="1">
        <v>2.42365487154629E-4</v>
      </c>
      <c r="C4127">
        <v>0.43689014070295901</v>
      </c>
      <c r="D4127">
        <v>0.18595282308476299</v>
      </c>
      <c r="E4127">
        <v>0.26445353531581001</v>
      </c>
      <c r="F4127">
        <v>0.11253352600399701</v>
      </c>
      <c r="G4127" s="1">
        <v>1.9850208696274302E-6</v>
      </c>
      <c r="H4127" s="1">
        <v>1.03909178821195E-4</v>
      </c>
      <c r="I4127" s="1">
        <v>1.9128576935059501E-5</v>
      </c>
      <c r="J4127" s="1">
        <v>4.49521158371246E-5</v>
      </c>
      <c r="K4127">
        <v>0.99999999999999201</v>
      </c>
      <c r="L4127" s="1">
        <f t="shared" si="64"/>
        <v>2.111359780468693E-5</v>
      </c>
    </row>
    <row r="4128" spans="1:12" x14ac:dyDescent="0.3">
      <c r="A4128">
        <v>4126</v>
      </c>
      <c r="B4128" s="1">
        <v>2.4230676035861401E-4</v>
      </c>
      <c r="C4128">
        <v>0.436860845644508</v>
      </c>
      <c r="D4128">
        <v>0.18594034407065499</v>
      </c>
      <c r="E4128">
        <v>0.26448285753335299</v>
      </c>
      <c r="F4128">
        <v>0.112546003510332</v>
      </c>
      <c r="G4128" s="1">
        <v>1.9844067446922401E-6</v>
      </c>
      <c r="H4128" s="1">
        <v>1.03877033259759E-4</v>
      </c>
      <c r="I4128" s="1">
        <v>1.9130698832608699E-5</v>
      </c>
      <c r="J4128" s="1">
        <v>4.4957102308738999E-5</v>
      </c>
      <c r="K4128">
        <v>0.999999999999996</v>
      </c>
      <c r="L4128" s="1">
        <f t="shared" si="64"/>
        <v>2.1115105577300941E-5</v>
      </c>
    </row>
    <row r="4129" spans="1:12" x14ac:dyDescent="0.3">
      <c r="A4129">
        <v>4127</v>
      </c>
      <c r="B4129" s="1">
        <v>2.4224806201550301E-4</v>
      </c>
      <c r="C4129">
        <v>0.43683156053810501</v>
      </c>
      <c r="D4129">
        <v>0.185927869298735</v>
      </c>
      <c r="E4129">
        <v>0.26451216978259701</v>
      </c>
      <c r="F4129">
        <v>0.112558476774857</v>
      </c>
      <c r="G4129" s="1">
        <v>1.9837929625175698E-6</v>
      </c>
      <c r="H4129" s="1">
        <v>1.0384490563918701E-4</v>
      </c>
      <c r="I4129" s="1">
        <v>1.9132820008804801E-5</v>
      </c>
      <c r="J4129" s="1">
        <v>4.49620870851666E-5</v>
      </c>
      <c r="K4129">
        <v>0.99999999999999201</v>
      </c>
      <c r="L4129" s="1">
        <f t="shared" si="64"/>
        <v>2.1116612971322371E-5</v>
      </c>
    </row>
    <row r="4130" spans="1:12" x14ac:dyDescent="0.3">
      <c r="A4130">
        <v>4128</v>
      </c>
      <c r="B4130" s="1">
        <v>2.42189392104625E-4</v>
      </c>
      <c r="C4130">
        <v>0.43680228538037902</v>
      </c>
      <c r="D4130">
        <v>0.185915398767562</v>
      </c>
      <c r="E4130">
        <v>0.26454147206693601</v>
      </c>
      <c r="F4130">
        <v>0.112570945799015</v>
      </c>
      <c r="G4130" s="1">
        <v>1.9831795228390899E-6</v>
      </c>
      <c r="H4130" s="1">
        <v>1.0381279594564499E-4</v>
      </c>
      <c r="I4130" s="1">
        <v>1.9134940463893299E-5</v>
      </c>
      <c r="J4130" s="1">
        <v>4.49670701669846E-5</v>
      </c>
      <c r="K4130">
        <v>0.999999999999994</v>
      </c>
      <c r="L4130" s="1">
        <f t="shared" si="64"/>
        <v>2.1118119986732389E-5</v>
      </c>
    </row>
    <row r="4131" spans="1:12" x14ac:dyDescent="0.3">
      <c r="A4131">
        <v>4129</v>
      </c>
      <c r="B4131" s="1">
        <v>2.4213075060532601E-4</v>
      </c>
      <c r="C4131">
        <v>0.436773020167954</v>
      </c>
      <c r="D4131">
        <v>0.185902932475695</v>
      </c>
      <c r="E4131">
        <v>0.26457076438975302</v>
      </c>
      <c r="F4131">
        <v>0.11258341058424599</v>
      </c>
      <c r="G4131" s="1">
        <v>1.9825664253926501E-6</v>
      </c>
      <c r="H4131" s="1">
        <v>1.0378070416530601E-4</v>
      </c>
      <c r="I4131" s="1">
        <v>1.9137060198119201E-5</v>
      </c>
      <c r="J4131" s="1">
        <v>4.49720515547685E-5</v>
      </c>
      <c r="K4131">
        <v>0.999999999999994</v>
      </c>
      <c r="L4131" s="1">
        <f t="shared" si="64"/>
        <v>2.111962662351185E-5</v>
      </c>
    </row>
    <row r="4132" spans="1:12" x14ac:dyDescent="0.3">
      <c r="A4132">
        <v>4130</v>
      </c>
      <c r="B4132" s="1">
        <v>2.4207213749697401E-4</v>
      </c>
      <c r="C4132">
        <v>0.43674376489745598</v>
      </c>
      <c r="D4132">
        <v>0.18589047042168999</v>
      </c>
      <c r="E4132">
        <v>0.26460004675443699</v>
      </c>
      <c r="F4132">
        <v>0.112595871131992</v>
      </c>
      <c r="G4132" s="1">
        <v>1.9819536699144201E-6</v>
      </c>
      <c r="H4132" s="1">
        <v>1.03748630284361E-4</v>
      </c>
      <c r="I4132" s="1">
        <v>1.91391792117275E-5</v>
      </c>
      <c r="J4132" s="1">
        <v>4.4977031249094302E-5</v>
      </c>
      <c r="K4132">
        <v>0.99999999999999101</v>
      </c>
      <c r="L4132" s="1">
        <f t="shared" si="64"/>
        <v>2.1121132881641922E-5</v>
      </c>
    </row>
    <row r="4133" spans="1:12" x14ac:dyDescent="0.3">
      <c r="A4133">
        <v>4131</v>
      </c>
      <c r="B4133" s="1">
        <v>2.4201355275895399E-4</v>
      </c>
      <c r="C4133">
        <v>0.43671451956551399</v>
      </c>
      <c r="D4133">
        <v>0.18587801260410899</v>
      </c>
      <c r="E4133">
        <v>0.26462931916437399</v>
      </c>
      <c r="F4133">
        <v>0.11260832744369401</v>
      </c>
      <c r="G4133" s="1">
        <v>1.9813412561408101E-6</v>
      </c>
      <c r="H4133" s="1">
        <v>1.03716574289013E-4</v>
      </c>
      <c r="I4133" s="1">
        <v>1.91412975049635E-5</v>
      </c>
      <c r="J4133" s="1">
        <v>4.4982009250538002E-5</v>
      </c>
      <c r="K4133">
        <v>0.99999999999999301</v>
      </c>
      <c r="L4133" s="1">
        <f t="shared" si="64"/>
        <v>2.1122638761104312E-5</v>
      </c>
    </row>
    <row r="4134" spans="1:12" x14ac:dyDescent="0.3">
      <c r="A4134">
        <v>4132</v>
      </c>
      <c r="B4134" s="1">
        <v>2.4195499637067499E-4</v>
      </c>
      <c r="C4134">
        <v>0.43668528416875602</v>
      </c>
      <c r="D4134">
        <v>0.185865559021512</v>
      </c>
      <c r="E4134">
        <v>0.26465858162294598</v>
      </c>
      <c r="F4134">
        <v>0.112620779520791</v>
      </c>
      <c r="G4134" s="1">
        <v>1.9807291838084798E-6</v>
      </c>
      <c r="H4134" s="1">
        <v>1.03684536165479E-4</v>
      </c>
      <c r="I4134" s="1">
        <v>1.9143415078071699E-5</v>
      </c>
      <c r="J4134" s="1">
        <v>4.4986985559674798E-5</v>
      </c>
      <c r="K4134">
        <v>0.99999999999999301</v>
      </c>
      <c r="L4134" s="1">
        <f t="shared" si="64"/>
        <v>2.1124144261880178E-5</v>
      </c>
    </row>
    <row r="4135" spans="1:12" x14ac:dyDescent="0.3">
      <c r="A4135">
        <v>4133</v>
      </c>
      <c r="B4135" s="1">
        <v>2.4189646831156199E-4</v>
      </c>
      <c r="C4135">
        <v>0.43665605870381502</v>
      </c>
      <c r="D4135">
        <v>0.18585310967245899</v>
      </c>
      <c r="E4135">
        <v>0.26468783413353902</v>
      </c>
      <c r="F4135">
        <v>0.112633227364723</v>
      </c>
      <c r="G4135" s="1">
        <v>1.9801174526543801E-6</v>
      </c>
      <c r="H4135" s="1">
        <v>1.0365251589998999E-4</v>
      </c>
      <c r="I4135" s="1">
        <v>1.9145531931297299E-5</v>
      </c>
      <c r="J4135" s="1">
        <v>4.4991960177080399E-5</v>
      </c>
      <c r="K4135">
        <v>0.999999999999998</v>
      </c>
      <c r="L4135" s="1">
        <f t="shared" si="64"/>
        <v>2.112564938395168E-5</v>
      </c>
    </row>
    <row r="4136" spans="1:12" x14ac:dyDescent="0.3">
      <c r="A4136">
        <v>4134</v>
      </c>
      <c r="B4136" s="1">
        <v>2.4183796856106399E-4</v>
      </c>
      <c r="C4136">
        <v>0.43662684316731798</v>
      </c>
      <c r="D4136">
        <v>0.18584066455550899</v>
      </c>
      <c r="E4136">
        <v>0.26471707669953198</v>
      </c>
      <c r="F4136">
        <v>0.112645670976929</v>
      </c>
      <c r="G4136" s="1">
        <v>1.9795060624156598E-6</v>
      </c>
      <c r="H4136" s="1">
        <v>1.03620513478788E-4</v>
      </c>
      <c r="I4136" s="1">
        <v>1.91476480648847E-5</v>
      </c>
      <c r="J4136" s="1">
        <v>4.49969331033294E-5</v>
      </c>
      <c r="K4136">
        <v>0.999999999999999</v>
      </c>
      <c r="L4136" s="1">
        <f t="shared" si="64"/>
        <v>2.1127154127300359E-5</v>
      </c>
    </row>
    <row r="4137" spans="1:12" x14ac:dyDescent="0.3">
      <c r="A4137">
        <v>4135</v>
      </c>
      <c r="B4137" s="1">
        <v>2.4177949709864601E-4</v>
      </c>
      <c r="C4137">
        <v>0.43659763755589998</v>
      </c>
      <c r="D4137">
        <v>0.18582822366922699</v>
      </c>
      <c r="E4137">
        <v>0.26474630932430698</v>
      </c>
      <c r="F4137">
        <v>0.112658110358849</v>
      </c>
      <c r="G4137" s="1">
        <v>1.9788950128298199E-6</v>
      </c>
      <c r="H4137" s="1">
        <v>1.0358852888813299E-4</v>
      </c>
      <c r="I4137" s="1">
        <v>1.9149763479078799E-5</v>
      </c>
      <c r="J4137" s="1">
        <v>4.50019043389972E-5</v>
      </c>
      <c r="K4137">
        <v>1</v>
      </c>
      <c r="L4137" s="1">
        <f t="shared" si="64"/>
        <v>2.1128658491908619E-5</v>
      </c>
    </row>
    <row r="4138" spans="1:12" x14ac:dyDescent="0.3">
      <c r="A4138">
        <v>4136</v>
      </c>
      <c r="B4138" s="1">
        <v>2.41721053903795E-4</v>
      </c>
      <c r="C4138">
        <v>0.43656844186618698</v>
      </c>
      <c r="D4138">
        <v>0.185815787012169</v>
      </c>
      <c r="E4138">
        <v>0.26477553201124199</v>
      </c>
      <c r="F4138">
        <v>0.112670545511918</v>
      </c>
      <c r="G4138" s="1">
        <v>1.9782843036345002E-6</v>
      </c>
      <c r="H4138" s="1">
        <v>1.03556562114293E-4</v>
      </c>
      <c r="I4138" s="1">
        <v>1.9151878174123799E-5</v>
      </c>
      <c r="J4138" s="1">
        <v>4.5006873884657999E-5</v>
      </c>
      <c r="K4138">
        <v>0.999999999999994</v>
      </c>
      <c r="L4138" s="1">
        <f t="shared" si="64"/>
        <v>2.1130162477758301E-5</v>
      </c>
    </row>
    <row r="4139" spans="1:12" x14ac:dyDescent="0.3">
      <c r="A4139">
        <v>4137</v>
      </c>
      <c r="B4139" s="1">
        <v>2.4166263895601699E-4</v>
      </c>
      <c r="C4139">
        <v>0.43653925609482602</v>
      </c>
      <c r="D4139">
        <v>0.18580335458290401</v>
      </c>
      <c r="E4139">
        <v>0.26480474476372001</v>
      </c>
      <c r="F4139">
        <v>0.11268297643757701</v>
      </c>
      <c r="G4139" s="1">
        <v>1.97767393456773E-6</v>
      </c>
      <c r="H4139" s="1">
        <v>1.03524613143557E-4</v>
      </c>
      <c r="I4139" s="1">
        <v>1.91539921502647E-5</v>
      </c>
      <c r="J4139" s="1">
        <v>4.5011841740887E-5</v>
      </c>
      <c r="K4139">
        <v>0.999999999999998</v>
      </c>
      <c r="L4139" s="1">
        <f t="shared" si="64"/>
        <v>2.113166608483243E-5</v>
      </c>
    </row>
    <row r="4140" spans="1:12" x14ac:dyDescent="0.3">
      <c r="A4140">
        <v>4138</v>
      </c>
      <c r="B4140" s="1">
        <v>2.41604252234839E-4</v>
      </c>
      <c r="C4140">
        <v>0.43651008023844301</v>
      </c>
      <c r="D4140">
        <v>0.18579092637999001</v>
      </c>
      <c r="E4140">
        <v>0.26483394758511403</v>
      </c>
      <c r="F4140">
        <v>0.11269540313726099</v>
      </c>
      <c r="G4140" s="1">
        <v>1.9770639053676999E-6</v>
      </c>
      <c r="H4140" s="1">
        <v>1.03492681962219E-4</v>
      </c>
      <c r="I4140" s="1">
        <v>1.9156105407745399E-5</v>
      </c>
      <c r="J4140" s="1">
        <v>4.5016807908257998E-5</v>
      </c>
      <c r="K4140">
        <v>0.99999999999999301</v>
      </c>
      <c r="L4140" s="1">
        <f t="shared" si="64"/>
        <v>2.11331693131131E-5</v>
      </c>
    </row>
    <row r="4141" spans="1:12" x14ac:dyDescent="0.3">
      <c r="A4141">
        <v>4139</v>
      </c>
      <c r="B4141" s="1">
        <v>2.41545893719806E-4</v>
      </c>
      <c r="C4141">
        <v>0.43648091429368302</v>
      </c>
      <c r="D4141">
        <v>0.18577850240199401</v>
      </c>
      <c r="E4141">
        <v>0.26486314047880399</v>
      </c>
      <c r="F4141">
        <v>0.112707825612409</v>
      </c>
      <c r="G4141" s="1">
        <v>1.9764542157729202E-6</v>
      </c>
      <c r="H4141" s="1">
        <v>1.0346076855659401E-4</v>
      </c>
      <c r="I4141" s="1">
        <v>1.91582179468107E-5</v>
      </c>
      <c r="J4141" s="1">
        <v>4.5021772387345802E-5</v>
      </c>
      <c r="K4141">
        <v>0.999999999999997</v>
      </c>
      <c r="L4141" s="1">
        <f t="shared" si="64"/>
        <v>2.113467216258362E-5</v>
      </c>
    </row>
    <row r="4142" spans="1:12" x14ac:dyDescent="0.3">
      <c r="A4142">
        <v>4140</v>
      </c>
      <c r="B4142" s="1">
        <v>2.4148756339048501E-4</v>
      </c>
      <c r="C4142">
        <v>0.43645175825717702</v>
      </c>
      <c r="D4142">
        <v>0.18576608264747799</v>
      </c>
      <c r="E4142">
        <v>0.26489232344816099</v>
      </c>
      <c r="F4142">
        <v>0.11272024386445401</v>
      </c>
      <c r="G4142" s="1">
        <v>1.9758448655221101E-6</v>
      </c>
      <c r="H4142" s="1">
        <v>1.03428872913006E-4</v>
      </c>
      <c r="I4142" s="1">
        <v>1.91603297677045E-5</v>
      </c>
      <c r="J4142" s="1">
        <v>4.5026735178723697E-5</v>
      </c>
      <c r="K4142">
        <v>0.999999999999997</v>
      </c>
      <c r="L4142" s="1">
        <f t="shared" si="64"/>
        <v>2.113617463322661E-5</v>
      </c>
    </row>
    <row r="4143" spans="1:12" x14ac:dyDescent="0.3">
      <c r="A4143">
        <v>4141</v>
      </c>
      <c r="B4143" s="1">
        <v>2.4142926122645999E-4</v>
      </c>
      <c r="C4143">
        <v>0.43642261212556399</v>
      </c>
      <c r="D4143">
        <v>0.18575366711500499</v>
      </c>
      <c r="E4143">
        <v>0.26492149649656199</v>
      </c>
      <c r="F4143">
        <v>0.112732657894834</v>
      </c>
      <c r="G4143" s="1">
        <v>1.9752358543542601E-6</v>
      </c>
      <c r="H4143" s="1">
        <v>1.0339699501779199E-4</v>
      </c>
      <c r="I4143" s="1">
        <v>1.91624408706711E-5</v>
      </c>
      <c r="J4143" s="1">
        <v>4.5031696282965803E-5</v>
      </c>
      <c r="K4143">
        <v>0.99999999999999201</v>
      </c>
      <c r="L4143" s="1">
        <f t="shared" si="64"/>
        <v>2.113767672502536E-5</v>
      </c>
    </row>
    <row r="4144" spans="1:12" x14ac:dyDescent="0.3">
      <c r="A4144">
        <v>4142</v>
      </c>
      <c r="B4144" s="1">
        <v>2.4137098720733701E-4</v>
      </c>
      <c r="C4144">
        <v>0.43639347589549099</v>
      </c>
      <c r="D4144">
        <v>0.18574125580314199</v>
      </c>
      <c r="E4144">
        <v>0.26495065962737702</v>
      </c>
      <c r="F4144">
        <v>0.11274506770498401</v>
      </c>
      <c r="G4144" s="1">
        <v>1.9746271820086599E-6</v>
      </c>
      <c r="H4144" s="1">
        <v>1.03365134857307E-4</v>
      </c>
      <c r="I4144" s="1">
        <v>1.9164551255954399E-5</v>
      </c>
      <c r="J4144" s="1">
        <v>4.50366557006455E-5</v>
      </c>
      <c r="K4144">
        <v>0.99999999999999201</v>
      </c>
      <c r="L4144" s="1">
        <f t="shared" si="64"/>
        <v>2.113917843796306E-5</v>
      </c>
    </row>
    <row r="4145" spans="1:12" x14ac:dyDescent="0.3">
      <c r="A4145">
        <v>4143</v>
      </c>
      <c r="B4145" s="1">
        <v>2.4131274131274099E-4</v>
      </c>
      <c r="C4145">
        <v>0.43636434956359699</v>
      </c>
      <c r="D4145">
        <v>0.185728848710455</v>
      </c>
      <c r="E4145">
        <v>0.26497981284398198</v>
      </c>
      <c r="F4145">
        <v>0.11275747329633801</v>
      </c>
      <c r="G4145" s="1">
        <v>1.9740188482247998E-6</v>
      </c>
      <c r="H4145" s="1">
        <v>1.03333292417917E-4</v>
      </c>
      <c r="I4145" s="1">
        <v>1.9166660923798701E-5</v>
      </c>
      <c r="J4145" s="1">
        <v>4.50416134323365E-5</v>
      </c>
      <c r="K4145">
        <v>0.999999999999996</v>
      </c>
      <c r="L4145" s="1">
        <f t="shared" si="64"/>
        <v>2.1140679772023499E-5</v>
      </c>
    </row>
    <row r="4146" spans="1:12" x14ac:dyDescent="0.3">
      <c r="A4146">
        <v>4144</v>
      </c>
      <c r="B4146" s="1">
        <v>2.4125452352231601E-4</v>
      </c>
      <c r="C4146">
        <v>0.436335233126521</v>
      </c>
      <c r="D4146">
        <v>0.185716445835507</v>
      </c>
      <c r="E4146">
        <v>0.26500895614974401</v>
      </c>
      <c r="F4146">
        <v>0.11276987467033101</v>
      </c>
      <c r="G4146" s="1">
        <v>1.9734108527424401E-6</v>
      </c>
      <c r="H4146" s="1">
        <v>1.0330146768599799E-4</v>
      </c>
      <c r="I4146" s="1">
        <v>1.9168769874447501E-5</v>
      </c>
      <c r="J4146" s="1">
        <v>4.5046569478611601E-5</v>
      </c>
      <c r="K4146">
        <v>0.999999999999996</v>
      </c>
      <c r="L4146" s="1">
        <f t="shared" si="64"/>
        <v>2.1142180727189943E-5</v>
      </c>
    </row>
    <row r="4147" spans="1:12" x14ac:dyDescent="0.3">
      <c r="A4147">
        <v>4145</v>
      </c>
      <c r="B4147" s="1">
        <v>2.4119633381572601E-4</v>
      </c>
      <c r="C4147">
        <v>0.43630612658090701</v>
      </c>
      <c r="D4147">
        <v>0.18570404717686501</v>
      </c>
      <c r="E4147">
        <v>0.26503808954803199</v>
      </c>
      <c r="F4147">
        <v>0.11278227182839499</v>
      </c>
      <c r="G4147" s="1">
        <v>1.97280319530161E-6</v>
      </c>
      <c r="H4147" s="1">
        <v>1.03269660647943E-4</v>
      </c>
      <c r="I4147" s="1">
        <v>1.9170878108144901E-5</v>
      </c>
      <c r="J4147" s="1">
        <v>4.5051523840043797E-5</v>
      </c>
      <c r="K4147">
        <v>0.99999999999999201</v>
      </c>
      <c r="L4147" s="1">
        <f t="shared" si="64"/>
        <v>2.1143681303446511E-5</v>
      </c>
    </row>
    <row r="4148" spans="1:12" x14ac:dyDescent="0.3">
      <c r="A4148">
        <v>4146</v>
      </c>
      <c r="B4148" s="1">
        <v>2.4113817217265399E-4</v>
      </c>
      <c r="C4148">
        <v>0.436277029923403</v>
      </c>
      <c r="D4148">
        <v>0.18569165273309701</v>
      </c>
      <c r="E4148">
        <v>0.26506721304221598</v>
      </c>
      <c r="F4148">
        <v>0.11279466477196599</v>
      </c>
      <c r="G4148" s="1">
        <v>1.9721958756426002E-6</v>
      </c>
      <c r="H4148" s="1">
        <v>1.0323787129016E-4</v>
      </c>
      <c r="I4148" s="1">
        <v>1.9172985625134601E-5</v>
      </c>
      <c r="J4148" s="1">
        <v>4.5056476517206197E-5</v>
      </c>
      <c r="K4148">
        <v>0.99999999999999201</v>
      </c>
      <c r="L4148" s="1">
        <f t="shared" si="64"/>
        <v>2.1145181500777202E-5</v>
      </c>
    </row>
    <row r="4149" spans="1:12" x14ac:dyDescent="0.3">
      <c r="A4149">
        <v>4147</v>
      </c>
      <c r="B4149" s="1">
        <v>2.4108003857280599E-4</v>
      </c>
      <c r="C4149">
        <v>0.43624794315065601</v>
      </c>
      <c r="D4149">
        <v>0.185679262502771</v>
      </c>
      <c r="E4149">
        <v>0.26509632663566401</v>
      </c>
      <c r="F4149">
        <v>0.112807053502475</v>
      </c>
      <c r="G4149" s="1">
        <v>1.9715888935059499E-6</v>
      </c>
      <c r="H4149" s="1">
        <v>1.03206099599067E-4</v>
      </c>
      <c r="I4149" s="1">
        <v>1.9175092425660301E-5</v>
      </c>
      <c r="J4149" s="1">
        <v>4.5061427510671301E-5</v>
      </c>
      <c r="K4149">
        <v>0.999999999999997</v>
      </c>
      <c r="L4149" s="1">
        <f t="shared" si="64"/>
        <v>2.114668131916625E-5</v>
      </c>
    </row>
    <row r="4150" spans="1:12" x14ac:dyDescent="0.3">
      <c r="A4150">
        <v>4148</v>
      </c>
      <c r="B4150" s="1">
        <v>2.4102193299590201E-4</v>
      </c>
      <c r="C4150">
        <v>0.436218866259306</v>
      </c>
      <c r="D4150">
        <v>0.18566687648445099</v>
      </c>
      <c r="E4150">
        <v>0.26512543033173802</v>
      </c>
      <c r="F4150">
        <v>0.112819438021354</v>
      </c>
      <c r="G4150" s="1">
        <v>1.97098224863242E-6</v>
      </c>
      <c r="H4150" s="1">
        <v>1.03174345561096E-4</v>
      </c>
      <c r="I4150" s="1">
        <v>1.9177198509965301E-5</v>
      </c>
      <c r="J4150" s="1">
        <v>4.5066376821011099E-5</v>
      </c>
      <c r="K4150">
        <v>0.99999999999999101</v>
      </c>
      <c r="L4150" s="1">
        <f t="shared" si="64"/>
        <v>2.1148180758597721E-5</v>
      </c>
    </row>
    <row r="4151" spans="1:12" x14ac:dyDescent="0.3">
      <c r="A4151">
        <v>4149</v>
      </c>
      <c r="B4151" s="1">
        <v>2.40963855421686E-4</v>
      </c>
      <c r="C4151">
        <v>0.43618979924601298</v>
      </c>
      <c r="D4151">
        <v>0.18565449467671</v>
      </c>
      <c r="E4151">
        <v>0.26515452413380702</v>
      </c>
      <c r="F4151">
        <v>0.112831818330037</v>
      </c>
      <c r="G4151" s="1">
        <v>1.9703759407631201E-6</v>
      </c>
      <c r="H4151" s="1">
        <v>1.03142609162695E-4</v>
      </c>
      <c r="I4151" s="1">
        <v>1.9179303878293501E-5</v>
      </c>
      <c r="J4151" s="1">
        <v>4.5071324448798498E-5</v>
      </c>
      <c r="K4151">
        <v>1</v>
      </c>
      <c r="L4151" s="1">
        <f t="shared" si="64"/>
        <v>2.1149679819056622E-5</v>
      </c>
    </row>
    <row r="4152" spans="1:12" x14ac:dyDescent="0.3">
      <c r="A4152">
        <v>4150</v>
      </c>
      <c r="B4152" s="1">
        <v>2.4090580582991999E-4</v>
      </c>
      <c r="C4152">
        <v>0.43616074210741201</v>
      </c>
      <c r="D4152">
        <v>0.18564211707811201</v>
      </c>
      <c r="E4152">
        <v>0.265183608045231</v>
      </c>
      <c r="F4152">
        <v>0.112844194429952</v>
      </c>
      <c r="G4152" s="1">
        <v>1.9697699696392701E-6</v>
      </c>
      <c r="H4152" s="1">
        <v>1.0311089039031999E-4</v>
      </c>
      <c r="I4152" s="1">
        <v>1.9181408530887899E-5</v>
      </c>
      <c r="J4152" s="1">
        <v>4.5076270394604798E-5</v>
      </c>
      <c r="K4152">
        <v>0.999999999999995</v>
      </c>
      <c r="L4152" s="1">
        <f t="shared" si="64"/>
        <v>2.1151178500527169E-5</v>
      </c>
    </row>
    <row r="4153" spans="1:12" x14ac:dyDescent="0.3">
      <c r="A4153">
        <v>4151</v>
      </c>
      <c r="B4153" s="1">
        <v>2.40847784200385E-4</v>
      </c>
      <c r="C4153">
        <v>0.43613169484016501</v>
      </c>
      <c r="D4153">
        <v>0.18562974368722901</v>
      </c>
      <c r="E4153">
        <v>0.26521268206937598</v>
      </c>
      <c r="F4153">
        <v>0.11285656632253301</v>
      </c>
      <c r="G4153" s="1">
        <v>1.9691643350024802E-6</v>
      </c>
      <c r="H4153" s="1">
        <v>1.03079189230446E-4</v>
      </c>
      <c r="I4153" s="1">
        <v>1.9183512467992201E-5</v>
      </c>
      <c r="J4153" s="1">
        <v>4.5081214659002397E-5</v>
      </c>
      <c r="K4153">
        <v>0.999999999999997</v>
      </c>
      <c r="L4153" s="1">
        <f t="shared" si="64"/>
        <v>2.115267680299468E-5</v>
      </c>
    </row>
    <row r="4154" spans="1:12" x14ac:dyDescent="0.3">
      <c r="A4154">
        <v>4152</v>
      </c>
      <c r="B4154" s="1">
        <v>2.40789790512882E-4</v>
      </c>
      <c r="C4154">
        <v>0.43610265744091598</v>
      </c>
      <c r="D4154">
        <v>0.18561737450262999</v>
      </c>
      <c r="E4154">
        <v>0.265241746209601</v>
      </c>
      <c r="F4154">
        <v>0.112868934009208</v>
      </c>
      <c r="G4154" s="1">
        <v>1.9685590365945402E-6</v>
      </c>
      <c r="H4154" s="1">
        <v>1.03047505669558E-4</v>
      </c>
      <c r="I4154" s="1">
        <v>1.91856156898493E-5</v>
      </c>
      <c r="J4154" s="1">
        <v>4.5086157242562499E-5</v>
      </c>
      <c r="K4154">
        <v>0.999999999999995</v>
      </c>
      <c r="L4154" s="1">
        <f t="shared" si="64"/>
        <v>2.1154174726443838E-5</v>
      </c>
    </row>
    <row r="4155" spans="1:12" x14ac:dyDescent="0.3">
      <c r="A4155">
        <v>4153</v>
      </c>
      <c r="B4155" s="1">
        <v>2.4073182474723101E-4</v>
      </c>
      <c r="C4155">
        <v>0.43607362990632098</v>
      </c>
      <c r="D4155">
        <v>0.185605009522885</v>
      </c>
      <c r="E4155">
        <v>0.26527080046926599</v>
      </c>
      <c r="F4155">
        <v>0.112881297491408</v>
      </c>
      <c r="G4155" s="1">
        <v>1.9679540741575199E-6</v>
      </c>
      <c r="H4155" s="1">
        <v>1.03015839694155E-4</v>
      </c>
      <c r="I4155" s="1">
        <v>1.9187718196702499E-5</v>
      </c>
      <c r="J4155" s="1">
        <v>4.5091098145856702E-5</v>
      </c>
      <c r="K4155">
        <v>0.99999999999999201</v>
      </c>
      <c r="L4155" s="1">
        <f t="shared" si="64"/>
        <v>2.115567227086002E-5</v>
      </c>
    </row>
    <row r="4156" spans="1:12" x14ac:dyDescent="0.3">
      <c r="A4156">
        <v>4154</v>
      </c>
      <c r="B4156" s="1">
        <v>2.4067388688327299E-4</v>
      </c>
      <c r="C4156">
        <v>0.43604461223303698</v>
      </c>
      <c r="D4156">
        <v>0.185592648746566</v>
      </c>
      <c r="E4156">
        <v>0.26529984485173203</v>
      </c>
      <c r="F4156">
        <v>0.112893656770563</v>
      </c>
      <c r="G4156" s="1">
        <v>1.96734944743375E-6</v>
      </c>
      <c r="H4156" s="1">
        <v>1.0298419129075001E-4</v>
      </c>
      <c r="I4156" s="1">
        <v>1.9189819988795101E-5</v>
      </c>
      <c r="J4156" s="1">
        <v>4.5096037369456301E-5</v>
      </c>
      <c r="K4156">
        <v>0.999999999999996</v>
      </c>
      <c r="L4156" s="1">
        <f t="shared" si="64"/>
        <v>2.1157169436228852E-5</v>
      </c>
    </row>
    <row r="4157" spans="1:12" x14ac:dyDescent="0.3">
      <c r="A4157">
        <v>4155</v>
      </c>
      <c r="B4157" s="1">
        <v>2.4061597690086599E-4</v>
      </c>
      <c r="C4157">
        <v>0.43601560441771497</v>
      </c>
      <c r="D4157">
        <v>0.18558029217224301</v>
      </c>
      <c r="E4157">
        <v>0.26532887936035598</v>
      </c>
      <c r="F4157">
        <v>0.11290601184810101</v>
      </c>
      <c r="G4157" s="1">
        <v>1.9667451561657699E-6</v>
      </c>
      <c r="H4157" s="1">
        <v>1.0295256044586899E-4</v>
      </c>
      <c r="I4157" s="1">
        <v>1.9191921066369699E-5</v>
      </c>
      <c r="J4157" s="1">
        <v>4.5100974913932398E-5</v>
      </c>
      <c r="K4157">
        <v>0.999999999999998</v>
      </c>
      <c r="L4157" s="1">
        <f t="shared" si="64"/>
        <v>2.1158666222535469E-5</v>
      </c>
    </row>
    <row r="4158" spans="1:12" x14ac:dyDescent="0.3">
      <c r="A4158">
        <v>4156</v>
      </c>
      <c r="B4158" s="1">
        <v>2.40558094779889E-4</v>
      </c>
      <c r="C4158">
        <v>0.43598660645700898</v>
      </c>
      <c r="D4158">
        <v>0.18556793979848599</v>
      </c>
      <c r="E4158">
        <v>0.26535790399849302</v>
      </c>
      <c r="F4158">
        <v>0.112918362725449</v>
      </c>
      <c r="G4158" s="1">
        <v>1.9661412000964102E-6</v>
      </c>
      <c r="H4158" s="1">
        <v>1.0292094714604901E-4</v>
      </c>
      <c r="I4158" s="1">
        <v>1.9194021429669399E-5</v>
      </c>
      <c r="J4158" s="1">
        <v>4.5105910779855501E-5</v>
      </c>
      <c r="K4158">
        <v>0.999999999999994</v>
      </c>
      <c r="L4158" s="1">
        <f t="shared" si="64"/>
        <v>2.1160162629765809E-5</v>
      </c>
    </row>
    <row r="4159" spans="1:12" x14ac:dyDescent="0.3">
      <c r="A4159">
        <v>4157</v>
      </c>
      <c r="B4159" s="1">
        <v>2.4050024050023999E-4</v>
      </c>
      <c r="C4159">
        <v>0.43595761834758401</v>
      </c>
      <c r="D4159">
        <v>0.185555591623871</v>
      </c>
      <c r="E4159">
        <v>0.26538691876950099</v>
      </c>
      <c r="F4159">
        <v>0.112930709404038</v>
      </c>
      <c r="G4159" s="1">
        <v>1.9655375789687802E-6</v>
      </c>
      <c r="H4159" s="1">
        <v>1.02889351377845E-4</v>
      </c>
      <c r="I4159" s="1">
        <v>1.9196121078937099E-5</v>
      </c>
      <c r="J4159" s="1">
        <v>4.5110844967796497E-5</v>
      </c>
      <c r="K4159">
        <v>0.999999999999999</v>
      </c>
      <c r="L4159" s="1">
        <f t="shared" si="64"/>
        <v>2.1161658657905878E-5</v>
      </c>
    </row>
    <row r="4160" spans="1:12" x14ac:dyDescent="0.3">
      <c r="A4160">
        <v>4158</v>
      </c>
      <c r="B4160" s="1">
        <v>2.40442414041836E-4</v>
      </c>
      <c r="C4160">
        <v>0.435928640086089</v>
      </c>
      <c r="D4160">
        <v>0.185543247646966</v>
      </c>
      <c r="E4160">
        <v>0.265415923676733</v>
      </c>
      <c r="F4160">
        <v>0.112943051885292</v>
      </c>
      <c r="G4160" s="1">
        <v>1.9649342925261501E-6</v>
      </c>
      <c r="H4160" s="1">
        <v>1.02857773127819E-4</v>
      </c>
      <c r="I4160" s="1">
        <v>1.91982200144154E-5</v>
      </c>
      <c r="J4160" s="1">
        <v>4.5115777478325797E-5</v>
      </c>
      <c r="K4160">
        <v>0.999999999999995</v>
      </c>
      <c r="L4160" s="1">
        <f t="shared" si="64"/>
        <v>2.116315430694155E-5</v>
      </c>
    </row>
    <row r="4161" spans="1:12" x14ac:dyDescent="0.3">
      <c r="A4161">
        <v>4159</v>
      </c>
      <c r="B4161" s="1">
        <v>2.4038461538461499E-4</v>
      </c>
      <c r="C4161">
        <v>0.43589967166919102</v>
      </c>
      <c r="D4161">
        <v>0.18553090786634699</v>
      </c>
      <c r="E4161">
        <v>0.26544491872354398</v>
      </c>
      <c r="F4161">
        <v>0.112955390170641</v>
      </c>
      <c r="G4161" s="1">
        <v>1.96433134051214E-6</v>
      </c>
      <c r="H4161" s="1">
        <v>1.02826212382552E-4</v>
      </c>
      <c r="I4161" s="1">
        <v>1.9200318236346999E-5</v>
      </c>
      <c r="J4161" s="1">
        <v>4.5120708312013699E-5</v>
      </c>
      <c r="K4161">
        <v>0.999999999999996</v>
      </c>
      <c r="L4161" s="1">
        <f t="shared" si="64"/>
        <v>2.1164649576859139E-5</v>
      </c>
    </row>
    <row r="4162" spans="1:12" x14ac:dyDescent="0.3">
      <c r="A4162">
        <v>4160</v>
      </c>
      <c r="B4162" s="1">
        <v>2.4032684450853099E-4</v>
      </c>
      <c r="C4162">
        <v>0.43587071309354503</v>
      </c>
      <c r="D4162">
        <v>0.18551857228058699</v>
      </c>
      <c r="E4162">
        <v>0.26547390391328501</v>
      </c>
      <c r="F4162">
        <v>0.11296772426151</v>
      </c>
      <c r="G4162" s="1">
        <v>1.9637287226705601E-6</v>
      </c>
      <c r="H4162" s="1">
        <v>1.02794669128634E-4</v>
      </c>
      <c r="I4162" s="1">
        <v>1.92024157449746E-5</v>
      </c>
      <c r="J4162" s="1">
        <v>4.5125637469430201E-5</v>
      </c>
      <c r="K4162">
        <v>0.999999999999994</v>
      </c>
      <c r="L4162" s="1">
        <f t="shared" si="64"/>
        <v>2.116614446764516E-5</v>
      </c>
    </row>
    <row r="4163" spans="1:12" x14ac:dyDescent="0.3">
      <c r="A4163">
        <v>4161</v>
      </c>
      <c r="B4163" s="1">
        <v>2.4026910139356001E-4</v>
      </c>
      <c r="C4163">
        <v>0.43584176435581801</v>
      </c>
      <c r="D4163">
        <v>0.18550624088826001</v>
      </c>
      <c r="E4163">
        <v>0.26550287924930799</v>
      </c>
      <c r="F4163">
        <v>0.11298005415932599</v>
      </c>
      <c r="G4163" s="1">
        <v>1.96312643874551E-6</v>
      </c>
      <c r="H4163" s="1">
        <v>1.0276314335267099E-4</v>
      </c>
      <c r="I4163" s="1">
        <v>1.9204512540540599E-5</v>
      </c>
      <c r="J4163" s="1">
        <v>4.51305649511455E-5</v>
      </c>
      <c r="K4163">
        <v>0.999999999999997</v>
      </c>
      <c r="L4163" s="1">
        <f t="shared" ref="L4163:L4226" si="65">G4163+I4163</f>
        <v>2.1167638979286108E-5</v>
      </c>
    </row>
    <row r="4164" spans="1:12" x14ac:dyDescent="0.3">
      <c r="A4164">
        <v>4162</v>
      </c>
      <c r="B4164" s="1">
        <v>2.40211386019697E-4</v>
      </c>
      <c r="C4164">
        <v>0.43581282545267103</v>
      </c>
      <c r="D4164">
        <v>0.18549391368794199</v>
      </c>
      <c r="E4164">
        <v>0.26553184473496</v>
      </c>
      <c r="F4164">
        <v>0.112992379865512</v>
      </c>
      <c r="G4164" s="1">
        <v>1.9625244884813199E-6</v>
      </c>
      <c r="H4164" s="1">
        <v>1.02731635041281E-4</v>
      </c>
      <c r="I4164" s="1">
        <v>1.9206608623287299E-5</v>
      </c>
      <c r="J4164" s="1">
        <v>4.5135490757728598E-5</v>
      </c>
      <c r="K4164">
        <v>0.999999999999997</v>
      </c>
      <c r="L4164" s="1">
        <f t="shared" si="65"/>
        <v>2.1169133111768617E-5</v>
      </c>
    </row>
    <row r="4165" spans="1:12" x14ac:dyDescent="0.3">
      <c r="A4165">
        <v>4163</v>
      </c>
      <c r="B4165" s="1">
        <v>2.40153698366954E-4</v>
      </c>
      <c r="C4165">
        <v>0.43578389638076398</v>
      </c>
      <c r="D4165">
        <v>0.18548159067820399</v>
      </c>
      <c r="E4165">
        <v>0.26556080037359298</v>
      </c>
      <c r="F4165">
        <v>0.113004701381496</v>
      </c>
      <c r="G4165" s="1">
        <v>1.96192287162255E-6</v>
      </c>
      <c r="H4165" s="1">
        <v>1.02700144181094E-4</v>
      </c>
      <c r="I4165" s="1">
        <v>1.92087039934573E-5</v>
      </c>
      <c r="J4165" s="1">
        <v>4.5140414889749602E-5</v>
      </c>
      <c r="K4165">
        <v>0.999999999999995</v>
      </c>
      <c r="L4165" s="1">
        <f t="shared" si="65"/>
        <v>2.117062686507985E-5</v>
      </c>
    </row>
    <row r="4166" spans="1:12" x14ac:dyDescent="0.3">
      <c r="A4166">
        <v>4164</v>
      </c>
      <c r="B4166" s="1">
        <v>2.4009603841536599E-4</v>
      </c>
      <c r="C4166">
        <v>0.43575497713676598</v>
      </c>
      <c r="D4166">
        <v>0.18546927185762499</v>
      </c>
      <c r="E4166">
        <v>0.26558974616855302</v>
      </c>
      <c r="F4166">
        <v>0.1130170187087</v>
      </c>
      <c r="G4166" s="1">
        <v>1.9613215879140602E-6</v>
      </c>
      <c r="H4166" s="1">
        <v>1.02668670758754E-4</v>
      </c>
      <c r="I4166" s="1">
        <v>1.92107986512925E-5</v>
      </c>
      <c r="J4166" s="1">
        <v>4.5145337347777401E-5</v>
      </c>
      <c r="K4166">
        <v>0.99999999999999101</v>
      </c>
      <c r="L4166" s="1">
        <f t="shared" si="65"/>
        <v>2.1172120239206561E-5</v>
      </c>
    </row>
    <row r="4167" spans="1:12" x14ac:dyDescent="0.3">
      <c r="A4167">
        <v>4165</v>
      </c>
      <c r="B4167" s="1">
        <v>2.40038406144983E-4</v>
      </c>
      <c r="C4167">
        <v>0.43572606771734601</v>
      </c>
      <c r="D4167">
        <v>0.185456957224781</v>
      </c>
      <c r="E4167">
        <v>0.26561868212318901</v>
      </c>
      <c r="F4167">
        <v>0.11302933184855</v>
      </c>
      <c r="G4167" s="1">
        <v>1.9607206371009298E-6</v>
      </c>
      <c r="H4167" s="1">
        <v>1.0263721476092E-4</v>
      </c>
      <c r="I4167" s="1">
        <v>1.9212892597035501E-5</v>
      </c>
      <c r="J4167" s="1">
        <v>4.5150258132381599E-5</v>
      </c>
      <c r="K4167">
        <v>0.999999999999995</v>
      </c>
      <c r="L4167" s="1">
        <f t="shared" si="65"/>
        <v>2.1173613234136433E-5</v>
      </c>
    </row>
    <row r="4168" spans="1:12" x14ac:dyDescent="0.3">
      <c r="A4168">
        <v>4166</v>
      </c>
      <c r="B4168" s="1">
        <v>2.3998080153587699E-4</v>
      </c>
      <c r="C4168">
        <v>0.43569716811916598</v>
      </c>
      <c r="D4168">
        <v>0.18544464677824599</v>
      </c>
      <c r="E4168">
        <v>0.26564760824084299</v>
      </c>
      <c r="F4168">
        <v>0.11304164080246799</v>
      </c>
      <c r="G4168" s="1">
        <v>1.9601200189284799E-6</v>
      </c>
      <c r="H4168" s="1">
        <v>1.02605776174261E-4</v>
      </c>
      <c r="I4168" s="1">
        <v>1.92149858309281E-5</v>
      </c>
      <c r="J4168" s="1">
        <v>4.5155177244130597E-5</v>
      </c>
      <c r="K4168">
        <v>0.99999999999999201</v>
      </c>
      <c r="L4168" s="1">
        <f t="shared" si="65"/>
        <v>2.1175105849856579E-5</v>
      </c>
    </row>
    <row r="4169" spans="1:12" x14ac:dyDescent="0.3">
      <c r="A4169">
        <v>4167</v>
      </c>
      <c r="B4169" s="1">
        <v>2.39923224568138E-4</v>
      </c>
      <c r="C4169">
        <v>0.43566827833889898</v>
      </c>
      <c r="D4169">
        <v>0.18543234051660001</v>
      </c>
      <c r="E4169">
        <v>0.26567652452486201</v>
      </c>
      <c r="F4169">
        <v>0.11305394557187901</v>
      </c>
      <c r="G4169" s="1">
        <v>1.9595197331423201E-6</v>
      </c>
      <c r="H4169" s="1">
        <v>1.02574354985461E-4</v>
      </c>
      <c r="I4169" s="1">
        <v>1.9217078353212301E-5</v>
      </c>
      <c r="J4169" s="1">
        <v>4.5160094683593398E-5</v>
      </c>
      <c r="K4169">
        <v>0.999999999999996</v>
      </c>
      <c r="L4169" s="1">
        <f t="shared" si="65"/>
        <v>2.117659808635462E-5</v>
      </c>
    </row>
    <row r="4170" spans="1:12" x14ac:dyDescent="0.3">
      <c r="A4170">
        <v>4168</v>
      </c>
      <c r="B4170" s="1">
        <v>2.3986567522187499E-4</v>
      </c>
      <c r="C4170">
        <v>0.43563939837320698</v>
      </c>
      <c r="D4170">
        <v>0.18542003843841601</v>
      </c>
      <c r="E4170">
        <v>0.26570543097858601</v>
      </c>
      <c r="F4170">
        <v>0.113066246158204</v>
      </c>
      <c r="G4170" s="1">
        <v>1.9589197794882398E-6</v>
      </c>
      <c r="H4170" s="1">
        <v>1.02542951181215E-4</v>
      </c>
      <c r="I4170" s="1">
        <v>1.9219170164130101E-5</v>
      </c>
      <c r="J4170" s="1">
        <v>4.5165010451338199E-5</v>
      </c>
      <c r="K4170">
        <v>0.99999999999999101</v>
      </c>
      <c r="L4170" s="1">
        <f t="shared" si="65"/>
        <v>2.1178089943618342E-5</v>
      </c>
    </row>
    <row r="4171" spans="1:12" x14ac:dyDescent="0.3">
      <c r="A4171">
        <v>4169</v>
      </c>
      <c r="B4171" s="1">
        <v>2.3980815347721799E-4</v>
      </c>
      <c r="C4171">
        <v>0.43561052821877</v>
      </c>
      <c r="D4171">
        <v>0.18540774054227699</v>
      </c>
      <c r="E4171">
        <v>0.26573432760535998</v>
      </c>
      <c r="F4171">
        <v>0.11307854256286499</v>
      </c>
      <c r="G4171" s="1">
        <v>1.9583201577123599E-6</v>
      </c>
      <c r="H4171" s="1">
        <v>1.02511564748235E-4</v>
      </c>
      <c r="I4171" s="1">
        <v>1.9221261263923301E-5</v>
      </c>
      <c r="J4171" s="1">
        <v>4.5169924547933797E-5</v>
      </c>
      <c r="K4171">
        <v>0.99999999999999201</v>
      </c>
      <c r="L4171" s="1">
        <f t="shared" si="65"/>
        <v>2.1179581421635662E-5</v>
      </c>
    </row>
    <row r="4172" spans="1:12" x14ac:dyDescent="0.3">
      <c r="A4172">
        <v>4170</v>
      </c>
      <c r="B4172" s="1">
        <v>2.39750659314313E-4</v>
      </c>
      <c r="C4172">
        <v>0.43558166787225799</v>
      </c>
      <c r="D4172">
        <v>0.18539544682676001</v>
      </c>
      <c r="E4172">
        <v>0.26576321440852502</v>
      </c>
      <c r="F4172">
        <v>0.113090834787285</v>
      </c>
      <c r="G4172" s="1">
        <v>1.957720867561E-6</v>
      </c>
      <c r="H4172" s="1">
        <v>1.0248019567324199E-4</v>
      </c>
      <c r="I4172" s="1">
        <v>1.9223351652833899E-5</v>
      </c>
      <c r="J4172" s="1">
        <v>4.5174836973948297E-5</v>
      </c>
      <c r="K4172">
        <v>0.999999999999998</v>
      </c>
      <c r="L4172" s="1">
        <f t="shared" si="65"/>
        <v>2.1181072520394898E-5</v>
      </c>
    </row>
    <row r="4173" spans="1:12" x14ac:dyDescent="0.3">
      <c r="A4173">
        <v>4171</v>
      </c>
      <c r="B4173" s="1">
        <v>2.3969319271332601E-4</v>
      </c>
      <c r="C4173">
        <v>0.43555281733033901</v>
      </c>
      <c r="D4173">
        <v>0.185383157290442</v>
      </c>
      <c r="E4173">
        <v>0.26579209139141802</v>
      </c>
      <c r="F4173">
        <v>0.113103122832884</v>
      </c>
      <c r="G4173" s="1">
        <v>1.9571219087807201E-6</v>
      </c>
      <c r="H4173" s="1">
        <v>1.02448843942971E-4</v>
      </c>
      <c r="I4173" s="1">
        <v>1.9225441331103102E-5</v>
      </c>
      <c r="J4173" s="1">
        <v>4.51797477299491E-5</v>
      </c>
      <c r="K4173">
        <v>0.999999999999997</v>
      </c>
      <c r="L4173" s="1">
        <f t="shared" si="65"/>
        <v>2.1182563239883822E-5</v>
      </c>
    </row>
    <row r="4174" spans="1:12" x14ac:dyDescent="0.3">
      <c r="A4174">
        <v>4172</v>
      </c>
      <c r="B4174" s="1">
        <v>2.3963575365444501E-4</v>
      </c>
      <c r="C4174">
        <v>0.435523976589688</v>
      </c>
      <c r="D4174">
        <v>0.18537087193190199</v>
      </c>
      <c r="E4174">
        <v>0.26582095855737697</v>
      </c>
      <c r="F4174">
        <v>0.113115406701082</v>
      </c>
      <c r="G4174" s="1">
        <v>1.95652328111836E-6</v>
      </c>
      <c r="H4174" s="1">
        <v>1.0241750954417001E-4</v>
      </c>
      <c r="I4174" s="1">
        <v>1.92275302989727E-5</v>
      </c>
      <c r="J4174" s="1">
        <v>4.5184656816503997E-5</v>
      </c>
      <c r="K4174">
        <v>0.99999999999999101</v>
      </c>
      <c r="L4174" s="1">
        <f t="shared" si="65"/>
        <v>2.118405358009106E-5</v>
      </c>
    </row>
    <row r="4175" spans="1:12" x14ac:dyDescent="0.3">
      <c r="A4175">
        <v>4173</v>
      </c>
      <c r="B4175" s="1">
        <v>2.3957834211787201E-4</v>
      </c>
      <c r="C4175">
        <v>0.43549514564698599</v>
      </c>
      <c r="D4175">
        <v>0.185358590749722</v>
      </c>
      <c r="E4175">
        <v>0.26584981590974399</v>
      </c>
      <c r="F4175">
        <v>0.11312768639330099</v>
      </c>
      <c r="G4175" s="1">
        <v>1.9559249843209998E-6</v>
      </c>
      <c r="H4175" s="1">
        <v>1.02386192463602E-4</v>
      </c>
      <c r="I4175" s="1">
        <v>1.9229618556684499E-5</v>
      </c>
      <c r="J4175" s="1">
        <v>4.51895642341813E-5</v>
      </c>
      <c r="K4175">
        <v>0.99999999999999301</v>
      </c>
      <c r="L4175" s="1">
        <f t="shared" si="65"/>
        <v>2.11855435410055E-5</v>
      </c>
    </row>
    <row r="4176" spans="1:12" x14ac:dyDescent="0.3">
      <c r="A4176">
        <v>4174</v>
      </c>
      <c r="B4176" s="1">
        <v>2.3952095808383201E-4</v>
      </c>
      <c r="C4176">
        <v>0.43546632449890799</v>
      </c>
      <c r="D4176">
        <v>0.185346313742484</v>
      </c>
      <c r="E4176">
        <v>0.26587866345185202</v>
      </c>
      <c r="F4176">
        <v>0.11313996191096</v>
      </c>
      <c r="G4176" s="1">
        <v>1.9553270181359701E-6</v>
      </c>
      <c r="H4176" s="1">
        <v>1.02354892688041E-4</v>
      </c>
      <c r="I4176" s="1">
        <v>1.92317061044796E-5</v>
      </c>
      <c r="J4176" s="1">
        <v>4.5194469983547903E-5</v>
      </c>
      <c r="K4176">
        <v>0.999999999999999</v>
      </c>
      <c r="L4176" s="1">
        <f t="shared" si="65"/>
        <v>2.118703312261557E-5</v>
      </c>
    </row>
    <row r="4177" spans="1:12" x14ac:dyDescent="0.3">
      <c r="A4177">
        <v>4175</v>
      </c>
      <c r="B4177" s="1">
        <v>2.3946360153256701E-4</v>
      </c>
      <c r="C4177">
        <v>0.43543751314212398</v>
      </c>
      <c r="D4177">
        <v>0.18533404090876399</v>
      </c>
      <c r="E4177">
        <v>0.26590750118703599</v>
      </c>
      <c r="F4177">
        <v>0.11315223325547701</v>
      </c>
      <c r="G4177" s="1">
        <v>1.9547293823107999E-6</v>
      </c>
      <c r="H4177" s="1">
        <v>1.0232361020427399E-4</v>
      </c>
      <c r="I4177" s="1">
        <v>1.9233792942599301E-5</v>
      </c>
      <c r="J4177" s="1">
        <v>4.5199374065170703E-5</v>
      </c>
      <c r="K4177">
        <v>0.999999999999997</v>
      </c>
      <c r="L4177" s="1">
        <f t="shared" si="65"/>
        <v>2.1188522324910101E-5</v>
      </c>
    </row>
    <row r="4178" spans="1:12" x14ac:dyDescent="0.3">
      <c r="A4178">
        <v>4176</v>
      </c>
      <c r="B4178" s="1">
        <v>2.3940627244433801E-4</v>
      </c>
      <c r="C4178">
        <v>0.43540871157331801</v>
      </c>
      <c r="D4178">
        <v>0.18532177224714499</v>
      </c>
      <c r="E4178">
        <v>0.26593632911863102</v>
      </c>
      <c r="F4178">
        <v>0.113164500428272</v>
      </c>
      <c r="G4178" s="1">
        <v>1.95413207659333E-6</v>
      </c>
      <c r="H4178" s="1">
        <v>1.022923449991E-4</v>
      </c>
      <c r="I4178" s="1">
        <v>1.9235879071285099E-5</v>
      </c>
      <c r="J4178" s="1">
        <v>4.52042764796169E-5</v>
      </c>
      <c r="K4178">
        <v>0.999999999999994</v>
      </c>
      <c r="L4178" s="1">
        <f t="shared" si="65"/>
        <v>2.1190011147878429E-5</v>
      </c>
    </row>
    <row r="4179" spans="1:12" x14ac:dyDescent="0.3">
      <c r="A4179">
        <v>4177</v>
      </c>
      <c r="B4179" s="1">
        <v>2.3934897079942499E-4</v>
      </c>
      <c r="C4179">
        <v>0.43537991978917001</v>
      </c>
      <c r="D4179">
        <v>0.185309507756209</v>
      </c>
      <c r="E4179">
        <v>0.265965147249969</v>
      </c>
      <c r="F4179">
        <v>0.113176763430762</v>
      </c>
      <c r="G4179" s="1">
        <v>1.9535351007316102E-6</v>
      </c>
      <c r="H4179" s="1">
        <v>1.02261097059334E-4</v>
      </c>
      <c r="I4179" s="1">
        <v>1.9237964490778001E-5</v>
      </c>
      <c r="J4179" s="1">
        <v>4.5209177227453301E-5</v>
      </c>
      <c r="K4179">
        <v>0.99999999999999001</v>
      </c>
      <c r="L4179" s="1">
        <f t="shared" si="65"/>
        <v>2.1191499591509612E-5</v>
      </c>
    </row>
    <row r="4180" spans="1:12" x14ac:dyDescent="0.3">
      <c r="A4180">
        <v>4178</v>
      </c>
      <c r="B4180" s="1">
        <v>2.3929169657812801E-4</v>
      </c>
      <c r="C4180">
        <v>0.43535113778636497</v>
      </c>
      <c r="D4180">
        <v>0.18529724743454201</v>
      </c>
      <c r="E4180">
        <v>0.26599395558438499</v>
      </c>
      <c r="F4180">
        <v>0.113189022264368</v>
      </c>
      <c r="G4180" s="1">
        <v>1.9529384544739898E-6</v>
      </c>
      <c r="H4180" s="1">
        <v>1.02229866371802E-4</v>
      </c>
      <c r="I4180" s="1">
        <v>1.9240049201319399E-5</v>
      </c>
      <c r="J4180" s="1">
        <v>4.52140763092471E-5</v>
      </c>
      <c r="K4180">
        <v>0.999999999999999</v>
      </c>
      <c r="L4180" s="1">
        <f t="shared" si="65"/>
        <v>2.1192987655793389E-5</v>
      </c>
    </row>
    <row r="4181" spans="1:12" x14ac:dyDescent="0.3">
      <c r="A4181">
        <v>4179</v>
      </c>
      <c r="B4181" s="1">
        <v>2.3923444976076499E-4</v>
      </c>
      <c r="C4181">
        <v>0.435322365561577</v>
      </c>
      <c r="D4181">
        <v>0.18528499128072201</v>
      </c>
      <c r="E4181">
        <v>0.26602275412520598</v>
      </c>
      <c r="F4181">
        <v>0.113201276930504</v>
      </c>
      <c r="G4181" s="1">
        <v>1.95234213756897E-6</v>
      </c>
      <c r="H4181" s="1">
        <v>1.02198652923341E-4</v>
      </c>
      <c r="I4181" s="1">
        <v>1.9242133203149899E-5</v>
      </c>
      <c r="J4181" s="1">
        <v>4.5218973725563599E-5</v>
      </c>
      <c r="K4181">
        <v>0.999999999999999</v>
      </c>
      <c r="L4181" s="1">
        <f t="shared" si="65"/>
        <v>2.1194475340718868E-5</v>
      </c>
    </row>
    <row r="4182" spans="1:12" x14ac:dyDescent="0.3">
      <c r="A4182">
        <v>4180</v>
      </c>
      <c r="B4182" s="1">
        <v>2.3917723032767201E-4</v>
      </c>
      <c r="C4182">
        <v>0.43529360311148801</v>
      </c>
      <c r="D4182">
        <v>0.18527273929333099</v>
      </c>
      <c r="E4182">
        <v>0.26605154287575999</v>
      </c>
      <c r="F4182">
        <v>0.11321352743058601</v>
      </c>
      <c r="G4182" s="1">
        <v>1.9517461497653501E-6</v>
      </c>
      <c r="H4182" s="1">
        <v>1.02167456700803E-4</v>
      </c>
      <c r="I4182" s="1">
        <v>1.92442164965106E-5</v>
      </c>
      <c r="J4182" s="1">
        <v>4.5223869476969302E-5</v>
      </c>
      <c r="K4182">
        <v>0.99999999999999101</v>
      </c>
      <c r="L4182" s="1">
        <f t="shared" si="65"/>
        <v>2.1195962646275948E-5</v>
      </c>
    </row>
    <row r="4183" spans="1:12" x14ac:dyDescent="0.3">
      <c r="A4183">
        <v>4181</v>
      </c>
      <c r="B4183" s="1">
        <v>2.39120038259206E-4</v>
      </c>
      <c r="C4183">
        <v>0.43526485043279101</v>
      </c>
      <c r="D4183">
        <v>0.18526049147095799</v>
      </c>
      <c r="E4183">
        <v>0.26608032183937902</v>
      </c>
      <c r="F4183">
        <v>0.113225773766033</v>
      </c>
      <c r="G4183" s="1">
        <v>1.95115049081221E-6</v>
      </c>
      <c r="H4183" s="1">
        <v>1.02136277691054E-4</v>
      </c>
      <c r="I4183" s="1">
        <v>1.9246299081642398E-5</v>
      </c>
      <c r="J4183" s="1">
        <v>4.5228763564030602E-5</v>
      </c>
      <c r="K4183">
        <v>0.99999999999999101</v>
      </c>
      <c r="L4183" s="1">
        <f t="shared" si="65"/>
        <v>2.1197449572454609E-5</v>
      </c>
    </row>
    <row r="4184" spans="1:12" x14ac:dyDescent="0.3">
      <c r="A4184">
        <v>4182</v>
      </c>
      <c r="B4184" s="1">
        <v>2.3906287353573901E-4</v>
      </c>
      <c r="C4184">
        <v>0.43523610752217301</v>
      </c>
      <c r="D4184">
        <v>0.18524824781218599</v>
      </c>
      <c r="E4184">
        <v>0.26610909101939201</v>
      </c>
      <c r="F4184">
        <v>0.11323801593826099</v>
      </c>
      <c r="G4184" s="1">
        <v>1.9505551604588398E-6</v>
      </c>
      <c r="H4184" s="1">
        <v>1.02105115880972E-4</v>
      </c>
      <c r="I4184" s="1">
        <v>1.9248380958786201E-5</v>
      </c>
      <c r="J4184" s="1">
        <v>4.52336559873135E-5</v>
      </c>
      <c r="K4184">
        <v>1</v>
      </c>
      <c r="L4184" s="1">
        <f t="shared" si="65"/>
        <v>2.1198936119245041E-5</v>
      </c>
    </row>
    <row r="4185" spans="1:12" x14ac:dyDescent="0.3">
      <c r="A4185">
        <v>4183</v>
      </c>
      <c r="B4185" s="1">
        <v>2.39005736137667E-4</v>
      </c>
      <c r="C4185">
        <v>0.43520737437630602</v>
      </c>
      <c r="D4185">
        <v>0.185236008315595</v>
      </c>
      <c r="E4185">
        <v>0.26613785041911903</v>
      </c>
      <c r="F4185">
        <v>0.113250253948684</v>
      </c>
      <c r="G4185" s="1">
        <v>1.9499601584547301E-6</v>
      </c>
      <c r="H4185" s="1">
        <v>1.02073971257444E-4</v>
      </c>
      <c r="I4185" s="1">
        <v>1.92504621281825E-5</v>
      </c>
      <c r="J4185" s="1">
        <v>4.5238546747383E-5</v>
      </c>
      <c r="K4185">
        <v>0.999999999999997</v>
      </c>
      <c r="L4185" s="1">
        <f t="shared" si="65"/>
        <v>2.1200422286637231E-5</v>
      </c>
    </row>
    <row r="4186" spans="1:12" x14ac:dyDescent="0.3">
      <c r="A4186">
        <v>4184</v>
      </c>
      <c r="B4186" s="1">
        <v>2.3894862604540001E-4</v>
      </c>
      <c r="C4186">
        <v>0.43517865099188902</v>
      </c>
      <c r="D4186">
        <v>0.18522377297977499</v>
      </c>
      <c r="E4186">
        <v>0.26616660004189002</v>
      </c>
      <c r="F4186">
        <v>0.11326248779871601</v>
      </c>
      <c r="G4186" s="1">
        <v>1.9493654845496999E-6</v>
      </c>
      <c r="H4186" s="1">
        <v>1.02042843807375E-4</v>
      </c>
      <c r="I4186" s="1">
        <v>1.92525425900719E-5</v>
      </c>
      <c r="J4186" s="1">
        <v>4.5243435844804902E-5</v>
      </c>
      <c r="K4186">
        <v>0.999999999999998</v>
      </c>
      <c r="L4186" s="1">
        <f t="shared" si="65"/>
        <v>2.12019080746216E-5</v>
      </c>
    </row>
    <row r="4187" spans="1:12" x14ac:dyDescent="0.3">
      <c r="A4187">
        <v>4185</v>
      </c>
      <c r="B4187" s="1">
        <v>2.3889154323936899E-4</v>
      </c>
      <c r="C4187">
        <v>0.43514993736560698</v>
      </c>
      <c r="D4187">
        <v>0.18521154180330901</v>
      </c>
      <c r="E4187">
        <v>0.26619533989102601</v>
      </c>
      <c r="F4187">
        <v>0.113274717489773</v>
      </c>
      <c r="G4187" s="1">
        <v>1.9487711384937499E-6</v>
      </c>
      <c r="H4187" s="1">
        <v>1.02011733517681E-4</v>
      </c>
      <c r="I4187" s="1">
        <v>1.9254622344695E-5</v>
      </c>
      <c r="J4187" s="1">
        <v>4.5248323280144202E-5</v>
      </c>
      <c r="K4187">
        <v>0.999999999999998</v>
      </c>
      <c r="L4187" s="1">
        <f t="shared" si="65"/>
        <v>2.1203393483188751E-5</v>
      </c>
    </row>
    <row r="4188" spans="1:12" x14ac:dyDescent="0.3">
      <c r="A4188">
        <v>4186</v>
      </c>
      <c r="B4188" s="1">
        <v>2.38834487700023E-4</v>
      </c>
      <c r="C4188">
        <v>0.43512123349414999</v>
      </c>
      <c r="D4188">
        <v>0.18519931478478499</v>
      </c>
      <c r="E4188">
        <v>0.26622406996984999</v>
      </c>
      <c r="F4188">
        <v>0.113286943023268</v>
      </c>
      <c r="G4188" s="1">
        <v>1.9481771200371499E-6</v>
      </c>
      <c r="H4188" s="1">
        <v>1.0198064037529E-4</v>
      </c>
      <c r="I4188" s="1">
        <v>1.9256701392292201E-5</v>
      </c>
      <c r="J4188" s="1">
        <v>4.5253209053966102E-5</v>
      </c>
      <c r="K4188">
        <v>0.999999999999996</v>
      </c>
      <c r="L4188" s="1">
        <f t="shared" si="65"/>
        <v>2.1204878512329349E-5</v>
      </c>
    </row>
    <row r="4189" spans="1:12" x14ac:dyDescent="0.3">
      <c r="A4189">
        <v>4187</v>
      </c>
      <c r="B4189" s="1">
        <v>2.38777459407831E-4</v>
      </c>
      <c r="C4189">
        <v>0.43509253937421</v>
      </c>
      <c r="D4189">
        <v>0.18518709192278701</v>
      </c>
      <c r="E4189">
        <v>0.26625279028168503</v>
      </c>
      <c r="F4189">
        <v>0.11329916440061499</v>
      </c>
      <c r="G4189" s="1">
        <v>1.94758342893041E-6</v>
      </c>
      <c r="H4189" s="1">
        <v>1.0194956436714299E-4</v>
      </c>
      <c r="I4189" s="1">
        <v>1.9258779733103901E-5</v>
      </c>
      <c r="J4189" s="1">
        <v>4.5258093166835499E-5</v>
      </c>
      <c r="K4189">
        <v>0.999999999999995</v>
      </c>
      <c r="L4189" s="1">
        <f t="shared" si="65"/>
        <v>2.1206363162034312E-5</v>
      </c>
    </row>
    <row r="4190" spans="1:12" x14ac:dyDescent="0.3">
      <c r="A4190">
        <v>4188</v>
      </c>
      <c r="B4190" s="1">
        <v>2.3872045834327999E-4</v>
      </c>
      <c r="C4190">
        <v>0.43506385500247602</v>
      </c>
      <c r="D4190">
        <v>0.18517487321590501</v>
      </c>
      <c r="E4190">
        <v>0.26628150082985103</v>
      </c>
      <c r="F4190">
        <v>0.113311381623227</v>
      </c>
      <c r="G4190" s="1">
        <v>1.9469900649242799E-6</v>
      </c>
      <c r="H4190" s="1">
        <v>1.0191850548019401E-4</v>
      </c>
      <c r="I4190" s="1">
        <v>1.92608573673704E-5</v>
      </c>
      <c r="J4190" s="1">
        <v>4.5262975619316903E-5</v>
      </c>
      <c r="K4190">
        <v>0.99999999999999201</v>
      </c>
      <c r="L4190" s="1">
        <f t="shared" si="65"/>
        <v>2.1207847432294678E-5</v>
      </c>
    </row>
    <row r="4191" spans="1:12" x14ac:dyDescent="0.3">
      <c r="A4191">
        <v>4189</v>
      </c>
      <c r="B4191" s="1">
        <v>2.38663484486873E-4</v>
      </c>
      <c r="C4191">
        <v>0.43503518037564798</v>
      </c>
      <c r="D4191">
        <v>0.18516265866272599</v>
      </c>
      <c r="E4191">
        <v>0.266310201617666</v>
      </c>
      <c r="F4191">
        <v>0.113323594692516</v>
      </c>
      <c r="G4191" s="1">
        <v>1.9463970277697899E-6</v>
      </c>
      <c r="H4191" s="1">
        <v>1.0188746370141E-4</v>
      </c>
      <c r="I4191" s="1">
        <v>1.9262934295331801E-5</v>
      </c>
      <c r="J4191" s="1">
        <v>4.5267856411975E-5</v>
      </c>
      <c r="K4191">
        <v>0.999999999999994</v>
      </c>
      <c r="L4191" s="1">
        <f t="shared" si="65"/>
        <v>2.120933132310159E-5</v>
      </c>
    </row>
    <row r="4192" spans="1:12" x14ac:dyDescent="0.3">
      <c r="A4192">
        <v>4190</v>
      </c>
      <c r="B4192" s="1">
        <v>2.38606537819136E-4</v>
      </c>
      <c r="C4192">
        <v>0.43500651549041502</v>
      </c>
      <c r="D4192">
        <v>0.18515044826183599</v>
      </c>
      <c r="E4192">
        <v>0.26633889264845001</v>
      </c>
      <c r="F4192">
        <v>0.113335803609894</v>
      </c>
      <c r="G4192" s="1">
        <v>1.94580431721813E-6</v>
      </c>
      <c r="H4192" s="1">
        <v>1.01856439017771E-4</v>
      </c>
      <c r="I4192" s="1">
        <v>1.9265010517228401E-5</v>
      </c>
      <c r="J4192" s="1">
        <v>4.5272735545374103E-5</v>
      </c>
      <c r="K4192">
        <v>0.999999999999995</v>
      </c>
      <c r="L4192" s="1">
        <f t="shared" si="65"/>
        <v>2.1210814834446531E-5</v>
      </c>
    </row>
    <row r="4193" spans="1:12" x14ac:dyDescent="0.3">
      <c r="A4193">
        <v>4191</v>
      </c>
      <c r="B4193" s="1">
        <v>2.3854961832061E-4</v>
      </c>
      <c r="C4193">
        <v>0.43497786034347302</v>
      </c>
      <c r="D4193">
        <v>0.18513824201182599</v>
      </c>
      <c r="E4193">
        <v>0.26636757392552002</v>
      </c>
      <c r="F4193">
        <v>0.113348008376773</v>
      </c>
      <c r="G4193" s="1">
        <v>1.9452119330208099E-6</v>
      </c>
      <c r="H4193" s="1">
        <v>1.0182543141626799E-4</v>
      </c>
      <c r="I4193" s="1">
        <v>1.92670860333001E-5</v>
      </c>
      <c r="J4193" s="1">
        <v>4.5277613020078202E-5</v>
      </c>
      <c r="K4193">
        <v>0.999999999999996</v>
      </c>
      <c r="L4193" s="1">
        <f t="shared" si="65"/>
        <v>2.1212297966320911E-5</v>
      </c>
    </row>
    <row r="4194" spans="1:12" x14ac:dyDescent="0.3">
      <c r="A4194">
        <v>4192</v>
      </c>
      <c r="B4194" s="1">
        <v>2.3849272597185699E-4</v>
      </c>
      <c r="C4194">
        <v>0.434949214931516</v>
      </c>
      <c r="D4194">
        <v>0.18512603991128199</v>
      </c>
      <c r="E4194">
        <v>0.26639624545218998</v>
      </c>
      <c r="F4194">
        <v>0.11336020899456301</v>
      </c>
      <c r="G4194" s="1">
        <v>1.94461987492953E-6</v>
      </c>
      <c r="H4194" s="1">
        <v>1.01794440883906E-4</v>
      </c>
      <c r="I4194" s="1">
        <v>1.9269160843786801E-5</v>
      </c>
      <c r="J4194" s="1">
        <v>4.5282488836650898E-5</v>
      </c>
      <c r="K4194">
        <v>0.99999999999999101</v>
      </c>
      <c r="L4194" s="1">
        <f t="shared" si="65"/>
        <v>2.1213780718716331E-5</v>
      </c>
    </row>
    <row r="4195" spans="1:12" x14ac:dyDescent="0.3">
      <c r="A4195">
        <v>4193</v>
      </c>
      <c r="B4195" s="1">
        <v>2.3843586075345701E-4</v>
      </c>
      <c r="C4195">
        <v>0.43492057925124999</v>
      </c>
      <c r="D4195">
        <v>0.18511384195879799</v>
      </c>
      <c r="E4195">
        <v>0.26642490723177698</v>
      </c>
      <c r="F4195">
        <v>0.113372405464676</v>
      </c>
      <c r="G4195" s="1">
        <v>1.9440281426962998E-6</v>
      </c>
      <c r="H4195" s="1">
        <v>1.01763467407703E-4</v>
      </c>
      <c r="I4195" s="1">
        <v>1.9271234948928601E-5</v>
      </c>
      <c r="J4195" s="1">
        <v>4.5287362995656498E-5</v>
      </c>
      <c r="K4195">
        <v>0.999999999999998</v>
      </c>
      <c r="L4195" s="1">
        <f t="shared" si="65"/>
        <v>2.1215263091624901E-5</v>
      </c>
    </row>
    <row r="4196" spans="1:12" x14ac:dyDescent="0.3">
      <c r="A4196">
        <v>4194</v>
      </c>
      <c r="B4196" s="1">
        <v>2.3837902264600699E-4</v>
      </c>
      <c r="C4196">
        <v>0.43489195329936498</v>
      </c>
      <c r="D4196">
        <v>0.18510164815295899</v>
      </c>
      <c r="E4196">
        <v>0.26645355926759301</v>
      </c>
      <c r="F4196">
        <v>0.113384597788521</v>
      </c>
      <c r="G4196" s="1">
        <v>1.94343673607328E-6</v>
      </c>
      <c r="H4196" s="1">
        <v>1.01732510974689E-4</v>
      </c>
      <c r="I4196" s="1">
        <v>1.9273308348965098E-5</v>
      </c>
      <c r="J4196" s="1">
        <v>4.5292235497658002E-5</v>
      </c>
      <c r="K4196">
        <v>0.999999999999997</v>
      </c>
      <c r="L4196" s="1">
        <f t="shared" si="65"/>
        <v>2.1216745085038377E-5</v>
      </c>
    </row>
    <row r="4197" spans="1:12" x14ac:dyDescent="0.3">
      <c r="A4197">
        <v>4195</v>
      </c>
      <c r="B4197" s="1">
        <v>2.38322211630123E-4</v>
      </c>
      <c r="C4197">
        <v>0.43486333707256503</v>
      </c>
      <c r="D4197">
        <v>0.185089458492359</v>
      </c>
      <c r="E4197">
        <v>0.26648220156295199</v>
      </c>
      <c r="F4197">
        <v>0.113396785967508</v>
      </c>
      <c r="G4197" s="1">
        <v>1.9428456548129399E-6</v>
      </c>
      <c r="H4197" s="1">
        <v>1.0170157157190499E-4</v>
      </c>
      <c r="I4197" s="1">
        <v>1.9275381044136102E-5</v>
      </c>
      <c r="J4197" s="1">
        <v>4.5297106343219099E-5</v>
      </c>
      <c r="K4197">
        <v>1</v>
      </c>
      <c r="L4197" s="1">
        <f t="shared" si="65"/>
        <v>2.1218226698949041E-5</v>
      </c>
    </row>
    <row r="4198" spans="1:12" x14ac:dyDescent="0.3">
      <c r="A4198">
        <v>4196</v>
      </c>
      <c r="B4198" s="1">
        <v>2.3826542768644199E-4</v>
      </c>
      <c r="C4198">
        <v>0.43483473056754601</v>
      </c>
      <c r="D4198">
        <v>0.18507727297558599</v>
      </c>
      <c r="E4198">
        <v>0.266510834121164</v>
      </c>
      <c r="F4198">
        <v>0.11340897000304601</v>
      </c>
      <c r="G4198" s="1">
        <v>1.9422548986679398E-6</v>
      </c>
      <c r="H4198" s="1">
        <v>1.0167064918640799E-4</v>
      </c>
      <c r="I4198" s="1">
        <v>1.9277453034681101E-5</v>
      </c>
      <c r="J4198" s="1">
        <v>4.5301975532902599E-5</v>
      </c>
      <c r="K4198">
        <v>0.999999999999995</v>
      </c>
      <c r="L4198" s="1">
        <f t="shared" si="65"/>
        <v>2.1219707933349042E-5</v>
      </c>
    </row>
    <row r="4199" spans="1:12" x14ac:dyDescent="0.3">
      <c r="A4199">
        <v>4197</v>
      </c>
      <c r="B4199" s="1">
        <v>2.38208670795616E-4</v>
      </c>
      <c r="C4199">
        <v>0.43480613378101701</v>
      </c>
      <c r="D4199">
        <v>0.18506509160123399</v>
      </c>
      <c r="E4199">
        <v>0.26653945694553899</v>
      </c>
      <c r="F4199">
        <v>0.11342114989654301</v>
      </c>
      <c r="G4199" s="1">
        <v>1.94166446739125E-6</v>
      </c>
      <c r="H4199" s="1">
        <v>1.01639743805266E-4</v>
      </c>
      <c r="I4199" s="1">
        <v>1.9279524320839698E-5</v>
      </c>
      <c r="J4199" s="1">
        <v>4.5306843067271501E-5</v>
      </c>
      <c r="K4199">
        <v>0.999999999999994</v>
      </c>
      <c r="L4199" s="1">
        <f t="shared" si="65"/>
        <v>2.1221188788230948E-5</v>
      </c>
    </row>
    <row r="4200" spans="1:12" x14ac:dyDescent="0.3">
      <c r="A4200">
        <v>4198</v>
      </c>
      <c r="B4200" s="1">
        <v>2.3815194093831799E-4</v>
      </c>
      <c r="C4200">
        <v>0.434777546709678</v>
      </c>
      <c r="D4200">
        <v>0.18505291436789301</v>
      </c>
      <c r="E4200">
        <v>0.26656807003938798</v>
      </c>
      <c r="F4200">
        <v>0.113433325649408</v>
      </c>
      <c r="G4200" s="1">
        <v>1.9410743607360201E-6</v>
      </c>
      <c r="H4200" s="1">
        <v>1.01608855415558E-4</v>
      </c>
      <c r="I4200" s="1">
        <v>1.9281594902851499E-5</v>
      </c>
      <c r="J4200" s="1">
        <v>4.5311708946888798E-5</v>
      </c>
      <c r="K4200">
        <v>0.999999999999994</v>
      </c>
      <c r="L4200" s="1">
        <f t="shared" si="65"/>
        <v>2.122266926358752E-5</v>
      </c>
    </row>
    <row r="4201" spans="1:12" x14ac:dyDescent="0.3">
      <c r="A4201">
        <v>4199</v>
      </c>
      <c r="B4201" s="1">
        <v>2.3809523809523799E-4</v>
      </c>
      <c r="C4201">
        <v>0.43474896935023399</v>
      </c>
      <c r="D4201">
        <v>0.18504074127415701</v>
      </c>
      <c r="E4201">
        <v>0.266596673406018</v>
      </c>
      <c r="F4201">
        <v>0.11344549726304801</v>
      </c>
      <c r="G4201" s="1">
        <v>1.9404845784556602E-6</v>
      </c>
      <c r="H4201" s="1">
        <v>1.01577984004379E-4</v>
      </c>
      <c r="I4201" s="1">
        <v>1.9283664780955702E-5</v>
      </c>
      <c r="J4201" s="1">
        <v>4.5316573172316797E-5</v>
      </c>
      <c r="K4201">
        <v>0.999999999999995</v>
      </c>
      <c r="L4201" s="1">
        <f t="shared" si="65"/>
        <v>2.1224149359411363E-5</v>
      </c>
    </row>
    <row r="4202" spans="1:12" x14ac:dyDescent="0.3">
      <c r="A4202">
        <v>4200</v>
      </c>
      <c r="B4202" s="1">
        <v>2.38038562247084E-4</v>
      </c>
      <c r="C4202">
        <v>0.43472040169938703</v>
      </c>
      <c r="D4202">
        <v>0.185028572318617</v>
      </c>
      <c r="E4202">
        <v>0.26662526704873502</v>
      </c>
      <c r="F4202">
        <v>0.11345766473887101</v>
      </c>
      <c r="G4202" s="1">
        <v>1.9398951203038002E-6</v>
      </c>
      <c r="H4202" s="1">
        <v>1.01547129558832E-4</v>
      </c>
      <c r="I4202" s="1">
        <v>1.9285733955391701E-5</v>
      </c>
      <c r="J4202" s="1">
        <v>4.5321435744117901E-5</v>
      </c>
      <c r="K4202">
        <v>0.99999999999999101</v>
      </c>
      <c r="L4202" s="1">
        <f t="shared" si="65"/>
        <v>2.1225629075695501E-5</v>
      </c>
    </row>
    <row r="4203" spans="1:12" x14ac:dyDescent="0.3">
      <c r="A4203">
        <v>4201</v>
      </c>
      <c r="B4203" s="1">
        <v>2.3798191337458301E-4</v>
      </c>
      <c r="C4203">
        <v>0.434691843753852</v>
      </c>
      <c r="D4203">
        <v>0.185016407499869</v>
      </c>
      <c r="E4203">
        <v>0.26665385097084898</v>
      </c>
      <c r="F4203">
        <v>0.113469828078284</v>
      </c>
      <c r="G4203" s="1">
        <v>1.9393059860343799E-6</v>
      </c>
      <c r="H4203" s="1">
        <v>1.0151629206603901E-4</v>
      </c>
      <c r="I4203" s="1">
        <v>1.92878024263989E-5</v>
      </c>
      <c r="J4203" s="1">
        <v>4.5326296662854797E-5</v>
      </c>
      <c r="K4203">
        <v>0.999999999999997</v>
      </c>
      <c r="L4203" s="1">
        <f t="shared" si="65"/>
        <v>2.1227108412433279E-5</v>
      </c>
    </row>
    <row r="4204" spans="1:12" x14ac:dyDescent="0.3">
      <c r="A4204">
        <v>4202</v>
      </c>
      <c r="B4204" s="1">
        <v>2.3792529145848199E-4</v>
      </c>
      <c r="C4204">
        <v>0.43466329551032801</v>
      </c>
      <c r="D4204">
        <v>0.18500424681650399</v>
      </c>
      <c r="E4204">
        <v>0.26668242517565999</v>
      </c>
      <c r="F4204">
        <v>0.113481987282692</v>
      </c>
      <c r="G4204" s="1">
        <v>1.93871717540148E-6</v>
      </c>
      <c r="H4204" s="1">
        <v>1.01485471513127E-4</v>
      </c>
      <c r="I4204" s="1">
        <v>1.9289870194216101E-5</v>
      </c>
      <c r="J4204" s="1">
        <v>4.5331155929088702E-5</v>
      </c>
      <c r="K4204">
        <v>0.999999999999997</v>
      </c>
      <c r="L4204" s="1">
        <f t="shared" si="65"/>
        <v>2.1228587369617582E-5</v>
      </c>
    </row>
    <row r="4205" spans="1:12" x14ac:dyDescent="0.3">
      <c r="A4205">
        <v>4203</v>
      </c>
      <c r="B4205" s="1">
        <v>2.37868696479543E-4</v>
      </c>
      <c r="C4205">
        <v>0.434634756965527</v>
      </c>
      <c r="D4205">
        <v>0.18499209026711699</v>
      </c>
      <c r="E4205">
        <v>0.266710989666472</v>
      </c>
      <c r="F4205">
        <v>0.113494142353501</v>
      </c>
      <c r="G4205" s="1">
        <v>1.93812868815949E-6</v>
      </c>
      <c r="H4205" s="1">
        <v>1.0145466788724E-4</v>
      </c>
      <c r="I4205" s="1">
        <v>1.9291937259082501E-5</v>
      </c>
      <c r="J4205" s="1">
        <v>4.5336013543381702E-5</v>
      </c>
      <c r="K4205">
        <v>0.999999999999996</v>
      </c>
      <c r="L4205" s="1">
        <f t="shared" si="65"/>
        <v>2.1230065947241993E-5</v>
      </c>
    </row>
    <row r="4206" spans="1:12" x14ac:dyDescent="0.3">
      <c r="A4206">
        <v>4204</v>
      </c>
      <c r="B4206" s="1">
        <v>2.3781212841854899E-4</v>
      </c>
      <c r="C4206">
        <v>0.43460622811615601</v>
      </c>
      <c r="D4206">
        <v>0.18497993785030201</v>
      </c>
      <c r="E4206">
        <v>0.26673954444658798</v>
      </c>
      <c r="F4206">
        <v>0.11350629329211601</v>
      </c>
      <c r="G4206" s="1">
        <v>1.9375405240629902E-6</v>
      </c>
      <c r="H4206" s="1">
        <v>1.01423881175534E-4</v>
      </c>
      <c r="I4206" s="1">
        <v>1.9294003621237E-5</v>
      </c>
      <c r="J4206" s="1">
        <v>4.5340869506295303E-5</v>
      </c>
      <c r="K4206">
        <v>0.99999999999999101</v>
      </c>
      <c r="L4206" s="1">
        <f t="shared" si="65"/>
        <v>2.123154414529999E-5</v>
      </c>
    </row>
    <row r="4207" spans="1:12" x14ac:dyDescent="0.3">
      <c r="A4207">
        <v>4205</v>
      </c>
      <c r="B4207" s="1">
        <v>2.3775558725629999E-4</v>
      </c>
      <c r="C4207">
        <v>0.434577708958931</v>
      </c>
      <c r="D4207">
        <v>0.18496778956465701</v>
      </c>
      <c r="E4207">
        <v>0.26676808951931202</v>
      </c>
      <c r="F4207">
        <v>0.113518440099943</v>
      </c>
      <c r="G4207" s="1">
        <v>1.9369526828668598E-6</v>
      </c>
      <c r="H4207" s="1">
        <v>1.01393111365177E-4</v>
      </c>
      <c r="I4207" s="1">
        <v>1.9296069280918699E-5</v>
      </c>
      <c r="J4207" s="1">
        <v>4.5345723818391299E-5</v>
      </c>
      <c r="K4207">
        <v>0.99999999999999201</v>
      </c>
      <c r="L4207" s="1">
        <f t="shared" si="65"/>
        <v>2.1233021963785559E-5</v>
      </c>
    </row>
    <row r="4208" spans="1:12" x14ac:dyDescent="0.3">
      <c r="A4208">
        <v>4206</v>
      </c>
      <c r="B4208" s="1">
        <v>2.3769907297361499E-4</v>
      </c>
      <c r="C4208">
        <v>0.43454919949056597</v>
      </c>
      <c r="D4208">
        <v>0.18495564540877599</v>
      </c>
      <c r="E4208">
        <v>0.26679662488794098</v>
      </c>
      <c r="F4208">
        <v>0.113530582778386</v>
      </c>
      <c r="G4208" s="1">
        <v>1.93636516432617E-6</v>
      </c>
      <c r="H4208" s="1">
        <v>1.0136235844335101E-4</v>
      </c>
      <c r="I4208" s="1">
        <v>1.92981342383663E-5</v>
      </c>
      <c r="J4208" s="1">
        <v>4.5350576480230602E-5</v>
      </c>
      <c r="K4208">
        <v>0.999999999999997</v>
      </c>
      <c r="L4208" s="1">
        <f t="shared" si="65"/>
        <v>2.1234499402692469E-5</v>
      </c>
    </row>
    <row r="4209" spans="1:12" x14ac:dyDescent="0.3">
      <c r="A4209">
        <v>4207</v>
      </c>
      <c r="B4209" s="1">
        <v>2.3764258555133001E-4</v>
      </c>
      <c r="C4209">
        <v>0.43452069970776502</v>
      </c>
      <c r="D4209">
        <v>0.18494350538125501</v>
      </c>
      <c r="E4209">
        <v>0.26682515055577599</v>
      </c>
      <c r="F4209">
        <v>0.113542721328849</v>
      </c>
      <c r="G4209" s="1">
        <v>1.9357779681962201E-6</v>
      </c>
      <c r="H4209" s="1">
        <v>1.01331622397246E-4</v>
      </c>
      <c r="I4209" s="1">
        <v>1.9300198493818599E-5</v>
      </c>
      <c r="J4209" s="1">
        <v>4.5355427492374503E-5</v>
      </c>
      <c r="K4209">
        <v>0.999999999999997</v>
      </c>
      <c r="L4209" s="1">
        <f t="shared" si="65"/>
        <v>2.1235976462014818E-5</v>
      </c>
    </row>
    <row r="4210" spans="1:12" x14ac:dyDescent="0.3">
      <c r="A4210">
        <v>4208</v>
      </c>
      <c r="B4210" s="1">
        <v>2.3758612497030101E-4</v>
      </c>
      <c r="C4210">
        <v>0.43449220960724499</v>
      </c>
      <c r="D4210">
        <v>0.184931369480689</v>
      </c>
      <c r="E4210">
        <v>0.26685366652611198</v>
      </c>
      <c r="F4210">
        <v>0.113554855752733</v>
      </c>
      <c r="G4210" s="1">
        <v>1.9351910942325701E-6</v>
      </c>
      <c r="H4210" s="1">
        <v>1.01300903214069E-4</v>
      </c>
      <c r="I4210" s="1">
        <v>1.9302262047514099E-5</v>
      </c>
      <c r="J4210" s="1">
        <v>4.5360276855383297E-5</v>
      </c>
      <c r="K4210">
        <v>0.99999999999999201</v>
      </c>
      <c r="L4210" s="1">
        <f t="shared" si="65"/>
        <v>2.123745314174667E-5</v>
      </c>
    </row>
    <row r="4211" spans="1:12" x14ac:dyDescent="0.3">
      <c r="A4211">
        <v>4209</v>
      </c>
      <c r="B4211" s="1">
        <v>2.3752969121140099E-4</v>
      </c>
      <c r="C4211">
        <v>0.43446372918572901</v>
      </c>
      <c r="D4211">
        <v>0.184919237705679</v>
      </c>
      <c r="E4211">
        <v>0.26688217280225002</v>
      </c>
      <c r="F4211">
        <v>0.113566986051445</v>
      </c>
      <c r="G4211" s="1">
        <v>1.9346045421910498E-6</v>
      </c>
      <c r="H4211" s="1">
        <v>1.01270200881039E-4</v>
      </c>
      <c r="I4211" s="1">
        <v>1.9304324899691501E-5</v>
      </c>
      <c r="J4211" s="1">
        <v>4.5365124569818203E-5</v>
      </c>
      <c r="K4211">
        <v>0.999999999999996</v>
      </c>
      <c r="L4211" s="1">
        <f t="shared" si="65"/>
        <v>2.123892944188255E-5</v>
      </c>
    </row>
    <row r="4212" spans="1:12" x14ac:dyDescent="0.3">
      <c r="A4212">
        <v>4210</v>
      </c>
      <c r="B4212" s="1">
        <v>2.3747328425552101E-4</v>
      </c>
      <c r="C4212">
        <v>0.43443525843992697</v>
      </c>
      <c r="D4212">
        <v>0.184907110054819</v>
      </c>
      <c r="E4212">
        <v>0.26691066938748198</v>
      </c>
      <c r="F4212">
        <v>0.113579112226384</v>
      </c>
      <c r="G4212" s="1">
        <v>1.9340183118276601E-6</v>
      </c>
      <c r="H4212" s="1">
        <v>1.01239515385385E-4</v>
      </c>
      <c r="I4212" s="1">
        <v>1.9306387050589198E-5</v>
      </c>
      <c r="J4212" s="1">
        <v>4.5369970636239297E-5</v>
      </c>
      <c r="K4212">
        <v>0.999999999999997</v>
      </c>
      <c r="L4212" s="1">
        <f t="shared" si="65"/>
        <v>2.1240405362416858E-5</v>
      </c>
    </row>
    <row r="4213" spans="1:12" x14ac:dyDescent="0.3">
      <c r="A4213">
        <v>4211</v>
      </c>
      <c r="B4213" s="1">
        <v>2.3741690408357E-4</v>
      </c>
      <c r="C4213">
        <v>0.43440679736655702</v>
      </c>
      <c r="D4213">
        <v>0.18489498652670999</v>
      </c>
      <c r="E4213">
        <v>0.26693915628510601</v>
      </c>
      <c r="F4213">
        <v>0.113591234278953</v>
      </c>
      <c r="G4213" s="1">
        <v>1.93343240289866E-6</v>
      </c>
      <c r="H4213" s="1">
        <v>1.01208846714349E-4</v>
      </c>
      <c r="I4213" s="1">
        <v>1.9308448500445799E-5</v>
      </c>
      <c r="J4213" s="1">
        <v>4.5374815055207303E-5</v>
      </c>
      <c r="K4213">
        <v>1</v>
      </c>
      <c r="L4213" s="1">
        <f t="shared" si="65"/>
        <v>2.1241880903344459E-5</v>
      </c>
    </row>
    <row r="4214" spans="1:12" x14ac:dyDescent="0.3">
      <c r="A4214">
        <v>4212</v>
      </c>
      <c r="B4214" s="1">
        <v>2.3736055067647701E-4</v>
      </c>
      <c r="C4214">
        <v>0.43437834596233499</v>
      </c>
      <c r="D4214">
        <v>0.184882867119947</v>
      </c>
      <c r="E4214">
        <v>0.26696763349841102</v>
      </c>
      <c r="F4214">
        <v>0.113603352210554</v>
      </c>
      <c r="G4214" s="1">
        <v>1.93284681516057E-6</v>
      </c>
      <c r="H4214" s="1">
        <v>1.01178194855187E-4</v>
      </c>
      <c r="I4214" s="1">
        <v>1.93105092494993E-5</v>
      </c>
      <c r="J4214" s="1">
        <v>4.53796578272816E-5</v>
      </c>
      <c r="K4214">
        <v>0.999999999999995</v>
      </c>
      <c r="L4214" s="1">
        <f t="shared" si="65"/>
        <v>2.124335606465987E-5</v>
      </c>
    </row>
    <row r="4215" spans="1:12" x14ac:dyDescent="0.3">
      <c r="A4215">
        <v>4213</v>
      </c>
      <c r="B4215" s="1">
        <v>2.3730422401518699E-4</v>
      </c>
      <c r="C4215">
        <v>0.43434990422398601</v>
      </c>
      <c r="D4215">
        <v>0.18487075183313101</v>
      </c>
      <c r="E4215">
        <v>0.26699610103069099</v>
      </c>
      <c r="F4215">
        <v>0.113615466022586</v>
      </c>
      <c r="G4215" s="1">
        <v>1.9322615483701199E-6</v>
      </c>
      <c r="H4215" s="1">
        <v>1.01147559795165E-4</v>
      </c>
      <c r="I4215" s="1">
        <v>1.9312569297988099E-5</v>
      </c>
      <c r="J4215" s="1">
        <v>4.5384498953022397E-5</v>
      </c>
      <c r="K4215">
        <v>0.99999999999999001</v>
      </c>
      <c r="L4215" s="1">
        <f t="shared" si="65"/>
        <v>2.124483084635822E-5</v>
      </c>
    </row>
    <row r="4216" spans="1:12" x14ac:dyDescent="0.3">
      <c r="A4216">
        <v>4214</v>
      </c>
      <c r="B4216" s="1">
        <v>2.3724792408066401E-4</v>
      </c>
      <c r="C4216">
        <v>0.43432147214823003</v>
      </c>
      <c r="D4216">
        <v>0.18485864066486199</v>
      </c>
      <c r="E4216">
        <v>0.26702455888524101</v>
      </c>
      <c r="F4216">
        <v>0.113627575716453</v>
      </c>
      <c r="G4216" s="1">
        <v>1.9316766022843101E-6</v>
      </c>
      <c r="H4216" s="1">
        <v>1.01116941521565E-4</v>
      </c>
      <c r="I4216" s="1">
        <v>1.93146286461506E-5</v>
      </c>
      <c r="J4216" s="1">
        <v>4.5389338432989697E-5</v>
      </c>
      <c r="K4216">
        <v>0.99999999999999001</v>
      </c>
      <c r="L4216" s="1">
        <f t="shared" si="65"/>
        <v>2.124630524843491E-5</v>
      </c>
    </row>
    <row r="4217" spans="1:12" x14ac:dyDescent="0.3">
      <c r="A4217">
        <v>4215</v>
      </c>
      <c r="B4217" s="1">
        <v>2.37191650853889E-4</v>
      </c>
      <c r="C4217">
        <v>0.434293049731794</v>
      </c>
      <c r="D4217">
        <v>0.18484653361374301</v>
      </c>
      <c r="E4217">
        <v>0.26705300706534901</v>
      </c>
      <c r="F4217">
        <v>0.11363968129355299</v>
      </c>
      <c r="G4217" s="1">
        <v>1.93109197666035E-6</v>
      </c>
      <c r="H4217" s="1">
        <v>1.01086340021679E-4</v>
      </c>
      <c r="I4217" s="1">
        <v>1.9316687294224801E-5</v>
      </c>
      <c r="J4217" s="1">
        <v>4.5394176267743097E-5</v>
      </c>
      <c r="K4217">
        <v>1</v>
      </c>
      <c r="L4217" s="1">
        <f t="shared" si="65"/>
        <v>2.1247779270885151E-5</v>
      </c>
    </row>
    <row r="4218" spans="1:12" x14ac:dyDescent="0.3">
      <c r="A4218">
        <v>4216</v>
      </c>
      <c r="B4218" s="1">
        <v>2.3713540431586399E-4</v>
      </c>
      <c r="C4218">
        <v>0.43426463697138501</v>
      </c>
      <c r="D4218">
        <v>0.184834430678366</v>
      </c>
      <c r="E4218">
        <v>0.26708144557429903</v>
      </c>
      <c r="F4218">
        <v>0.11365178275528399</v>
      </c>
      <c r="G4218" s="1">
        <v>1.9305076712556298E-6</v>
      </c>
      <c r="H4218" s="1">
        <v>1.01055755282808E-4</v>
      </c>
      <c r="I4218" s="1">
        <v>1.9318745242448201E-5</v>
      </c>
      <c r="J4218" s="1">
        <v>4.5399012457840901E-5</v>
      </c>
      <c r="K4218">
        <v>0.99999999999998901</v>
      </c>
      <c r="L4218" s="1">
        <f t="shared" si="65"/>
        <v>2.1249252913703831E-5</v>
      </c>
    </row>
    <row r="4219" spans="1:12" x14ac:dyDescent="0.3">
      <c r="A4219">
        <v>4217</v>
      </c>
      <c r="B4219" s="1">
        <v>2.3707918444760499E-4</v>
      </c>
      <c r="C4219">
        <v>0.43423623386374599</v>
      </c>
      <c r="D4219">
        <v>0.18482233185734001</v>
      </c>
      <c r="E4219">
        <v>0.26710987441538703</v>
      </c>
      <c r="F4219">
        <v>0.113663880103048</v>
      </c>
      <c r="G4219" s="1">
        <v>1.9299236858278999E-6</v>
      </c>
      <c r="H4219" s="1">
        <v>1.01025187292273E-4</v>
      </c>
      <c r="I4219" s="1">
        <v>1.9320802491059499E-5</v>
      </c>
      <c r="J4219" s="1">
        <v>4.5403847003843601E-5</v>
      </c>
      <c r="K4219">
        <v>0.999999999999996</v>
      </c>
      <c r="L4219" s="1">
        <f t="shared" si="65"/>
        <v>2.1250726176887399E-5</v>
      </c>
    </row>
    <row r="4220" spans="1:12" x14ac:dyDescent="0.3">
      <c r="A4220">
        <v>4218</v>
      </c>
      <c r="B4220" s="1">
        <v>2.37022991230149E-4</v>
      </c>
      <c r="C4220">
        <v>0.43420784040559202</v>
      </c>
      <c r="D4220">
        <v>0.18481023714926301</v>
      </c>
      <c r="E4220">
        <v>0.267138293591895</v>
      </c>
      <c r="F4220">
        <v>0.113675973338243</v>
      </c>
      <c r="G4220" s="1">
        <v>1.9293400201350499E-6</v>
      </c>
      <c r="H4220" s="1">
        <v>1.0099463603739899E-4</v>
      </c>
      <c r="I4220" s="1">
        <v>1.9322859040295999E-5</v>
      </c>
      <c r="J4220" s="1">
        <v>4.5408679906309303E-5</v>
      </c>
      <c r="K4220">
        <v>0.999999999999998</v>
      </c>
      <c r="L4220" s="1">
        <f t="shared" si="65"/>
        <v>2.1252199060431047E-5</v>
      </c>
    </row>
    <row r="4221" spans="1:12" x14ac:dyDescent="0.3">
      <c r="A4221">
        <v>4219</v>
      </c>
      <c r="B4221" s="1">
        <v>2.3696682464454901E-4</v>
      </c>
      <c r="C4221">
        <v>0.43417945659365198</v>
      </c>
      <c r="D4221">
        <v>0.18479814655273699</v>
      </c>
      <c r="E4221">
        <v>0.26716670310710899</v>
      </c>
      <c r="F4221">
        <v>0.113688062462265</v>
      </c>
      <c r="G4221" s="1">
        <v>1.9287566739352302E-6</v>
      </c>
      <c r="H4221" s="1">
        <v>1.0096410150553001E-4</v>
      </c>
      <c r="I4221" s="1">
        <v>1.93249148903956E-5</v>
      </c>
      <c r="J4221" s="1">
        <v>4.5413511165796798E-5</v>
      </c>
      <c r="K4221">
        <v>0.999999999999999</v>
      </c>
      <c r="L4221" s="1">
        <f t="shared" si="65"/>
        <v>2.1253671564330829E-5</v>
      </c>
    </row>
    <row r="4222" spans="1:12" x14ac:dyDescent="0.3">
      <c r="A4222">
        <v>4220</v>
      </c>
      <c r="B4222" s="1">
        <v>2.3691068467187801E-4</v>
      </c>
      <c r="C4222">
        <v>0.43415108242465</v>
      </c>
      <c r="D4222">
        <v>0.184786060066363</v>
      </c>
      <c r="E4222">
        <v>0.26719510296431298</v>
      </c>
      <c r="F4222">
        <v>0.113700147476513</v>
      </c>
      <c r="G4222" s="1">
        <v>1.9281736469868098E-6</v>
      </c>
      <c r="H4222" s="1">
        <v>1.00933583684017E-4</v>
      </c>
      <c r="I4222" s="1">
        <v>1.9326970041596E-5</v>
      </c>
      <c r="J4222" s="1">
        <v>4.5418340782864599E-5</v>
      </c>
      <c r="K4222">
        <v>0.999999999999996</v>
      </c>
      <c r="L4222" s="1">
        <f t="shared" si="65"/>
        <v>2.125514368858281E-5</v>
      </c>
    </row>
    <row r="4223" spans="1:12" x14ac:dyDescent="0.3">
      <c r="A4223">
        <v>4221</v>
      </c>
      <c r="B4223" s="1">
        <v>2.3685457129322501E-4</v>
      </c>
      <c r="C4223">
        <v>0.43412271789531898</v>
      </c>
      <c r="D4223">
        <v>0.18477397768874701</v>
      </c>
      <c r="E4223">
        <v>0.267223493166792</v>
      </c>
      <c r="F4223">
        <v>0.113712228382385</v>
      </c>
      <c r="G4223" s="1">
        <v>1.9275909390484302E-6</v>
      </c>
      <c r="H4223" s="1">
        <v>1.00903082560227E-4</v>
      </c>
      <c r="I4223" s="1">
        <v>1.9329024494134901E-5</v>
      </c>
      <c r="J4223" s="1">
        <v>4.5423168758071301E-5</v>
      </c>
      <c r="K4223">
        <v>0.999999999999996</v>
      </c>
      <c r="L4223" s="1">
        <f t="shared" si="65"/>
        <v>2.1256615433183332E-5</v>
      </c>
    </row>
    <row r="4224" spans="1:12" x14ac:dyDescent="0.3">
      <c r="A4224">
        <v>4222</v>
      </c>
      <c r="B4224" s="1">
        <v>2.3679848448969899E-4</v>
      </c>
      <c r="C4224">
        <v>0.43409436300239002</v>
      </c>
      <c r="D4224">
        <v>0.184761899418491</v>
      </c>
      <c r="E4224">
        <v>0.26725187371782799</v>
      </c>
      <c r="F4224">
        <v>0.11372430518127701</v>
      </c>
      <c r="G4224" s="1">
        <v>1.9270085498789402E-6</v>
      </c>
      <c r="H4224" s="1">
        <v>1.00872598121539E-4</v>
      </c>
      <c r="I4224" s="1">
        <v>1.9331078248249699E-5</v>
      </c>
      <c r="J4224" s="1">
        <v>4.54279950919752E-5</v>
      </c>
      <c r="K4224">
        <v>0.999999999999998</v>
      </c>
      <c r="L4224" s="1">
        <f t="shared" si="65"/>
        <v>2.125808679812864E-5</v>
      </c>
    </row>
    <row r="4225" spans="1:12" x14ac:dyDescent="0.3">
      <c r="A4225">
        <v>4223</v>
      </c>
      <c r="B4225" s="1">
        <v>2.3674242424242401E-4</v>
      </c>
      <c r="C4225">
        <v>0.43406601774258902</v>
      </c>
      <c r="D4225">
        <v>0.184749825254197</v>
      </c>
      <c r="E4225">
        <v>0.26728024462070099</v>
      </c>
      <c r="F4225">
        <v>0.113736377874585</v>
      </c>
      <c r="G4225" s="1">
        <v>1.9264264792374101E-6</v>
      </c>
      <c r="H4225" s="1">
        <v>1.00842130355341E-4</v>
      </c>
      <c r="I4225" s="1">
        <v>1.9333131304177799E-5</v>
      </c>
      <c r="J4225" s="1">
        <v>4.5432819785133902E-5</v>
      </c>
      <c r="K4225">
        <v>0.999999999999996</v>
      </c>
      <c r="L4225" s="1">
        <f t="shared" si="65"/>
        <v>2.1259557783415211E-5</v>
      </c>
    </row>
    <row r="4226" spans="1:12" x14ac:dyDescent="0.3">
      <c r="A4226">
        <v>4224</v>
      </c>
      <c r="B4226" s="1">
        <v>2.36686390532544E-4</v>
      </c>
      <c r="C4226">
        <v>0.43403768211265098</v>
      </c>
      <c r="D4226">
        <v>0.184737755194471</v>
      </c>
      <c r="E4226">
        <v>0.26730860587869198</v>
      </c>
      <c r="F4226">
        <v>0.11374844646370499</v>
      </c>
      <c r="G4226" s="1">
        <v>1.92584472688317E-6</v>
      </c>
      <c r="H4226" s="1">
        <v>1.00811679249037E-4</v>
      </c>
      <c r="I4226" s="1">
        <v>1.93351836621566E-5</v>
      </c>
      <c r="J4226" s="1">
        <v>4.5437642838105398E-5</v>
      </c>
      <c r="K4226">
        <v>0.999999999999997</v>
      </c>
      <c r="L4226" s="1">
        <f t="shared" si="65"/>
        <v>2.1261028389039768E-5</v>
      </c>
    </row>
    <row r="4227" spans="1:12" x14ac:dyDescent="0.3">
      <c r="A4227">
        <v>4225</v>
      </c>
      <c r="B4227" s="1">
        <v>2.3663038334122101E-4</v>
      </c>
      <c r="C4227">
        <v>0.43400935610930602</v>
      </c>
      <c r="D4227">
        <v>0.18472568923791699</v>
      </c>
      <c r="E4227">
        <v>0.26733695749507902</v>
      </c>
      <c r="F4227">
        <v>0.11376051095003201</v>
      </c>
      <c r="G4227" s="1">
        <v>1.9252632925757701E-6</v>
      </c>
      <c r="H4227" s="1">
        <v>1.00781244790039E-4</v>
      </c>
      <c r="I4227" s="1">
        <v>1.9337235322423499E-5</v>
      </c>
      <c r="J4227" s="1">
        <v>4.5442464251447299E-5</v>
      </c>
      <c r="K4227">
        <v>0.99999999999999201</v>
      </c>
      <c r="L4227" s="1">
        <f t="shared" ref="L4227:L4290" si="66">G4227+I4227</f>
        <v>2.1262498614999269E-5</v>
      </c>
    </row>
    <row r="4228" spans="1:12" x14ac:dyDescent="0.3">
      <c r="A4228">
        <v>4226</v>
      </c>
      <c r="B4228" s="1">
        <v>2.3657440264963301E-4</v>
      </c>
      <c r="C4228">
        <v>0.43398103972929702</v>
      </c>
      <c r="D4228">
        <v>0.18471362738314301</v>
      </c>
      <c r="E4228">
        <v>0.26736529947314203</v>
      </c>
      <c r="F4228">
        <v>0.11377257133496101</v>
      </c>
      <c r="G4228" s="1">
        <v>1.92468217607501E-6</v>
      </c>
      <c r="H4228" s="1">
        <v>1.00750826965778E-4</v>
      </c>
      <c r="I4228" s="1">
        <v>1.9339286285215598E-5</v>
      </c>
      <c r="J4228" s="1">
        <v>4.5447284025717103E-5</v>
      </c>
      <c r="K4228">
        <v>0.999999999999997</v>
      </c>
      <c r="L4228" s="1">
        <f t="shared" si="66"/>
        <v>2.126396846129061E-5</v>
      </c>
    </row>
    <row r="4229" spans="1:12" x14ac:dyDescent="0.3">
      <c r="A4229">
        <v>4227</v>
      </c>
      <c r="B4229" s="1">
        <v>2.36518448438978E-4</v>
      </c>
      <c r="C4229">
        <v>0.433952732969348</v>
      </c>
      <c r="D4229">
        <v>0.18470156962875001</v>
      </c>
      <c r="E4229">
        <v>0.267393631816156</v>
      </c>
      <c r="F4229">
        <v>0.113784627619887</v>
      </c>
      <c r="G4229" s="1">
        <v>1.9241013771408702E-6</v>
      </c>
      <c r="H4229" s="1">
        <v>1.00720425763688E-4</v>
      </c>
      <c r="I4229" s="1">
        <v>1.934133655077E-5</v>
      </c>
      <c r="J4229" s="1">
        <v>4.5452102161472002E-5</v>
      </c>
      <c r="K4229">
        <v>0.999999999999996</v>
      </c>
      <c r="L4229" s="1">
        <f t="shared" si="66"/>
        <v>2.1265437927910871E-5</v>
      </c>
    </row>
    <row r="4230" spans="1:12" x14ac:dyDescent="0.3">
      <c r="A4230">
        <v>4228</v>
      </c>
      <c r="B4230" s="1">
        <v>2.3646252069046999E-4</v>
      </c>
      <c r="C4230">
        <v>0.43392443582620199</v>
      </c>
      <c r="D4230">
        <v>0.18468951597334801</v>
      </c>
      <c r="E4230">
        <v>0.26742195452739498</v>
      </c>
      <c r="F4230">
        <v>0.11379667980620201</v>
      </c>
      <c r="G4230" s="1">
        <v>1.9235208955336201E-6</v>
      </c>
      <c r="H4230" s="1">
        <v>1.0069004117122301E-4</v>
      </c>
      <c r="I4230" s="1">
        <v>1.9343386119323602E-5</v>
      </c>
      <c r="J4230" s="1">
        <v>4.5456918659268597E-5</v>
      </c>
      <c r="K4230">
        <v>0.999999999999994</v>
      </c>
      <c r="L4230" s="1">
        <f t="shared" si="66"/>
        <v>2.1266907014857223E-5</v>
      </c>
    </row>
    <row r="4231" spans="1:12" x14ac:dyDescent="0.3">
      <c r="A4231">
        <v>4229</v>
      </c>
      <c r="B4231" s="1">
        <v>2.3640661938534199E-4</v>
      </c>
      <c r="C4231">
        <v>0.43389614829659501</v>
      </c>
      <c r="D4231">
        <v>0.184677466415541</v>
      </c>
      <c r="E4231">
        <v>0.26745026761013702</v>
      </c>
      <c r="F4231">
        <v>0.113808727895301</v>
      </c>
      <c r="G4231" s="1">
        <v>1.9229407310137299E-6</v>
      </c>
      <c r="H4231" s="1">
        <v>1.00659673175845E-4</v>
      </c>
      <c r="I4231" s="1">
        <v>1.9345434991113701E-5</v>
      </c>
      <c r="J4231" s="1">
        <v>4.54617335196645E-5</v>
      </c>
      <c r="K4231">
        <v>0.99999999999999301</v>
      </c>
      <c r="L4231" s="1">
        <f t="shared" si="66"/>
        <v>2.1268375722127432E-5</v>
      </c>
    </row>
    <row r="4232" spans="1:12" x14ac:dyDescent="0.3">
      <c r="A4232">
        <v>4230</v>
      </c>
      <c r="B4232" s="1">
        <v>2.3635074450484501E-4</v>
      </c>
      <c r="C4232">
        <v>0.43386787037726399</v>
      </c>
      <c r="D4232">
        <v>0.18466542095393701</v>
      </c>
      <c r="E4232">
        <v>0.26747857106765399</v>
      </c>
      <c r="F4232">
        <v>0.113820771888577</v>
      </c>
      <c r="G4232" s="1">
        <v>1.92236088334191E-6</v>
      </c>
      <c r="H4232" s="1">
        <v>1.00629321765029E-4</v>
      </c>
      <c r="I4232" s="1">
        <v>1.9347483166376899E-5</v>
      </c>
      <c r="J4232" s="1">
        <v>4.5466546743215902E-5</v>
      </c>
      <c r="K4232">
        <v>0.99999999999999101</v>
      </c>
      <c r="L4232" s="1">
        <f t="shared" si="66"/>
        <v>2.1269844049718809E-5</v>
      </c>
    </row>
    <row r="4233" spans="1:12" x14ac:dyDescent="0.3">
      <c r="A4233">
        <v>4231</v>
      </c>
      <c r="B4233" s="1">
        <v>2.3629489603024499E-4</v>
      </c>
      <c r="C4233">
        <v>0.43383960206495498</v>
      </c>
      <c r="D4233">
        <v>0.18465337958714501</v>
      </c>
      <c r="E4233">
        <v>0.26750686490321701</v>
      </c>
      <c r="F4233">
        <v>0.11383281178742199</v>
      </c>
      <c r="G4233" s="1">
        <v>1.92178135227913E-6</v>
      </c>
      <c r="H4233" s="1">
        <v>1.0059898692626399E-4</v>
      </c>
      <c r="I4233" s="1">
        <v>1.93495306453501E-5</v>
      </c>
      <c r="J4233" s="1">
        <v>4.5471358330479301E-5</v>
      </c>
      <c r="K4233">
        <v>0.999999999999995</v>
      </c>
      <c r="L4233" s="1">
        <f t="shared" si="66"/>
        <v>2.127131199762923E-5</v>
      </c>
    </row>
    <row r="4234" spans="1:12" x14ac:dyDescent="0.3">
      <c r="A4234">
        <v>4232</v>
      </c>
      <c r="B4234" s="1">
        <v>2.3623907394283001E-4</v>
      </c>
      <c r="C4234">
        <v>0.43381134335640098</v>
      </c>
      <c r="D4234">
        <v>0.184641342313771</v>
      </c>
      <c r="E4234">
        <v>0.26753514912009901</v>
      </c>
      <c r="F4234">
        <v>0.11384484759322799</v>
      </c>
      <c r="G4234" s="1">
        <v>1.92120213758653E-6</v>
      </c>
      <c r="H4234" s="1">
        <v>1.00568668647047E-4</v>
      </c>
      <c r="I4234" s="1">
        <v>1.9351577428269999E-5</v>
      </c>
      <c r="J4234" s="1">
        <v>4.5476168282011199E-5</v>
      </c>
      <c r="K4234">
        <v>0.999999999999995</v>
      </c>
      <c r="L4234" s="1">
        <f t="shared" si="66"/>
        <v>2.1272779565856528E-5</v>
      </c>
    </row>
    <row r="4235" spans="1:12" x14ac:dyDescent="0.3">
      <c r="A4235">
        <v>4233</v>
      </c>
      <c r="B4235" s="1">
        <v>2.36183278223901E-4</v>
      </c>
      <c r="C4235">
        <v>0.43378309424834399</v>
      </c>
      <c r="D4235">
        <v>0.18462930913242401</v>
      </c>
      <c r="E4235">
        <v>0.267563423721567</v>
      </c>
      <c r="F4235">
        <v>0.113856879307385</v>
      </c>
      <c r="G4235" s="1">
        <v>1.9206232390255101E-6</v>
      </c>
      <c r="H4235" s="1">
        <v>1.0053836691488899E-4</v>
      </c>
      <c r="I4235" s="1">
        <v>1.9353623515373101E-5</v>
      </c>
      <c r="J4235" s="1">
        <v>4.5480976598367203E-5</v>
      </c>
      <c r="K4235">
        <v>0.99999999999998901</v>
      </c>
      <c r="L4235" s="1">
        <f t="shared" si="66"/>
        <v>2.1274246754398612E-5</v>
      </c>
    </row>
    <row r="4236" spans="1:12" x14ac:dyDescent="0.3">
      <c r="A4236">
        <v>4234</v>
      </c>
      <c r="B4236" s="1">
        <v>2.36127508854781E-4</v>
      </c>
      <c r="C4236">
        <v>0.433754854737539</v>
      </c>
      <c r="D4236">
        <v>0.18461728004171599</v>
      </c>
      <c r="E4236">
        <v>0.267591688710896</v>
      </c>
      <c r="F4236">
        <v>0.113868906931287</v>
      </c>
      <c r="G4236" s="1">
        <v>1.9200446563577499E-6</v>
      </c>
      <c r="H4236" s="1">
        <v>1.00508081717317E-4</v>
      </c>
      <c r="I4236" s="1">
        <v>1.93556689068963E-5</v>
      </c>
      <c r="J4236" s="1">
        <v>4.5485783280104198E-5</v>
      </c>
      <c r="K4236">
        <v>1</v>
      </c>
      <c r="L4236" s="1">
        <f t="shared" si="66"/>
        <v>2.1275713563254049E-5</v>
      </c>
    </row>
    <row r="4237" spans="1:12" x14ac:dyDescent="0.3">
      <c r="A4237">
        <v>4235</v>
      </c>
      <c r="B4237" s="1">
        <v>2.36071765816808E-4</v>
      </c>
      <c r="C4237">
        <v>0.433726624820715</v>
      </c>
      <c r="D4237">
        <v>0.18460525504025099</v>
      </c>
      <c r="E4237">
        <v>0.26761994409134598</v>
      </c>
      <c r="F4237">
        <v>0.113880930466322</v>
      </c>
      <c r="G4237" s="1">
        <v>1.9194663893450401E-6</v>
      </c>
      <c r="H4237" s="1">
        <v>1.00477813041863E-4</v>
      </c>
      <c r="I4237" s="1">
        <v>1.93577136030757E-5</v>
      </c>
      <c r="J4237" s="1">
        <v>4.54905883277767E-5</v>
      </c>
      <c r="K4237">
        <v>0.999999999999998</v>
      </c>
      <c r="L4237" s="1">
        <f t="shared" si="66"/>
        <v>2.1277179992420741E-5</v>
      </c>
    </row>
    <row r="4238" spans="1:12" x14ac:dyDescent="0.3">
      <c r="A4238">
        <v>4236</v>
      </c>
      <c r="B4238" s="1">
        <v>2.3601604909133801E-4</v>
      </c>
      <c r="C4238">
        <v>0.43369840449462299</v>
      </c>
      <c r="D4238">
        <v>0.184593234126642</v>
      </c>
      <c r="E4238">
        <v>0.26764818986618799</v>
      </c>
      <c r="F4238">
        <v>0.11389294991388101</v>
      </c>
      <c r="G4238" s="1">
        <v>1.9188884377495198E-6</v>
      </c>
      <c r="H4238" s="1">
        <v>1.0044756087607599E-4</v>
      </c>
      <c r="I4238" s="1">
        <v>1.9359757604147801E-5</v>
      </c>
      <c r="J4238" s="1">
        <v>4.5495391741940797E-5</v>
      </c>
      <c r="K4238">
        <v>0.999999999999996</v>
      </c>
      <c r="L4238" s="1">
        <f t="shared" si="66"/>
        <v>2.1278646041897322E-5</v>
      </c>
    </row>
    <row r="4239" spans="1:12" x14ac:dyDescent="0.3">
      <c r="A4239">
        <v>4237</v>
      </c>
      <c r="B4239" s="1">
        <v>2.3596035865974501E-4</v>
      </c>
      <c r="C4239">
        <v>0.43367019375601001</v>
      </c>
      <c r="D4239">
        <v>0.184581217299499</v>
      </c>
      <c r="E4239">
        <v>0.26767642603868802</v>
      </c>
      <c r="F4239">
        <v>0.113904965275354</v>
      </c>
      <c r="G4239" s="1">
        <v>1.9183108013335002E-6</v>
      </c>
      <c r="H4239" s="1">
        <v>1.0041732520751499E-4</v>
      </c>
      <c r="I4239" s="1">
        <v>1.9361800910349099E-5</v>
      </c>
      <c r="J4239" s="1">
        <v>4.5500193523151898E-5</v>
      </c>
      <c r="K4239">
        <v>0.999999999999996</v>
      </c>
      <c r="L4239" s="1">
        <f t="shared" si="66"/>
        <v>2.1280111711682598E-5</v>
      </c>
    </row>
    <row r="4240" spans="1:12" x14ac:dyDescent="0.3">
      <c r="A4240">
        <v>4238</v>
      </c>
      <c r="B4240" s="1">
        <v>2.3590469450341999E-4</v>
      </c>
      <c r="C4240">
        <v>0.43364199260162101</v>
      </c>
      <c r="D4240">
        <v>0.184569204557432</v>
      </c>
      <c r="E4240">
        <v>0.26770465261210802</v>
      </c>
      <c r="F4240">
        <v>0.113916976552129</v>
      </c>
      <c r="G4240" s="1">
        <v>1.9177334798595299E-6</v>
      </c>
      <c r="H4240" s="1">
        <v>1.0038710602375201E-4</v>
      </c>
      <c r="I4240" s="1">
        <v>1.9363843521915498E-5</v>
      </c>
      <c r="J4240" s="1">
        <v>4.5504993671964898E-5</v>
      </c>
      <c r="K4240">
        <v>0.99999999999999001</v>
      </c>
      <c r="L4240" s="1">
        <f t="shared" si="66"/>
        <v>2.1281577001775029E-5</v>
      </c>
    </row>
    <row r="4241" spans="1:12" x14ac:dyDescent="0.3">
      <c r="A4241">
        <v>4239</v>
      </c>
      <c r="B4241" s="1">
        <v>2.3584905660377299E-4</v>
      </c>
      <c r="C4241">
        <v>0.43361380102821201</v>
      </c>
      <c r="D4241">
        <v>0.184557195899056</v>
      </c>
      <c r="E4241">
        <v>0.26773286958971498</v>
      </c>
      <c r="F4241">
        <v>0.113928983745596</v>
      </c>
      <c r="G4241" s="1">
        <v>1.9171564730904102E-6</v>
      </c>
      <c r="H4241" s="1">
        <v>1.0035690331237E-4</v>
      </c>
      <c r="I4241" s="1">
        <v>1.93658854390834E-5</v>
      </c>
      <c r="J4241" s="1">
        <v>4.5509792188935199E-5</v>
      </c>
      <c r="K4241">
        <v>0.999999999999994</v>
      </c>
      <c r="L4241" s="1">
        <f t="shared" si="66"/>
        <v>2.1283041912173811E-5</v>
      </c>
    </row>
    <row r="4242" spans="1:12" x14ac:dyDescent="0.3">
      <c r="A4242">
        <v>4240</v>
      </c>
      <c r="B4242" s="1">
        <v>2.3579344494222999E-4</v>
      </c>
      <c r="C4242">
        <v>0.43358561903252602</v>
      </c>
      <c r="D4242">
        <v>0.18454519132298</v>
      </c>
      <c r="E4242">
        <v>0.26776107697476897</v>
      </c>
      <c r="F4242">
        <v>0.113940986857143</v>
      </c>
      <c r="G4242" s="1">
        <v>1.9165797807891301E-6</v>
      </c>
      <c r="H4242" s="1">
        <v>1.00326717060966E-4</v>
      </c>
      <c r="I4242" s="1">
        <v>1.93679266620889E-5</v>
      </c>
      <c r="J4242" s="1">
        <v>4.5514589074617202E-5</v>
      </c>
      <c r="K4242">
        <v>0.999999999999997</v>
      </c>
      <c r="L4242" s="1">
        <f t="shared" si="66"/>
        <v>2.128450644287803E-5</v>
      </c>
    </row>
    <row r="4243" spans="1:12" x14ac:dyDescent="0.3">
      <c r="A4243">
        <v>4241</v>
      </c>
      <c r="B4243" s="1">
        <v>2.3573785950023501E-4</v>
      </c>
      <c r="C4243">
        <v>0.43355744661131301</v>
      </c>
      <c r="D4243">
        <v>0.184533190827815</v>
      </c>
      <c r="E4243">
        <v>0.267789274770529</v>
      </c>
      <c r="F4243">
        <v>0.113952985888156</v>
      </c>
      <c r="G4243" s="1">
        <v>1.9160034027189199E-6</v>
      </c>
      <c r="H4243" s="1">
        <v>1.00296547257145E-4</v>
      </c>
      <c r="I4243" s="1">
        <v>1.93699671911678E-5</v>
      </c>
      <c r="J4243" s="1">
        <v>4.5519384329565503E-5</v>
      </c>
      <c r="K4243">
        <v>0.999999999999995</v>
      </c>
      <c r="L4243" s="1">
        <f t="shared" si="66"/>
        <v>2.1285970593886719E-5</v>
      </c>
    </row>
    <row r="4244" spans="1:12" x14ac:dyDescent="0.3">
      <c r="A4244">
        <v>4242</v>
      </c>
      <c r="B4244" s="1">
        <v>2.3568230025925E-4</v>
      </c>
      <c r="C4244">
        <v>0.43352928376132999</v>
      </c>
      <c r="D4244">
        <v>0.18452119441217699</v>
      </c>
      <c r="E4244">
        <v>0.26781746298025999</v>
      </c>
      <c r="F4244">
        <v>0.113964980840025</v>
      </c>
      <c r="G4244" s="1">
        <v>1.91542733864327E-6</v>
      </c>
      <c r="H4244" s="1">
        <v>1.00266393888528E-4</v>
      </c>
      <c r="I4244" s="1">
        <v>1.93720070265562E-5</v>
      </c>
      <c r="J4244" s="1">
        <v>4.5524177954334801E-5</v>
      </c>
      <c r="K4244">
        <v>1</v>
      </c>
      <c r="L4244" s="1">
        <f t="shared" si="66"/>
        <v>2.128743436519947E-5</v>
      </c>
    </row>
    <row r="4245" spans="1:12" x14ac:dyDescent="0.3">
      <c r="A4245">
        <v>4243</v>
      </c>
      <c r="B4245" s="1">
        <v>2.35626767200754E-4</v>
      </c>
      <c r="C4245">
        <v>0.43350113047932098</v>
      </c>
      <c r="D4245">
        <v>0.184509202074675</v>
      </c>
      <c r="E4245">
        <v>0.26784564160721702</v>
      </c>
      <c r="F4245">
        <v>0.113976971714134</v>
      </c>
      <c r="G4245" s="1">
        <v>1.9148515883258301E-6</v>
      </c>
      <c r="H4245" s="1">
        <v>1.00236256942745E-4</v>
      </c>
      <c r="I4245" s="1">
        <v>1.93740461684897E-5</v>
      </c>
      <c r="J4245" s="1">
        <v>4.5528969949478803E-5</v>
      </c>
      <c r="K4245">
        <v>0.999999999999998</v>
      </c>
      <c r="L4245" s="1">
        <f t="shared" si="66"/>
        <v>2.128889775681553E-5</v>
      </c>
    </row>
    <row r="4246" spans="1:12" x14ac:dyDescent="0.3">
      <c r="A4246">
        <v>4244</v>
      </c>
      <c r="B4246" s="1">
        <v>2.3557126030624199E-4</v>
      </c>
      <c r="C4246">
        <v>0.43347298676204798</v>
      </c>
      <c r="D4246">
        <v>0.184497213813926</v>
      </c>
      <c r="E4246">
        <v>0.26787381065465898</v>
      </c>
      <c r="F4246">
        <v>0.11398895851187101</v>
      </c>
      <c r="G4246" s="1">
        <v>1.9142761515305501E-6</v>
      </c>
      <c r="H4246" s="1">
        <v>1.0020613640744E-4</v>
      </c>
      <c r="I4246" s="1">
        <v>1.9376084617204301E-5</v>
      </c>
      <c r="J4246" s="1">
        <v>4.5533760315551999E-5</v>
      </c>
      <c r="K4246">
        <v>0.999999999999997</v>
      </c>
      <c r="L4246" s="1">
        <f t="shared" si="66"/>
        <v>2.1290360768734851E-5</v>
      </c>
    </row>
    <row r="4247" spans="1:12" x14ac:dyDescent="0.3">
      <c r="A4247">
        <v>4245</v>
      </c>
      <c r="B4247" s="1">
        <v>2.3551577955722999E-4</v>
      </c>
      <c r="C4247">
        <v>0.43344485260626298</v>
      </c>
      <c r="D4247">
        <v>0.184485229628543</v>
      </c>
      <c r="E4247">
        <v>0.26790197012584099</v>
      </c>
      <c r="F4247">
        <v>0.11400094123462</v>
      </c>
      <c r="G4247" s="1">
        <v>1.9137010280215802E-6</v>
      </c>
      <c r="H4247" s="1">
        <v>1.00176032270268E-4</v>
      </c>
      <c r="I4247" s="1">
        <v>1.9378122372935302E-5</v>
      </c>
      <c r="J4247" s="1">
        <v>4.5538549053107602E-5</v>
      </c>
      <c r="K4247">
        <v>0.999999999999994</v>
      </c>
      <c r="L4247" s="1">
        <f t="shared" si="66"/>
        <v>2.1291823400956881E-5</v>
      </c>
    </row>
    <row r="4248" spans="1:12" x14ac:dyDescent="0.3">
      <c r="A4248">
        <v>4246</v>
      </c>
      <c r="B4248" s="1">
        <v>2.3546032493524801E-4</v>
      </c>
      <c r="C4248">
        <v>0.43341672800872399</v>
      </c>
      <c r="D4248">
        <v>0.184473249517142</v>
      </c>
      <c r="E4248">
        <v>0.267930120024023</v>
      </c>
      <c r="F4248">
        <v>0.11401291988377001</v>
      </c>
      <c r="G4248" s="1">
        <v>1.9131262175632901E-6</v>
      </c>
      <c r="H4248" s="1">
        <v>1.00145944518896E-4</v>
      </c>
      <c r="I4248" s="1">
        <v>1.93801594359188E-5</v>
      </c>
      <c r="J4248" s="1">
        <v>4.5543336162700101E-5</v>
      </c>
      <c r="K4248">
        <v>0.999999999999996</v>
      </c>
      <c r="L4248" s="1">
        <f t="shared" si="66"/>
        <v>2.1293285653482091E-5</v>
      </c>
    </row>
    <row r="4249" spans="1:12" x14ac:dyDescent="0.3">
      <c r="A4249">
        <v>4247</v>
      </c>
      <c r="B4249" s="1">
        <v>2.35404896421845E-4</v>
      </c>
      <c r="C4249">
        <v>0.43338861296618802</v>
      </c>
      <c r="D4249">
        <v>0.18446127347833699</v>
      </c>
      <c r="E4249">
        <v>0.26795826035245601</v>
      </c>
      <c r="F4249">
        <v>0.11402489446070201</v>
      </c>
      <c r="G4249" s="1">
        <v>1.9125517199202899E-6</v>
      </c>
      <c r="H4249" s="1">
        <v>1.0011587314100299E-4</v>
      </c>
      <c r="I4249" s="1">
        <v>1.9382195806390001E-5</v>
      </c>
      <c r="J4249" s="1">
        <v>4.5548121644882398E-5</v>
      </c>
      <c r="K4249">
        <v>0.999999999999997</v>
      </c>
      <c r="L4249" s="1">
        <f t="shared" si="66"/>
        <v>2.1294747526310291E-5</v>
      </c>
    </row>
    <row r="4250" spans="1:12" x14ac:dyDescent="0.3">
      <c r="A4250">
        <v>4248</v>
      </c>
      <c r="B4250" s="1">
        <v>2.35349493998587E-4</v>
      </c>
      <c r="C4250">
        <v>0.43336050747541199</v>
      </c>
      <c r="D4250">
        <v>0.18444930151074401</v>
      </c>
      <c r="E4250">
        <v>0.26798639111439498</v>
      </c>
      <c r="F4250">
        <v>0.114036864966803</v>
      </c>
      <c r="G4250" s="1">
        <v>1.9119775348573901E-6</v>
      </c>
      <c r="H4250" s="1">
        <v>1.00085818124279E-4</v>
      </c>
      <c r="I4250" s="1">
        <v>1.9384231484584399E-5</v>
      </c>
      <c r="J4250" s="1">
        <v>4.5552905500207998E-5</v>
      </c>
      <c r="K4250">
        <v>0.999999999999999</v>
      </c>
      <c r="L4250" s="1">
        <f t="shared" si="66"/>
        <v>2.129620901944179E-5</v>
      </c>
    </row>
    <row r="4251" spans="1:12" x14ac:dyDescent="0.3">
      <c r="A4251">
        <v>4249</v>
      </c>
      <c r="B4251" s="1">
        <v>2.3529411764705799E-4</v>
      </c>
      <c r="C4251">
        <v>0.43333241153315399</v>
      </c>
      <c r="D4251">
        <v>0.18443733361297701</v>
      </c>
      <c r="E4251">
        <v>0.26801451231308898</v>
      </c>
      <c r="F4251">
        <v>0.114048831403454</v>
      </c>
      <c r="G4251" s="1">
        <v>1.9114036621396401E-6</v>
      </c>
      <c r="H4251" s="1">
        <v>1.00055779456427E-4</v>
      </c>
      <c r="I4251" s="1">
        <v>1.93862664707372E-5</v>
      </c>
      <c r="J4251" s="1">
        <v>4.5557687729229398E-5</v>
      </c>
      <c r="K4251">
        <v>0.999999999999995</v>
      </c>
      <c r="L4251" s="1">
        <f t="shared" si="66"/>
        <v>2.1297670132876839E-5</v>
      </c>
    </row>
    <row r="4252" spans="1:12" x14ac:dyDescent="0.3">
      <c r="A4252">
        <v>4250</v>
      </c>
      <c r="B4252" s="1">
        <v>2.3523876734885899E-4</v>
      </c>
      <c r="C4252">
        <v>0.43330432513617601</v>
      </c>
      <c r="D4252">
        <v>0.18442536978365501</v>
      </c>
      <c r="E4252">
        <v>0.26804262395179201</v>
      </c>
      <c r="F4252">
        <v>0.11406079377204199</v>
      </c>
      <c r="G4252" s="1">
        <v>1.9108301015323299E-6</v>
      </c>
      <c r="H4252" s="1">
        <v>1.0002575712516101E-4</v>
      </c>
      <c r="I4252" s="1">
        <v>1.9388300765083799E-5</v>
      </c>
      <c r="J4252" s="1">
        <v>4.55624683325E-5</v>
      </c>
      <c r="K4252">
        <v>0.99999999999999001</v>
      </c>
      <c r="L4252" s="1">
        <f t="shared" si="66"/>
        <v>2.1299130866616128E-5</v>
      </c>
    </row>
    <row r="4253" spans="1:12" x14ac:dyDescent="0.3">
      <c r="A4253">
        <v>4251</v>
      </c>
      <c r="B4253" s="1">
        <v>2.3518344308560599E-4</v>
      </c>
      <c r="C4253">
        <v>0.433276248281244</v>
      </c>
      <c r="D4253">
        <v>0.184413410021396</v>
      </c>
      <c r="E4253">
        <v>0.26807072603375598</v>
      </c>
      <c r="F4253">
        <v>0.114072752073948</v>
      </c>
      <c r="G4253" s="1">
        <v>1.9102568528009898E-6</v>
      </c>
      <c r="H4253" s="1">
        <v>9.9995751118208396E-5</v>
      </c>
      <c r="I4253" s="1">
        <v>1.9390334367859602E-5</v>
      </c>
      <c r="J4253" s="1">
        <v>4.5567247310572797E-5</v>
      </c>
      <c r="K4253">
        <v>0.999999999999994</v>
      </c>
      <c r="L4253" s="1">
        <f t="shared" si="66"/>
        <v>2.1300591220660593E-5</v>
      </c>
    </row>
    <row r="4254" spans="1:12" x14ac:dyDescent="0.3">
      <c r="A4254">
        <v>4252</v>
      </c>
      <c r="B4254" s="1">
        <v>2.3512814483893699E-4</v>
      </c>
      <c r="C4254">
        <v>0.43324818096511603</v>
      </c>
      <c r="D4254">
        <v>0.184401454324815</v>
      </c>
      <c r="E4254">
        <v>0.268098818562227</v>
      </c>
      <c r="F4254">
        <v>0.11408470631055501</v>
      </c>
      <c r="G4254" s="1">
        <v>1.90968391571132E-6</v>
      </c>
      <c r="H4254" s="1">
        <v>9.9965761423305695E-5</v>
      </c>
      <c r="I4254" s="1">
        <v>1.93923672792993E-5</v>
      </c>
      <c r="J4254" s="1">
        <v>4.5572024663999802E-5</v>
      </c>
      <c r="K4254">
        <v>0.999999999999997</v>
      </c>
      <c r="L4254" s="1">
        <f t="shared" si="66"/>
        <v>2.130205119501062E-5</v>
      </c>
    </row>
    <row r="4255" spans="1:12" x14ac:dyDescent="0.3">
      <c r="A4255">
        <v>4253</v>
      </c>
      <c r="B4255" s="1">
        <v>2.3507287259050299E-4</v>
      </c>
      <c r="C4255">
        <v>0.43322012318455499</v>
      </c>
      <c r="D4255">
        <v>0.18438950269252999</v>
      </c>
      <c r="E4255">
        <v>0.26812690154045299</v>
      </c>
      <c r="F4255">
        <v>0.114096656483245</v>
      </c>
      <c r="G4255" s="1">
        <v>1.9091112900292698E-6</v>
      </c>
      <c r="H4255" s="1">
        <v>9.9935788028202504E-5</v>
      </c>
      <c r="I4255" s="1">
        <v>1.9394399499638199E-5</v>
      </c>
      <c r="J4255" s="1">
        <v>4.5576800393333499E-5</v>
      </c>
      <c r="K4255">
        <v>0.999999999999996</v>
      </c>
      <c r="L4255" s="1">
        <f t="shared" si="66"/>
        <v>2.1303510789667469E-5</v>
      </c>
    </row>
    <row r="4256" spans="1:12" x14ac:dyDescent="0.3">
      <c r="A4256">
        <v>4254</v>
      </c>
      <c r="B4256" s="1">
        <v>2.3501762632197401E-4</v>
      </c>
      <c r="C4256">
        <v>0.43319207493633</v>
      </c>
      <c r="D4256">
        <v>0.18437755512316101</v>
      </c>
      <c r="E4256">
        <v>0.268154974971682</v>
      </c>
      <c r="F4256">
        <v>0.1141086025934</v>
      </c>
      <c r="G4256" s="1">
        <v>1.9085389755210498E-6</v>
      </c>
      <c r="H4256" s="1">
        <v>9.9905830920661202E-5</v>
      </c>
      <c r="I4256" s="1">
        <v>1.93964310291113E-5</v>
      </c>
      <c r="J4256" s="1">
        <v>4.5581574499126097E-5</v>
      </c>
      <c r="K4256">
        <v>1</v>
      </c>
      <c r="L4256" s="1">
        <f t="shared" si="66"/>
        <v>2.130497000463235E-5</v>
      </c>
    </row>
    <row r="4257" spans="1:12" x14ac:dyDescent="0.3">
      <c r="A4257">
        <v>4255</v>
      </c>
      <c r="B4257" s="1">
        <v>2.3496240601503701E-4</v>
      </c>
      <c r="C4257">
        <v>0.43316403621719701</v>
      </c>
      <c r="D4257">
        <v>0.184365611615323</v>
      </c>
      <c r="E4257">
        <v>0.26818303885915701</v>
      </c>
      <c r="F4257">
        <v>0.114120544642399</v>
      </c>
      <c r="G4257" s="1">
        <v>1.9079669719530098E-6</v>
      </c>
      <c r="H4257" s="1">
        <v>9.9875890088452896E-5</v>
      </c>
      <c r="I4257" s="1">
        <v>1.9398461867953002E-5</v>
      </c>
      <c r="J4257" s="1">
        <v>4.5586346981929002E-5</v>
      </c>
      <c r="K4257">
        <v>0.99999999999998801</v>
      </c>
      <c r="L4257" s="1">
        <f t="shared" si="66"/>
        <v>2.1306428839906012E-5</v>
      </c>
    </row>
    <row r="4258" spans="1:12" x14ac:dyDescent="0.3">
      <c r="A4258">
        <v>4256</v>
      </c>
      <c r="B4258" s="1">
        <v>2.34907211651397E-4</v>
      </c>
      <c r="C4258">
        <v>0.433136007023943</v>
      </c>
      <c r="D4258">
        <v>0.18435367216764401</v>
      </c>
      <c r="E4258">
        <v>0.26821109320612702</v>
      </c>
      <c r="F4258">
        <v>0.11413248263162699</v>
      </c>
      <c r="G4258" s="1">
        <v>1.9073952790918701E-6</v>
      </c>
      <c r="H4258" s="1">
        <v>9.9845965519367098E-5</v>
      </c>
      <c r="I4258" s="1">
        <v>1.9400492016398802E-5</v>
      </c>
      <c r="J4258" s="1">
        <v>4.5591117842295002E-5</v>
      </c>
      <c r="K4258">
        <v>0.999999999999999</v>
      </c>
      <c r="L4258" s="1">
        <f t="shared" si="66"/>
        <v>2.1307887295490673E-5</v>
      </c>
    </row>
    <row r="4259" spans="1:12" x14ac:dyDescent="0.3">
      <c r="A4259">
        <v>4257</v>
      </c>
      <c r="B4259" s="1">
        <v>2.3485204321277501E-4</v>
      </c>
      <c r="C4259">
        <v>0.43310798735331801</v>
      </c>
      <c r="D4259">
        <v>0.184341736778735</v>
      </c>
      <c r="E4259">
        <v>0.26823913801583199</v>
      </c>
      <c r="F4259">
        <v>0.11414441656245899</v>
      </c>
      <c r="G4259" s="1">
        <v>1.9068238967044099E-6</v>
      </c>
      <c r="H4259" s="1">
        <v>9.9816057201196397E-5</v>
      </c>
      <c r="I4259" s="1">
        <v>1.9402521474682902E-5</v>
      </c>
      <c r="J4259" s="1">
        <v>4.5595887080774803E-5</v>
      </c>
      <c r="K4259">
        <v>0.999999999999999</v>
      </c>
      <c r="L4259" s="1">
        <f t="shared" si="66"/>
        <v>2.1309345371387311E-5</v>
      </c>
    </row>
    <row r="4260" spans="1:12" x14ac:dyDescent="0.3">
      <c r="A4260">
        <v>4258</v>
      </c>
      <c r="B4260" s="1">
        <v>2.3479690068091099E-4</v>
      </c>
      <c r="C4260">
        <v>0.43307997720209501</v>
      </c>
      <c r="D4260">
        <v>0.184329805447219</v>
      </c>
      <c r="E4260">
        <v>0.26826717329151401</v>
      </c>
      <c r="F4260">
        <v>0.11415634643627801</v>
      </c>
      <c r="G4260" s="1">
        <v>1.90625282455772E-6</v>
      </c>
      <c r="H4260" s="1">
        <v>9.9786165121749996E-5</v>
      </c>
      <c r="I4260" s="1">
        <v>1.9404550243040001E-5</v>
      </c>
      <c r="J4260" s="1">
        <v>4.5600654697919898E-5</v>
      </c>
      <c r="K4260">
        <v>0.999999999999996</v>
      </c>
      <c r="L4260" s="1">
        <f t="shared" si="66"/>
        <v>2.1310803067597719E-5</v>
      </c>
    </row>
    <row r="4261" spans="1:12" x14ac:dyDescent="0.3">
      <c r="A4261">
        <v>4259</v>
      </c>
      <c r="B4261" s="1">
        <v>2.34741784037558E-4</v>
      </c>
      <c r="C4261">
        <v>0.43305197656705202</v>
      </c>
      <c r="D4261">
        <v>0.18431787817171899</v>
      </c>
      <c r="E4261">
        <v>0.26829519903641902</v>
      </c>
      <c r="F4261">
        <v>0.11416827225446299</v>
      </c>
      <c r="G4261" s="1">
        <v>1.9056820624191301E-6</v>
      </c>
      <c r="H4261" s="1">
        <v>9.97562892688495E-5</v>
      </c>
      <c r="I4261" s="1">
        <v>1.94065783217049E-5</v>
      </c>
      <c r="J4261" s="1">
        <v>4.5605420694282099E-5</v>
      </c>
      <c r="K4261">
        <v>1</v>
      </c>
      <c r="L4261" s="1">
        <f t="shared" si="66"/>
        <v>2.1312260384124031E-5</v>
      </c>
    </row>
    <row r="4262" spans="1:12" x14ac:dyDescent="0.3">
      <c r="A4262">
        <v>4260</v>
      </c>
      <c r="B4262" s="1">
        <v>2.3468669326449099E-4</v>
      </c>
      <c r="C4262">
        <v>0.43302398544494802</v>
      </c>
      <c r="D4262">
        <v>0.184305954950852</v>
      </c>
      <c r="E4262">
        <v>0.26832321525378</v>
      </c>
      <c r="F4262">
        <v>0.114180194018392</v>
      </c>
      <c r="G4262" s="1">
        <v>1.90511161005611E-6</v>
      </c>
      <c r="H4262" s="1">
        <v>9.97264296303244E-5</v>
      </c>
      <c r="I4262" s="1">
        <v>1.9408605710911699E-5</v>
      </c>
      <c r="J4262" s="1">
        <v>4.5610185070411502E-5</v>
      </c>
      <c r="K4262">
        <v>0.999999999999995</v>
      </c>
      <c r="L4262" s="1">
        <f t="shared" si="66"/>
        <v>2.131371732096781E-5</v>
      </c>
    </row>
    <row r="4263" spans="1:12" x14ac:dyDescent="0.3">
      <c r="A4263">
        <v>4261</v>
      </c>
      <c r="B4263" s="1">
        <v>2.3463162834349999E-4</v>
      </c>
      <c r="C4263">
        <v>0.43299600383256598</v>
      </c>
      <c r="D4263">
        <v>0.18429403578324399</v>
      </c>
      <c r="E4263">
        <v>0.26835122194684102</v>
      </c>
      <c r="F4263">
        <v>0.114192111729443</v>
      </c>
      <c r="G4263" s="1">
        <v>1.9045414672364599E-6</v>
      </c>
      <c r="H4263" s="1">
        <v>9.9696586194020098E-5</v>
      </c>
      <c r="I4263" s="1">
        <v>1.9410632410895101E-5</v>
      </c>
      <c r="J4263" s="1">
        <v>4.5614947826859697E-5</v>
      </c>
      <c r="K4263">
        <v>0.999999999999994</v>
      </c>
      <c r="L4263" s="1">
        <f t="shared" si="66"/>
        <v>2.131517387813156E-5</v>
      </c>
    </row>
    <row r="4264" spans="1:12" x14ac:dyDescent="0.3">
      <c r="A4264">
        <v>4262</v>
      </c>
      <c r="B4264" s="1">
        <v>2.3457658925639201E-4</v>
      </c>
      <c r="C4264">
        <v>0.43296803172667803</v>
      </c>
      <c r="D4264">
        <v>0.18428212066751501</v>
      </c>
      <c r="E4264">
        <v>0.268379219118838</v>
      </c>
      <c r="F4264">
        <v>0.114204025388994</v>
      </c>
      <c r="G4264" s="1">
        <v>1.9039716337281301E-6</v>
      </c>
      <c r="H4264" s="1">
        <v>9.9666758947791498E-5</v>
      </c>
      <c r="I4264" s="1">
        <v>1.9412658421889201E-5</v>
      </c>
      <c r="J4264" s="1">
        <v>4.5619708964176901E-5</v>
      </c>
      <c r="K4264">
        <v>0.999999999999995</v>
      </c>
      <c r="L4264" s="1">
        <f t="shared" si="66"/>
        <v>2.1316630055617332E-5</v>
      </c>
    </row>
    <row r="4265" spans="1:12" x14ac:dyDescent="0.3">
      <c r="A4265">
        <v>4263</v>
      </c>
      <c r="B4265" s="1">
        <v>2.3452157598499E-4</v>
      </c>
      <c r="C4265">
        <v>0.43294006912405703</v>
      </c>
      <c r="D4265">
        <v>0.18427020960228799</v>
      </c>
      <c r="E4265">
        <v>0.26840720677301</v>
      </c>
      <c r="F4265">
        <v>0.114215934998423</v>
      </c>
      <c r="G4265" s="1">
        <v>1.90340210929932E-6</v>
      </c>
      <c r="H4265" s="1">
        <v>9.9636947879504901E-5</v>
      </c>
      <c r="I4265" s="1">
        <v>1.9414683744128401E-5</v>
      </c>
      <c r="J4265" s="1">
        <v>4.5624468482913801E-5</v>
      </c>
      <c r="K4265">
        <v>0.999999999999995</v>
      </c>
      <c r="L4265" s="1">
        <f t="shared" si="66"/>
        <v>2.1318085853427721E-5</v>
      </c>
    </row>
    <row r="4266" spans="1:12" x14ac:dyDescent="0.3">
      <c r="A4266">
        <v>4264</v>
      </c>
      <c r="B4266" s="1">
        <v>2.34466588511137E-4</v>
      </c>
      <c r="C4266">
        <v>0.432912116021477</v>
      </c>
      <c r="D4266">
        <v>0.184258302586185</v>
      </c>
      <c r="E4266">
        <v>0.26843518491259</v>
      </c>
      <c r="F4266">
        <v>0.11422784055910699</v>
      </c>
      <c r="G4266" s="1">
        <v>1.9028328937184199E-6</v>
      </c>
      <c r="H4266" s="1">
        <v>9.9607152977038301E-5</v>
      </c>
      <c r="I4266" s="1">
        <v>1.9416708377846699E-5</v>
      </c>
      <c r="J4266" s="1">
        <v>4.56292263836204E-5</v>
      </c>
      <c r="K4266">
        <v>0.99999999999999201</v>
      </c>
      <c r="L4266" s="1">
        <f t="shared" si="66"/>
        <v>2.1319541271565119E-5</v>
      </c>
    </row>
    <row r="4267" spans="1:12" x14ac:dyDescent="0.3">
      <c r="A4267">
        <v>4265</v>
      </c>
      <c r="B4267" s="1">
        <v>2.3441162681669001E-4</v>
      </c>
      <c r="C4267">
        <v>0.43288417241572102</v>
      </c>
      <c r="D4267">
        <v>0.18424639961783401</v>
      </c>
      <c r="E4267">
        <v>0.26846315354081601</v>
      </c>
      <c r="F4267">
        <v>0.114239742072423</v>
      </c>
      <c r="G4267" s="1">
        <v>1.90226398675411E-6</v>
      </c>
      <c r="H4267" s="1">
        <v>9.9577374228283506E-5</v>
      </c>
      <c r="I4267" s="1">
        <v>1.9418732323278502E-5</v>
      </c>
      <c r="J4267" s="1">
        <v>4.5633982666847302E-5</v>
      </c>
      <c r="K4267">
        <v>1</v>
      </c>
      <c r="L4267" s="1">
        <f t="shared" si="66"/>
        <v>2.1320996310032613E-5</v>
      </c>
    </row>
    <row r="4268" spans="1:12" x14ac:dyDescent="0.3">
      <c r="A4268">
        <v>4266</v>
      </c>
      <c r="B4268" s="1">
        <v>2.3435669088352399E-4</v>
      </c>
      <c r="C4268">
        <v>0.43285623830355802</v>
      </c>
      <c r="D4268">
        <v>0.18423450069585201</v>
      </c>
      <c r="E4268">
        <v>0.26849111266091502</v>
      </c>
      <c r="F4268">
        <v>0.114251639539744</v>
      </c>
      <c r="G4268" s="1">
        <v>1.9016953881751901E-6</v>
      </c>
      <c r="H4268" s="1">
        <v>9.9547611621139396E-5</v>
      </c>
      <c r="I4268" s="1">
        <v>1.9420755580657198E-5</v>
      </c>
      <c r="J4268" s="1">
        <v>4.5638737333143298E-5</v>
      </c>
      <c r="K4268">
        <v>0.99999999999999301</v>
      </c>
      <c r="L4268" s="1">
        <f t="shared" si="66"/>
        <v>2.132245096883239E-5</v>
      </c>
    </row>
    <row r="4269" spans="1:12" x14ac:dyDescent="0.3">
      <c r="A4269">
        <v>4267</v>
      </c>
      <c r="B4269" s="1">
        <v>2.3430178069353301E-4</v>
      </c>
      <c r="C4269">
        <v>0.43282831368177799</v>
      </c>
      <c r="D4269">
        <v>0.18422260581887001</v>
      </c>
      <c r="E4269">
        <v>0.26851906227612898</v>
      </c>
      <c r="F4269">
        <v>0.114263532962449</v>
      </c>
      <c r="G4269" s="1">
        <v>1.90112709775081E-6</v>
      </c>
      <c r="H4269" s="1">
        <v>9.9517865143521997E-5</v>
      </c>
      <c r="I4269" s="1">
        <v>1.94227781502174E-5</v>
      </c>
      <c r="J4269" s="1">
        <v>4.5643490383059799E-5</v>
      </c>
      <c r="K4269">
        <v>1</v>
      </c>
      <c r="L4269" s="1">
        <f t="shared" si="66"/>
        <v>2.1323905247968209E-5</v>
      </c>
    </row>
    <row r="4270" spans="1:12" x14ac:dyDescent="0.3">
      <c r="A4270">
        <v>4268</v>
      </c>
      <c r="B4270" s="1">
        <v>2.34246896228624E-4</v>
      </c>
      <c r="C4270">
        <v>0.43280039854714702</v>
      </c>
      <c r="D4270">
        <v>0.18421071498550701</v>
      </c>
      <c r="E4270">
        <v>0.26854700238967999</v>
      </c>
      <c r="F4270">
        <v>0.11427542234191</v>
      </c>
      <c r="G4270" s="1">
        <v>1.90055911525018E-6</v>
      </c>
      <c r="H4270" s="1">
        <v>9.9488134783352997E-5</v>
      </c>
      <c r="I4270" s="1">
        <v>1.9424800032192301E-5</v>
      </c>
      <c r="J4270" s="1">
        <v>4.56482418171444E-5</v>
      </c>
      <c r="K4270">
        <v>0.99999999999999201</v>
      </c>
      <c r="L4270" s="1">
        <f t="shared" si="66"/>
        <v>2.1325359147442482E-5</v>
      </c>
    </row>
    <row r="4271" spans="1:12" x14ac:dyDescent="0.3">
      <c r="A4271">
        <v>4269</v>
      </c>
      <c r="B4271" s="1">
        <v>2.34192037470726E-4</v>
      </c>
      <c r="C4271">
        <v>0.43277249289646103</v>
      </c>
      <c r="D4271">
        <v>0.18419882819439401</v>
      </c>
      <c r="E4271">
        <v>0.26857493300480501</v>
      </c>
      <c r="F4271">
        <v>0.114287307679504</v>
      </c>
      <c r="G4271" s="1">
        <v>1.89999144044291E-6</v>
      </c>
      <c r="H4271" s="1">
        <v>9.9458420528571894E-5</v>
      </c>
      <c r="I4271" s="1">
        <v>1.9426821226816202E-5</v>
      </c>
      <c r="J4271" s="1">
        <v>4.5652991635947899E-5</v>
      </c>
      <c r="K4271">
        <v>0.999999999999997</v>
      </c>
      <c r="L4271" s="1">
        <f t="shared" si="66"/>
        <v>2.1326812667259112E-5</v>
      </c>
    </row>
    <row r="4272" spans="1:12" x14ac:dyDescent="0.3">
      <c r="A4272">
        <v>4270</v>
      </c>
      <c r="B4272" s="1">
        <v>2.3413720440177899E-4</v>
      </c>
      <c r="C4272">
        <v>0.43274459672649401</v>
      </c>
      <c r="D4272">
        <v>0.18418694544415401</v>
      </c>
      <c r="E4272">
        <v>0.26860285412472901</v>
      </c>
      <c r="F4272">
        <v>0.114299188976604</v>
      </c>
      <c r="G4272" s="1">
        <v>1.8994240730987E-6</v>
      </c>
      <c r="H4272" s="1">
        <v>9.94287223671248E-5</v>
      </c>
      <c r="I4272" s="1">
        <v>1.94288417343223E-5</v>
      </c>
      <c r="J4272" s="1">
        <v>4.5657739840018703E-5</v>
      </c>
      <c r="K4272">
        <v>0.999999999999997</v>
      </c>
      <c r="L4272" s="1">
        <f t="shared" si="66"/>
        <v>2.1328265807420999E-5</v>
      </c>
    </row>
    <row r="4273" spans="1:12" x14ac:dyDescent="0.3">
      <c r="A4273">
        <v>4271</v>
      </c>
      <c r="B4273" s="1">
        <v>2.34082397003745E-4</v>
      </c>
      <c r="C4273">
        <v>0.43271671003402801</v>
      </c>
      <c r="D4273">
        <v>0.184175066733412</v>
      </c>
      <c r="E4273">
        <v>0.26863076575268102</v>
      </c>
      <c r="F4273">
        <v>0.11431106623458299</v>
      </c>
      <c r="G4273" s="1">
        <v>1.8988570129875001E-6</v>
      </c>
      <c r="H4273" s="1">
        <v>9.9399040286970701E-5</v>
      </c>
      <c r="I4273" s="1">
        <v>1.9430861554944498E-5</v>
      </c>
      <c r="J4273" s="1">
        <v>4.5662486429905799E-5</v>
      </c>
      <c r="K4273">
        <v>0.99999999999999101</v>
      </c>
      <c r="L4273" s="1">
        <f t="shared" si="66"/>
        <v>2.1329718567931999E-5</v>
      </c>
    </row>
    <row r="4274" spans="1:12" x14ac:dyDescent="0.3">
      <c r="A4274">
        <v>4272</v>
      </c>
      <c r="B4274" s="1">
        <v>2.340276152586E-4</v>
      </c>
      <c r="C4274">
        <v>0.43268883281585802</v>
      </c>
      <c r="D4274">
        <v>0.18416319206080101</v>
      </c>
      <c r="E4274">
        <v>0.26865866789189102</v>
      </c>
      <c r="F4274">
        <v>0.114322939454817</v>
      </c>
      <c r="G4274" s="1">
        <v>1.89829025987954E-6</v>
      </c>
      <c r="H4274" s="1">
        <v>9.9369374276083098E-5</v>
      </c>
      <c r="I4274" s="1">
        <v>1.9432880688916301E-5</v>
      </c>
      <c r="J4274" s="1">
        <v>4.5667231406158499E-5</v>
      </c>
      <c r="K4274">
        <v>0.999999999999999</v>
      </c>
      <c r="L4274" s="1">
        <f t="shared" si="66"/>
        <v>2.1331170948795839E-5</v>
      </c>
    </row>
    <row r="4275" spans="1:12" x14ac:dyDescent="0.3">
      <c r="A4275">
        <v>4273</v>
      </c>
      <c r="B4275" s="1">
        <v>2.3397285914833799E-4</v>
      </c>
      <c r="C4275">
        <v>0.43266096506875801</v>
      </c>
      <c r="D4275">
        <v>0.18415132142494101</v>
      </c>
      <c r="E4275">
        <v>0.26868656054558099</v>
      </c>
      <c r="F4275">
        <v>0.114334808638675</v>
      </c>
      <c r="G4275" s="1">
        <v>1.89772381354517E-6</v>
      </c>
      <c r="H4275" s="1">
        <v>9.9339724322441698E-5</v>
      </c>
      <c r="I4275" s="1">
        <v>1.9434899136471001E-5</v>
      </c>
      <c r="J4275" s="1">
        <v>4.5671974769324798E-5</v>
      </c>
      <c r="K4275">
        <v>0.999999999999998</v>
      </c>
      <c r="L4275" s="1">
        <f t="shared" si="66"/>
        <v>2.1332622950016172E-5</v>
      </c>
    </row>
    <row r="4276" spans="1:12" x14ac:dyDescent="0.3">
      <c r="A4276">
        <v>4274</v>
      </c>
      <c r="B4276" s="1">
        <v>2.3391812865497001E-4</v>
      </c>
      <c r="C4276">
        <v>0.432633106789515</v>
      </c>
      <c r="D4276">
        <v>0.18413945482446201</v>
      </c>
      <c r="E4276">
        <v>0.268714443716977</v>
      </c>
      <c r="F4276">
        <v>0.11434667378753</v>
      </c>
      <c r="G4276" s="1">
        <v>1.8971576737550201E-6</v>
      </c>
      <c r="H4276" s="1">
        <v>9.9310090414040495E-5</v>
      </c>
      <c r="I4276" s="1">
        <v>1.9436916897841999E-5</v>
      </c>
      <c r="J4276" s="1">
        <v>4.5676716519952997E-5</v>
      </c>
      <c r="K4276">
        <v>0.99999999999999101</v>
      </c>
      <c r="L4276" s="1">
        <f t="shared" si="66"/>
        <v>2.1334074571597018E-5</v>
      </c>
    </row>
    <row r="4277" spans="1:12" x14ac:dyDescent="0.3">
      <c r="A4277">
        <v>4275</v>
      </c>
      <c r="B4277" s="1">
        <v>2.3386342376052299E-4</v>
      </c>
      <c r="C4277">
        <v>0.43260525797492699</v>
      </c>
      <c r="D4277">
        <v>0.18412759225799399</v>
      </c>
      <c r="E4277">
        <v>0.26874231740930099</v>
      </c>
      <c r="F4277">
        <v>0.11435853490275601</v>
      </c>
      <c r="G4277" s="1">
        <v>1.89659184027997E-6</v>
      </c>
      <c r="H4277" s="1">
        <v>9.9280472538887195E-5</v>
      </c>
      <c r="I4277" s="1">
        <v>1.9438933973262501E-5</v>
      </c>
      <c r="J4277" s="1">
        <v>4.5681456658591697E-5</v>
      </c>
      <c r="K4277">
        <v>0.99999999999999101</v>
      </c>
      <c r="L4277" s="1">
        <f t="shared" si="66"/>
        <v>2.1335525813542472E-5</v>
      </c>
    </row>
    <row r="4278" spans="1:12" x14ac:dyDescent="0.3">
      <c r="A4278">
        <v>4276</v>
      </c>
      <c r="B4278" s="1">
        <v>2.33808744447042E-4</v>
      </c>
      <c r="C4278">
        <v>0.43257741862177801</v>
      </c>
      <c r="D4278">
        <v>0.18411573372416701</v>
      </c>
      <c r="E4278">
        <v>0.26877018162578098</v>
      </c>
      <c r="F4278">
        <v>0.11437039198572301</v>
      </c>
      <c r="G4278" s="1">
        <v>1.8960263128910701E-6</v>
      </c>
      <c r="H4278" s="1">
        <v>9.9250870684997801E-5</v>
      </c>
      <c r="I4278" s="1">
        <v>1.9440950362966099E-5</v>
      </c>
      <c r="J4278" s="1">
        <v>4.5686195185789199E-5</v>
      </c>
      <c r="K4278">
        <v>0.999999999999996</v>
      </c>
      <c r="L4278" s="1">
        <f t="shared" si="66"/>
        <v>2.1336976675857167E-5</v>
      </c>
    </row>
    <row r="4279" spans="1:12" x14ac:dyDescent="0.3">
      <c r="A4279">
        <v>4277</v>
      </c>
      <c r="B4279" s="1">
        <v>2.3375409069658701E-4</v>
      </c>
      <c r="C4279">
        <v>0.43254958872685401</v>
      </c>
      <c r="D4279">
        <v>0.18410387922160601</v>
      </c>
      <c r="E4279">
        <v>0.26879803636963401</v>
      </c>
      <c r="F4279">
        <v>0.11438224503780101</v>
      </c>
      <c r="G4279" s="1">
        <v>1.8954610913595601E-6</v>
      </c>
      <c r="H4279" s="1">
        <v>9.92212848403994E-5</v>
      </c>
      <c r="I4279" s="1">
        <v>1.9442966067185498E-5</v>
      </c>
      <c r="J4279" s="1">
        <v>4.5690932102092801E-5</v>
      </c>
      <c r="K4279">
        <v>0.999999999999997</v>
      </c>
      <c r="L4279" s="1">
        <f t="shared" si="66"/>
        <v>2.1338427158545058E-5</v>
      </c>
    </row>
    <row r="4280" spans="1:12" x14ac:dyDescent="0.3">
      <c r="A4280">
        <v>4278</v>
      </c>
      <c r="B4280" s="1">
        <v>2.3369946249123601E-4</v>
      </c>
      <c r="C4280">
        <v>0.43252176828694799</v>
      </c>
      <c r="D4280">
        <v>0.18409202874894201</v>
      </c>
      <c r="E4280">
        <v>0.26882588164408</v>
      </c>
      <c r="F4280">
        <v>0.11439409406036199</v>
      </c>
      <c r="G4280" s="1">
        <v>1.8948961754569599E-6</v>
      </c>
      <c r="H4280" s="1">
        <v>9.9191714993132605E-5</v>
      </c>
      <c r="I4280" s="1">
        <v>1.94449810861538E-5</v>
      </c>
      <c r="J4280" s="1">
        <v>4.5695667408050201E-5</v>
      </c>
      <c r="K4280">
        <v>0.999999999999996</v>
      </c>
      <c r="L4280" s="1">
        <f t="shared" si="66"/>
        <v>2.133987726161076E-5</v>
      </c>
    </row>
    <row r="4281" spans="1:12" x14ac:dyDescent="0.3">
      <c r="A4281">
        <v>4279</v>
      </c>
      <c r="B4281" s="1">
        <v>2.3364485981308401E-4</v>
      </c>
      <c r="C4281">
        <v>0.43249395729885498</v>
      </c>
      <c r="D4281">
        <v>0.18408018230480599</v>
      </c>
      <c r="E4281">
        <v>0.26885371745233999</v>
      </c>
      <c r="F4281">
        <v>0.114405939054774</v>
      </c>
      <c r="G4281" s="1">
        <v>1.8943315649550099E-6</v>
      </c>
      <c r="H4281" s="1">
        <v>9.9162161131249006E-5</v>
      </c>
      <c r="I4281" s="1">
        <v>1.9446995420104E-5</v>
      </c>
      <c r="J4281" s="1">
        <v>4.5700401104209003E-5</v>
      </c>
      <c r="K4281">
        <v>0.999999999999996</v>
      </c>
      <c r="L4281" s="1">
        <f t="shared" si="66"/>
        <v>2.1341326985059009E-5</v>
      </c>
    </row>
    <row r="4282" spans="1:12" x14ac:dyDescent="0.3">
      <c r="A4282">
        <v>4280</v>
      </c>
      <c r="B4282" s="1">
        <v>2.3359028264424199E-4</v>
      </c>
      <c r="C4282">
        <v>0.43246615575936198</v>
      </c>
      <c r="D4282">
        <v>0.184068339887828</v>
      </c>
      <c r="E4282">
        <v>0.26888154379763002</v>
      </c>
      <c r="F4282">
        <v>0.114417780022407</v>
      </c>
      <c r="G4282" s="1">
        <v>1.8937672596255901E-6</v>
      </c>
      <c r="H4282" s="1">
        <v>9.9132623242810102E-5</v>
      </c>
      <c r="I4282" s="1">
        <v>1.9449009069269E-5</v>
      </c>
      <c r="J4282" s="1">
        <v>4.5705133191116201E-5</v>
      </c>
      <c r="K4282">
        <v>0.99999999999999001</v>
      </c>
      <c r="L4282" s="1">
        <f t="shared" si="66"/>
        <v>2.1342776328894588E-5</v>
      </c>
    </row>
    <row r="4283" spans="1:12" x14ac:dyDescent="0.3">
      <c r="A4283">
        <v>4281</v>
      </c>
      <c r="B4283" s="1">
        <v>2.3353573096683699E-4</v>
      </c>
      <c r="C4283">
        <v>0.43243836366527399</v>
      </c>
      <c r="D4283">
        <v>0.18405650149664099</v>
      </c>
      <c r="E4283">
        <v>0.26890936068317101</v>
      </c>
      <c r="F4283">
        <v>0.114429616964631</v>
      </c>
      <c r="G4283" s="1">
        <v>1.8932032592409201E-6</v>
      </c>
      <c r="H4283" s="1">
        <v>9.9103101315892094E-5</v>
      </c>
      <c r="I4283" s="1">
        <v>1.94510220338818E-5</v>
      </c>
      <c r="J4283" s="1">
        <v>4.57098636693196E-5</v>
      </c>
      <c r="K4283">
        <v>0.999999999999997</v>
      </c>
      <c r="L4283" s="1">
        <f t="shared" si="66"/>
        <v>2.1344225293122721E-5</v>
      </c>
    </row>
    <row r="4284" spans="1:12" x14ac:dyDescent="0.3">
      <c r="A4284">
        <v>4282</v>
      </c>
      <c r="B4284" s="1">
        <v>2.3348120476301599E-4</v>
      </c>
      <c r="C4284">
        <v>0.43241058101337498</v>
      </c>
      <c r="D4284">
        <v>0.184044667129873</v>
      </c>
      <c r="E4284">
        <v>0.268937168112175</v>
      </c>
      <c r="F4284">
        <v>0.114441449882814</v>
      </c>
      <c r="G4284" s="1">
        <v>1.8926395635733199E-6</v>
      </c>
      <c r="H4284" s="1">
        <v>9.9073595338578096E-5</v>
      </c>
      <c r="I4284" s="1">
        <v>1.9453034314174699E-5</v>
      </c>
      <c r="J4284" s="1">
        <v>4.5714592539365199E-5</v>
      </c>
      <c r="K4284">
        <v>0.999999999999995</v>
      </c>
      <c r="L4284" s="1">
        <f t="shared" si="66"/>
        <v>2.1345673877748019E-5</v>
      </c>
    </row>
    <row r="4285" spans="1:12" x14ac:dyDescent="0.3">
      <c r="A4285">
        <v>4283</v>
      </c>
      <c r="B4285" s="1">
        <v>2.3342670401493899E-4</v>
      </c>
      <c r="C4285">
        <v>0.43238280780046801</v>
      </c>
      <c r="D4285">
        <v>0.18403283678615801</v>
      </c>
      <c r="E4285">
        <v>0.26896496608786002</v>
      </c>
      <c r="F4285">
        <v>0.11445327877832399</v>
      </c>
      <c r="G4285" s="1">
        <v>1.8920761723953899E-6</v>
      </c>
      <c r="H4285" s="1">
        <v>9.9044105298965994E-5</v>
      </c>
      <c r="I4285" s="1">
        <v>1.9455045910380599E-5</v>
      </c>
      <c r="J4285" s="1">
        <v>4.5719319801800398E-5</v>
      </c>
      <c r="K4285">
        <v>0.999999999999994</v>
      </c>
      <c r="L4285" s="1">
        <f t="shared" si="66"/>
        <v>2.1347122082775988E-5</v>
      </c>
    </row>
    <row r="4286" spans="1:12" x14ac:dyDescent="0.3">
      <c r="A4286">
        <v>4284</v>
      </c>
      <c r="B4286" s="1">
        <v>2.3337222870478401E-4</v>
      </c>
      <c r="C4286">
        <v>0.43235504402335201</v>
      </c>
      <c r="D4286">
        <v>0.18402101046413</v>
      </c>
      <c r="E4286">
        <v>0.26899275461343802</v>
      </c>
      <c r="F4286">
        <v>0.114465103652528</v>
      </c>
      <c r="G4286" s="1">
        <v>1.89151308547995E-6</v>
      </c>
      <c r="H4286" s="1">
        <v>9.9014631185164598E-5</v>
      </c>
      <c r="I4286" s="1">
        <v>1.9457056822732199E-5</v>
      </c>
      <c r="J4286" s="1">
        <v>4.5724045457171499E-5</v>
      </c>
      <c r="K4286">
        <v>1</v>
      </c>
      <c r="L4286" s="1">
        <f t="shared" si="66"/>
        <v>2.1348569908212148E-5</v>
      </c>
    </row>
    <row r="4287" spans="1:12" x14ac:dyDescent="0.3">
      <c r="A4287">
        <v>4285</v>
      </c>
      <c r="B4287" s="1">
        <v>2.3331777881474501E-4</v>
      </c>
      <c r="C4287">
        <v>0.43232728967881801</v>
      </c>
      <c r="D4287">
        <v>0.18400918816241801</v>
      </c>
      <c r="E4287">
        <v>0.26902053369212198</v>
      </c>
      <c r="F4287">
        <v>0.114476924506793</v>
      </c>
      <c r="G4287" s="1">
        <v>1.89095030259999E-6</v>
      </c>
      <c r="H4287" s="1">
        <v>9.8985172985291498E-5</v>
      </c>
      <c r="I4287" s="1">
        <v>1.9459067051461701E-5</v>
      </c>
      <c r="J4287" s="1">
        <v>4.5728769506024601E-5</v>
      </c>
      <c r="K4287">
        <v>0.999999999999998</v>
      </c>
      <c r="L4287" s="1">
        <f t="shared" si="66"/>
        <v>2.135001735406169E-5</v>
      </c>
    </row>
    <row r="4288" spans="1:12" x14ac:dyDescent="0.3">
      <c r="A4288">
        <v>4286</v>
      </c>
      <c r="B4288" s="1">
        <v>2.3326335432703499E-4</v>
      </c>
      <c r="C4288">
        <v>0.43229954476367299</v>
      </c>
      <c r="D4288">
        <v>0.18399736987965901</v>
      </c>
      <c r="E4288">
        <v>0.26904830332712298</v>
      </c>
      <c r="F4288">
        <v>0.114488741342487</v>
      </c>
      <c r="G4288" s="1">
        <v>1.89038782352877E-6</v>
      </c>
      <c r="H4288" s="1">
        <v>9.8955730687479303E-5</v>
      </c>
      <c r="I4288" s="1">
        <v>1.94610765968016E-5</v>
      </c>
      <c r="J4288" s="1">
        <v>4.5733491948906298E-5</v>
      </c>
      <c r="K4288">
        <v>1</v>
      </c>
      <c r="L4288" s="1">
        <f t="shared" si="66"/>
        <v>2.1351464420330371E-5</v>
      </c>
    </row>
    <row r="4289" spans="1:12" x14ac:dyDescent="0.3">
      <c r="A4289">
        <v>4287</v>
      </c>
      <c r="B4289" s="1">
        <v>2.3320895522388E-4</v>
      </c>
      <c r="C4289">
        <v>0.43227180927470898</v>
      </c>
      <c r="D4289">
        <v>0.18398555561448199</v>
      </c>
      <c r="E4289">
        <v>0.26907606352165098</v>
      </c>
      <c r="F4289">
        <v>0.114500554160974</v>
      </c>
      <c r="G4289" s="1">
        <v>1.8898256480397099E-6</v>
      </c>
      <c r="H4289" s="1">
        <v>9.8926304279867898E-5</v>
      </c>
      <c r="I4289" s="1">
        <v>1.9463085458984199E-5</v>
      </c>
      <c r="J4289" s="1">
        <v>4.5738212786361998E-5</v>
      </c>
      <c r="K4289">
        <v>0.99999999999999201</v>
      </c>
      <c r="L4289" s="1">
        <f t="shared" si="66"/>
        <v>2.1352911107023907E-5</v>
      </c>
    </row>
    <row r="4290" spans="1:12" x14ac:dyDescent="0.3">
      <c r="A4290">
        <v>4288</v>
      </c>
      <c r="B4290" s="1">
        <v>2.33154581487526E-4</v>
      </c>
      <c r="C4290">
        <v>0.43224408320873797</v>
      </c>
      <c r="D4290">
        <v>0.18397374536552699</v>
      </c>
      <c r="E4290">
        <v>0.269103814278919</v>
      </c>
      <c r="F4290">
        <v>0.11451236296362299</v>
      </c>
      <c r="G4290" s="1">
        <v>1.8892637759065301E-6</v>
      </c>
      <c r="H4290" s="1">
        <v>9.8896893750613499E-5</v>
      </c>
      <c r="I4290" s="1">
        <v>1.9465093638242001E-5</v>
      </c>
      <c r="J4290" s="1">
        <v>4.5742932018938199E-5</v>
      </c>
      <c r="K4290">
        <v>0.99999999999999301</v>
      </c>
      <c r="L4290" s="1">
        <f t="shared" si="66"/>
        <v>2.1354357414148532E-5</v>
      </c>
    </row>
    <row r="4291" spans="1:12" x14ac:dyDescent="0.3">
      <c r="A4291">
        <v>4289</v>
      </c>
      <c r="B4291" s="1">
        <v>2.3310023310023299E-4</v>
      </c>
      <c r="C4291">
        <v>0.43221636656256002</v>
      </c>
      <c r="D4291">
        <v>0.183961939131427</v>
      </c>
      <c r="E4291">
        <v>0.26913155560213298</v>
      </c>
      <c r="F4291">
        <v>0.114524167751796</v>
      </c>
      <c r="G4291" s="1">
        <v>1.88870220690309E-6</v>
      </c>
      <c r="H4291" s="1">
        <v>9.8867499087879694E-5</v>
      </c>
      <c r="I4291" s="1">
        <v>1.9467101134806901E-5</v>
      </c>
      <c r="J4291" s="1">
        <v>4.57476496471801E-5</v>
      </c>
      <c r="K4291">
        <v>0.999999999999994</v>
      </c>
      <c r="L4291" s="1">
        <f t="shared" ref="L4291:L4354" si="67">G4291+I4291</f>
        <v>2.1355803341709992E-5</v>
      </c>
    </row>
    <row r="4292" spans="1:12" x14ac:dyDescent="0.3">
      <c r="A4292">
        <v>4290</v>
      </c>
      <c r="B4292" s="1">
        <v>2.33045910044278E-4</v>
      </c>
      <c r="C4292">
        <v>0.43218865933297901</v>
      </c>
      <c r="D4292">
        <v>0.18395013691081599</v>
      </c>
      <c r="E4292">
        <v>0.26915928749450002</v>
      </c>
      <c r="F4292">
        <v>0.11453596852686</v>
      </c>
      <c r="G4292" s="1">
        <v>1.8881409408034999E-6</v>
      </c>
      <c r="H4292" s="1">
        <v>9.8838120279842894E-5</v>
      </c>
      <c r="I4292" s="1">
        <v>1.9469107948911101E-5</v>
      </c>
      <c r="J4292" s="1">
        <v>4.5752365671633298E-5</v>
      </c>
      <c r="K4292">
        <v>0.999999999999999</v>
      </c>
      <c r="L4292" s="1">
        <f t="shared" si="67"/>
        <v>2.1357248889714599E-5</v>
      </c>
    </row>
    <row r="4293" spans="1:12" x14ac:dyDescent="0.3">
      <c r="A4293">
        <v>4291</v>
      </c>
      <c r="B4293" s="1">
        <v>2.3299161230195701E-4</v>
      </c>
      <c r="C4293">
        <v>0.43216096151679501</v>
      </c>
      <c r="D4293">
        <v>0.18393833870232901</v>
      </c>
      <c r="E4293">
        <v>0.26918700995922601</v>
      </c>
      <c r="F4293">
        <v>0.114547765290177</v>
      </c>
      <c r="G4293" s="1">
        <v>1.88757997738205E-6</v>
      </c>
      <c r="H4293" s="1">
        <v>9.8808757314688899E-5</v>
      </c>
      <c r="I4293" s="1">
        <v>1.9471114080786501E-5</v>
      </c>
      <c r="J4293" s="1">
        <v>4.5757080092842598E-5</v>
      </c>
      <c r="K4293">
        <v>0.999999999999994</v>
      </c>
      <c r="L4293" s="1">
        <f t="shared" si="67"/>
        <v>2.1358694058168551E-5</v>
      </c>
    </row>
    <row r="4294" spans="1:12" x14ac:dyDescent="0.3">
      <c r="A4294">
        <v>4292</v>
      </c>
      <c r="B4294" s="1">
        <v>2.3293733985557799E-4</v>
      </c>
      <c r="C4294">
        <v>0.43213327311081801</v>
      </c>
      <c r="D4294">
        <v>0.18392654450460399</v>
      </c>
      <c r="E4294">
        <v>0.26921472299951699</v>
      </c>
      <c r="F4294">
        <v>0.11455955804311301</v>
      </c>
      <c r="G4294" s="1">
        <v>1.8870193164132799E-6</v>
      </c>
      <c r="H4294" s="1">
        <v>9.8779410180617401E-5</v>
      </c>
      <c r="I4294" s="1">
        <v>1.9473119530665102E-5</v>
      </c>
      <c r="J4294" s="1">
        <v>4.5761792911353598E-5</v>
      </c>
      <c r="K4294">
        <v>0.99999999999999301</v>
      </c>
      <c r="L4294" s="1">
        <f t="shared" si="67"/>
        <v>2.1360138847078382E-5</v>
      </c>
    </row>
    <row r="4295" spans="1:12" x14ac:dyDescent="0.3">
      <c r="A4295">
        <v>4293</v>
      </c>
      <c r="B4295" s="1">
        <v>2.3288309268747E-4</v>
      </c>
      <c r="C4295">
        <v>0.43210559411185701</v>
      </c>
      <c r="D4295">
        <v>0.18391475431627699</v>
      </c>
      <c r="E4295">
        <v>0.269242426618575</v>
      </c>
      <c r="F4295">
        <v>0.11457134678703</v>
      </c>
      <c r="G4295" s="1">
        <v>1.8864589576719601E-6</v>
      </c>
      <c r="H4295" s="1">
        <v>9.8750078865838395E-5</v>
      </c>
      <c r="I4295" s="1">
        <v>1.9475124298778798E-5</v>
      </c>
      <c r="J4295" s="1">
        <v>4.5766504127710702E-5</v>
      </c>
      <c r="K4295">
        <v>0.99999999999999101</v>
      </c>
      <c r="L4295" s="1">
        <f t="shared" si="67"/>
        <v>2.1361583256450757E-5</v>
      </c>
    </row>
    <row r="4296" spans="1:12" x14ac:dyDescent="0.3">
      <c r="A4296">
        <v>4294</v>
      </c>
      <c r="B4296" s="1">
        <v>2.3282887077997601E-4</v>
      </c>
      <c r="C4296">
        <v>0.432077924516721</v>
      </c>
      <c r="D4296">
        <v>0.183902968135986</v>
      </c>
      <c r="E4296">
        <v>0.269270120819607</v>
      </c>
      <c r="F4296">
        <v>0.114583131523293</v>
      </c>
      <c r="G4296" s="1">
        <v>1.8858989009330299E-6</v>
      </c>
      <c r="H4296" s="1">
        <v>9.8720763358573106E-5</v>
      </c>
      <c r="I4296" s="1">
        <v>1.9477128385359401E-5</v>
      </c>
      <c r="J4296" s="1">
        <v>4.5771213742459102E-5</v>
      </c>
      <c r="K4296">
        <v>0.999999999999996</v>
      </c>
      <c r="L4296" s="1">
        <f t="shared" si="67"/>
        <v>2.1363027286292433E-5</v>
      </c>
    </row>
    <row r="4297" spans="1:12" x14ac:dyDescent="0.3">
      <c r="A4297">
        <v>4295</v>
      </c>
      <c r="B4297" s="1">
        <v>2.3277467411545599E-4</v>
      </c>
      <c r="C4297">
        <v>0.43205026432221399</v>
      </c>
      <c r="D4297">
        <v>0.18389118596236601</v>
      </c>
      <c r="E4297">
        <v>0.26929780560581001</v>
      </c>
      <c r="F4297">
        <v>0.114594912253262</v>
      </c>
      <c r="G4297" s="1">
        <v>1.8853391459716601E-6</v>
      </c>
      <c r="H4297" s="1">
        <v>9.8691463647052399E-5</v>
      </c>
      <c r="I4297" s="1">
        <v>1.9479131790638499E-5</v>
      </c>
      <c r="J4297" s="1">
        <v>4.5775921756142701E-5</v>
      </c>
      <c r="K4297">
        <v>0.99999999999999201</v>
      </c>
      <c r="L4297" s="1">
        <f t="shared" si="67"/>
        <v>2.1364470936610161E-5</v>
      </c>
    </row>
    <row r="4298" spans="1:12" x14ac:dyDescent="0.3">
      <c r="A4298">
        <v>4296</v>
      </c>
      <c r="B4298" s="1">
        <v>2.3272050267628499E-4</v>
      </c>
      <c r="C4298">
        <v>0.43202261352515398</v>
      </c>
      <c r="D4298">
        <v>0.18387940779405901</v>
      </c>
      <c r="E4298">
        <v>0.26932548098039</v>
      </c>
      <c r="F4298">
        <v>0.11460668897829999</v>
      </c>
      <c r="G4298" s="1">
        <v>1.8847796925632701E-6</v>
      </c>
      <c r="H4298" s="1">
        <v>9.8662179719521598E-5</v>
      </c>
      <c r="I4298" s="1">
        <v>1.9481134514847901E-5</v>
      </c>
      <c r="J4298" s="1">
        <v>4.5780628169306501E-5</v>
      </c>
      <c r="K4298">
        <v>1</v>
      </c>
      <c r="L4298" s="1">
        <f t="shared" si="67"/>
        <v>2.1365914207411172E-5</v>
      </c>
    </row>
    <row r="4299" spans="1:12" x14ac:dyDescent="0.3">
      <c r="A4299">
        <v>4297</v>
      </c>
      <c r="B4299" s="1">
        <v>2.32666356444858E-4</v>
      </c>
      <c r="C4299">
        <v>0.431994972122341</v>
      </c>
      <c r="D4299">
        <v>0.18386763362969799</v>
      </c>
      <c r="E4299">
        <v>0.269353146946539</v>
      </c>
      <c r="F4299">
        <v>0.114618461699768</v>
      </c>
      <c r="G4299" s="1">
        <v>1.8842205404834001E-6</v>
      </c>
      <c r="H4299" s="1">
        <v>9.8632911564232802E-5</v>
      </c>
      <c r="I4299" s="1">
        <v>1.9483136558218699E-5</v>
      </c>
      <c r="J4299" s="1">
        <v>4.5785332982493598E-5</v>
      </c>
      <c r="K4299">
        <v>0.99999999999999301</v>
      </c>
      <c r="L4299" s="1">
        <f t="shared" si="67"/>
        <v>2.1367357098702097E-5</v>
      </c>
    </row>
    <row r="4300" spans="1:12" x14ac:dyDescent="0.3">
      <c r="A4300">
        <v>4298</v>
      </c>
      <c r="B4300" s="1">
        <v>2.32612235403582E-4</v>
      </c>
      <c r="C4300">
        <v>0.43196734011059801</v>
      </c>
      <c r="D4300">
        <v>0.18385586346792601</v>
      </c>
      <c r="E4300">
        <v>0.26938080350746202</v>
      </c>
      <c r="F4300">
        <v>0.11463023041902801</v>
      </c>
      <c r="G4300" s="1">
        <v>1.88366168950792E-6</v>
      </c>
      <c r="H4300" s="1">
        <v>9.8603659169453902E-5</v>
      </c>
      <c r="I4300" s="1">
        <v>1.9485137920982802E-5</v>
      </c>
      <c r="J4300" s="1">
        <v>4.5790036196248798E-5</v>
      </c>
      <c r="K4300">
        <v>0.99999999999999201</v>
      </c>
      <c r="L4300" s="1">
        <f t="shared" si="67"/>
        <v>2.1368799610490721E-5</v>
      </c>
    </row>
    <row r="4301" spans="1:12" x14ac:dyDescent="0.3">
      <c r="A4301">
        <v>4299</v>
      </c>
      <c r="B4301" s="1">
        <v>2.32558139534883E-4</v>
      </c>
      <c r="C4301">
        <v>0.43193971748673599</v>
      </c>
      <c r="D4301">
        <v>0.18384409730738099</v>
      </c>
      <c r="E4301">
        <v>0.26940845066635599</v>
      </c>
      <c r="F4301">
        <v>0.11464199513744</v>
      </c>
      <c r="G4301" s="1">
        <v>1.8831031394128399E-6</v>
      </c>
      <c r="H4301" s="1">
        <v>9.8574422523461106E-5</v>
      </c>
      <c r="I4301" s="1">
        <v>1.9487138603371502E-5</v>
      </c>
      <c r="J4301" s="1">
        <v>4.5794737811115801E-5</v>
      </c>
      <c r="K4301">
        <v>0.99999999999999201</v>
      </c>
      <c r="L4301" s="1">
        <f t="shared" si="67"/>
        <v>2.137024174278434E-5</v>
      </c>
    </row>
    <row r="4302" spans="1:12" x14ac:dyDescent="0.3">
      <c r="A4302">
        <v>4300</v>
      </c>
      <c r="B4302" s="1">
        <v>2.3250406882120399E-4</v>
      </c>
      <c r="C4302">
        <v>0.43191210424757198</v>
      </c>
      <c r="D4302">
        <v>0.18383233514670499</v>
      </c>
      <c r="E4302">
        <v>0.26943608842641598</v>
      </c>
      <c r="F4302">
        <v>0.114653755856365</v>
      </c>
      <c r="G4302" s="1">
        <v>1.88254488997442E-6</v>
      </c>
      <c r="H4302" s="1">
        <v>9.8545201614543405E-5</v>
      </c>
      <c r="I4302" s="1">
        <v>1.9489138605616001E-5</v>
      </c>
      <c r="J4302" s="1">
        <v>4.5799437827638002E-5</v>
      </c>
      <c r="K4302">
        <v>0.999999999999997</v>
      </c>
      <c r="L4302" s="1">
        <f t="shared" si="67"/>
        <v>2.137168349559042E-5</v>
      </c>
    </row>
    <row r="4303" spans="1:12" x14ac:dyDescent="0.3">
      <c r="A4303">
        <v>4301</v>
      </c>
      <c r="B4303" s="1">
        <v>2.3245002324500199E-4</v>
      </c>
      <c r="C4303">
        <v>0.43188450038991499</v>
      </c>
      <c r="D4303">
        <v>0.183820576984534</v>
      </c>
      <c r="E4303">
        <v>0.26946371679083497</v>
      </c>
      <c r="F4303">
        <v>0.114665512577161</v>
      </c>
      <c r="G4303" s="1">
        <v>1.8819869409690701E-6</v>
      </c>
      <c r="H4303" s="1">
        <v>9.8515996430998098E-5</v>
      </c>
      <c r="I4303" s="1">
        <v>1.9491137927947601E-5</v>
      </c>
      <c r="J4303" s="1">
        <v>4.5804136246358499E-5</v>
      </c>
      <c r="K4303">
        <v>0.999999999999994</v>
      </c>
      <c r="L4303" s="1">
        <f t="shared" si="67"/>
        <v>2.137312486891667E-5</v>
      </c>
    </row>
    <row r="4304" spans="1:12" x14ac:dyDescent="0.3">
      <c r="A4304">
        <v>4302</v>
      </c>
      <c r="B4304" s="1">
        <v>2.3239600278875201E-4</v>
      </c>
      <c r="C4304">
        <v>0.43185690591058801</v>
      </c>
      <c r="D4304">
        <v>0.183808822819513</v>
      </c>
      <c r="E4304">
        <v>0.26949133576281098</v>
      </c>
      <c r="F4304">
        <v>0.114677265301189</v>
      </c>
      <c r="G4304" s="1">
        <v>1.8814292921734999E-6</v>
      </c>
      <c r="H4304" s="1">
        <v>9.84868069611372E-5</v>
      </c>
      <c r="I4304" s="1">
        <v>1.9493136570597301E-5</v>
      </c>
      <c r="J4304" s="1">
        <v>4.5808833067820801E-5</v>
      </c>
      <c r="K4304">
        <v>0.999999999999994</v>
      </c>
      <c r="L4304" s="1">
        <f t="shared" si="67"/>
        <v>2.13745658627708E-5</v>
      </c>
    </row>
    <row r="4305" spans="1:12" x14ac:dyDescent="0.3">
      <c r="A4305">
        <v>4303</v>
      </c>
      <c r="B4305" s="1">
        <v>2.3234200743494401E-4</v>
      </c>
      <c r="C4305">
        <v>0.43182932080640501</v>
      </c>
      <c r="D4305">
        <v>0.18379707265028</v>
      </c>
      <c r="E4305">
        <v>0.269518945345534</v>
      </c>
      <c r="F4305">
        <v>0.114689014029807</v>
      </c>
      <c r="G4305" s="1">
        <v>1.8808719433645601E-6</v>
      </c>
      <c r="H4305" s="1">
        <v>9.8457633193281102E-5</v>
      </c>
      <c r="I4305" s="1">
        <v>1.94951345337963E-5</v>
      </c>
      <c r="J4305" s="1">
        <v>4.5813528292567803E-5</v>
      </c>
      <c r="K4305">
        <v>0.99999999999999001</v>
      </c>
      <c r="L4305" s="1">
        <f t="shared" si="67"/>
        <v>2.1376006477160859E-5</v>
      </c>
    </row>
    <row r="4306" spans="1:12" x14ac:dyDescent="0.3">
      <c r="A4306">
        <v>4304</v>
      </c>
      <c r="B4306" s="1">
        <v>2.32288037166085E-4</v>
      </c>
      <c r="C4306">
        <v>0.431801745074193</v>
      </c>
      <c r="D4306">
        <v>0.18378532647547999</v>
      </c>
      <c r="E4306">
        <v>0.26954654554220098</v>
      </c>
      <c r="F4306">
        <v>0.114700758764373</v>
      </c>
      <c r="G4306" s="1">
        <v>1.88031489431938E-6</v>
      </c>
      <c r="H4306" s="1">
        <v>9.8428475115764006E-5</v>
      </c>
      <c r="I4306" s="1">
        <v>1.9497131817775801E-5</v>
      </c>
      <c r="J4306" s="1">
        <v>4.5818221921142799E-5</v>
      </c>
      <c r="K4306">
        <v>0.999999999999998</v>
      </c>
      <c r="L4306" s="1">
        <f t="shared" si="67"/>
        <v>2.137744671209518E-5</v>
      </c>
    </row>
    <row r="4307" spans="1:12" x14ac:dyDescent="0.3">
      <c r="A4307">
        <v>4305</v>
      </c>
      <c r="B4307" s="1">
        <v>2.3223409196469999E-4</v>
      </c>
      <c r="C4307">
        <v>0.43177417871076101</v>
      </c>
      <c r="D4307">
        <v>0.18377358429375201</v>
      </c>
      <c r="E4307">
        <v>0.26957413635599498</v>
      </c>
      <c r="F4307">
        <v>0.114712499506245</v>
      </c>
      <c r="G4307" s="1">
        <v>1.8797581448152201E-6</v>
      </c>
      <c r="H4307" s="1">
        <v>9.8399332716927297E-5</v>
      </c>
      <c r="I4307" s="1">
        <v>1.94991284227662E-5</v>
      </c>
      <c r="J4307" s="1">
        <v>4.5822913954087497E-5</v>
      </c>
      <c r="K4307">
        <v>0.99999999999999301</v>
      </c>
      <c r="L4307" s="1">
        <f t="shared" si="67"/>
        <v>2.1378886567581421E-5</v>
      </c>
    </row>
    <row r="4308" spans="1:12" x14ac:dyDescent="0.3">
      <c r="A4308">
        <v>4306</v>
      </c>
      <c r="B4308" s="1">
        <v>2.3218017181332701E-4</v>
      </c>
      <c r="C4308">
        <v>0.43174662171294098</v>
      </c>
      <c r="D4308">
        <v>0.18376184610374099</v>
      </c>
      <c r="E4308">
        <v>0.26960171779011399</v>
      </c>
      <c r="F4308">
        <v>0.11472423625678101</v>
      </c>
      <c r="G4308" s="1">
        <v>1.87920169462963E-6</v>
      </c>
      <c r="H4308" s="1">
        <v>9.8370205985128106E-5</v>
      </c>
      <c r="I4308" s="1">
        <v>1.9501124348998799E-5</v>
      </c>
      <c r="J4308" s="1">
        <v>4.58276043919454E-5</v>
      </c>
      <c r="K4308">
        <v>1</v>
      </c>
      <c r="L4308" s="1">
        <f t="shared" si="67"/>
        <v>2.1380326043628428E-5</v>
      </c>
    </row>
    <row r="4309" spans="1:12" x14ac:dyDescent="0.3">
      <c r="A4309">
        <v>4307</v>
      </c>
      <c r="B4309" s="1">
        <v>2.3212627669452101E-4</v>
      </c>
      <c r="C4309">
        <v>0.43171907407754501</v>
      </c>
      <c r="D4309">
        <v>0.18375011190408799</v>
      </c>
      <c r="E4309">
        <v>0.26962928984774098</v>
      </c>
      <c r="F4309">
        <v>0.114735969017337</v>
      </c>
      <c r="G4309" s="1">
        <v>1.8786455435402999E-6</v>
      </c>
      <c r="H4309" s="1">
        <v>9.83410949087298E-5</v>
      </c>
      <c r="I4309" s="1">
        <v>1.9503119596704101E-5</v>
      </c>
      <c r="J4309" s="1">
        <v>4.5832293235258E-5</v>
      </c>
      <c r="K4309">
        <v>0.999999999999998</v>
      </c>
      <c r="L4309" s="1">
        <f t="shared" si="67"/>
        <v>2.1381765140244401E-5</v>
      </c>
    </row>
    <row r="4310" spans="1:12" x14ac:dyDescent="0.3">
      <c r="A4310">
        <v>4308</v>
      </c>
      <c r="B4310" s="1">
        <v>2.3207240659085601E-4</v>
      </c>
      <c r="C4310">
        <v>0.43169153580140002</v>
      </c>
      <c r="D4310">
        <v>0.18373838169343701</v>
      </c>
      <c r="E4310">
        <v>0.26965685253206401</v>
      </c>
      <c r="F4310">
        <v>0.11474769778926899</v>
      </c>
      <c r="G4310" s="1">
        <v>1.87808969132518E-6</v>
      </c>
      <c r="H4310" s="1">
        <v>9.8311999476110003E-5</v>
      </c>
      <c r="I4310" s="1">
        <v>1.9505114166112701E-5</v>
      </c>
      <c r="J4310" s="1">
        <v>4.5836980484567302E-5</v>
      </c>
      <c r="K4310">
        <v>0.99999999999999001</v>
      </c>
      <c r="L4310" s="1">
        <f t="shared" si="67"/>
        <v>2.138320385743788E-5</v>
      </c>
    </row>
    <row r="4311" spans="1:12" x14ac:dyDescent="0.3">
      <c r="A4311">
        <v>4309</v>
      </c>
      <c r="B4311" s="1">
        <v>2.3201856148491801E-4</v>
      </c>
      <c r="C4311">
        <v>0.43166400688133799</v>
      </c>
      <c r="D4311">
        <v>0.18372665547043501</v>
      </c>
      <c r="E4311">
        <v>0.26968440584627501</v>
      </c>
      <c r="F4311">
        <v>0.114759422573935</v>
      </c>
      <c r="G4311" s="1">
        <v>1.8775341377624401E-6</v>
      </c>
      <c r="H4311" s="1">
        <v>9.8282919675657995E-5</v>
      </c>
      <c r="I4311" s="1">
        <v>1.9507108057455499E-5</v>
      </c>
      <c r="J4311" s="1">
        <v>4.58416661404161E-5</v>
      </c>
      <c r="K4311">
        <v>0.999999999999996</v>
      </c>
      <c r="L4311" s="1">
        <f t="shared" si="67"/>
        <v>2.138464219521794E-5</v>
      </c>
    </row>
    <row r="4312" spans="1:12" x14ac:dyDescent="0.3">
      <c r="A4312">
        <v>4310</v>
      </c>
      <c r="B4312" s="1">
        <v>2.31964741359313E-4</v>
      </c>
      <c r="C4312">
        <v>0.43163648731417797</v>
      </c>
      <c r="D4312">
        <v>0.18371493323372301</v>
      </c>
      <c r="E4312">
        <v>0.26971194979355601</v>
      </c>
      <c r="F4312">
        <v>0.11477114337269</v>
      </c>
      <c r="G4312" s="1">
        <v>1.8769788826304299E-6</v>
      </c>
      <c r="H4312" s="1">
        <v>9.8253855495771496E-5</v>
      </c>
      <c r="I4312" s="1">
        <v>1.9509101270962901E-5</v>
      </c>
      <c r="J4312" s="1">
        <v>4.5846350203345599E-5</v>
      </c>
      <c r="K4312">
        <v>1</v>
      </c>
      <c r="L4312" s="1">
        <f t="shared" si="67"/>
        <v>2.1386080153593332E-5</v>
      </c>
    </row>
    <row r="4313" spans="1:12" x14ac:dyDescent="0.3">
      <c r="A4313">
        <v>4311</v>
      </c>
      <c r="B4313" s="1">
        <v>2.3191094619666E-4</v>
      </c>
      <c r="C4313">
        <v>0.43160897709674001</v>
      </c>
      <c r="D4313">
        <v>0.183703214981945</v>
      </c>
      <c r="E4313">
        <v>0.269739484377088</v>
      </c>
      <c r="F4313">
        <v>0.11478286018688599</v>
      </c>
      <c r="G4313" s="1">
        <v>1.87642392570767E-6</v>
      </c>
      <c r="H4313" s="1">
        <v>9.8224806924859098E-5</v>
      </c>
      <c r="I4313" s="1">
        <v>1.9511093806865101E-5</v>
      </c>
      <c r="J4313" s="1">
        <v>4.5851032673896898E-5</v>
      </c>
      <c r="K4313">
        <v>0.99999999999999301</v>
      </c>
      <c r="L4313" s="1">
        <f t="shared" si="67"/>
        <v>2.138751773257277E-5</v>
      </c>
    </row>
    <row r="4314" spans="1:12" x14ac:dyDescent="0.3">
      <c r="A4314">
        <v>4312</v>
      </c>
      <c r="B4314" s="1">
        <v>2.3185717597959599E-4</v>
      </c>
      <c r="C4314">
        <v>0.43158147622586301</v>
      </c>
      <c r="D4314">
        <v>0.18369150071375001</v>
      </c>
      <c r="E4314">
        <v>0.269767009600059</v>
      </c>
      <c r="F4314">
        <v>0.114794573017882</v>
      </c>
      <c r="G4314" s="1">
        <v>1.875869266773E-6</v>
      </c>
      <c r="H4314" s="1">
        <v>9.8195773951343597E-5</v>
      </c>
      <c r="I4314" s="1">
        <v>1.9513085665392698E-5</v>
      </c>
      <c r="J4314" s="1">
        <v>4.5855713552611902E-5</v>
      </c>
      <c r="K4314">
        <v>0.99999999999999101</v>
      </c>
      <c r="L4314" s="1">
        <f t="shared" si="67"/>
        <v>2.1388954932165697E-5</v>
      </c>
    </row>
    <row r="4315" spans="1:12" x14ac:dyDescent="0.3">
      <c r="A4315">
        <v>4313</v>
      </c>
      <c r="B4315" s="1">
        <v>2.31803430690774E-4</v>
      </c>
      <c r="C4315">
        <v>0.43155398469837403</v>
      </c>
      <c r="D4315">
        <v>0.18367979042778301</v>
      </c>
      <c r="E4315">
        <v>0.26979452546565202</v>
      </c>
      <c r="F4315">
        <v>0.11480628186703</v>
      </c>
      <c r="G4315" s="1">
        <v>1.8753149056053899E-6</v>
      </c>
      <c r="H4315" s="1">
        <v>9.8166756563657E-5</v>
      </c>
      <c r="I4315" s="1">
        <v>1.95150768467761E-5</v>
      </c>
      <c r="J4315" s="1">
        <v>4.5860392840032E-5</v>
      </c>
      <c r="K4315">
        <v>0.999999999999997</v>
      </c>
      <c r="L4315" s="1">
        <f t="shared" si="67"/>
        <v>2.1390391752381491E-5</v>
      </c>
    </row>
    <row r="4316" spans="1:12" x14ac:dyDescent="0.3">
      <c r="A4316">
        <v>4314</v>
      </c>
      <c r="B4316" s="1">
        <v>2.31749710312862E-4</v>
      </c>
      <c r="C4316">
        <v>0.43152650251109997</v>
      </c>
      <c r="D4316">
        <v>0.18366808412268901</v>
      </c>
      <c r="E4316">
        <v>0.26982203197704502</v>
      </c>
      <c r="F4316">
        <v>0.114817986735684</v>
      </c>
      <c r="G4316" s="1">
        <v>1.8747608419840299E-6</v>
      </c>
      <c r="H4316" s="1">
        <v>9.8137754750241105E-5</v>
      </c>
      <c r="I4316" s="1">
        <v>1.95170673512452E-5</v>
      </c>
      <c r="J4316" s="1">
        <v>4.5865070536697599E-5</v>
      </c>
      <c r="K4316">
        <v>0.999999999999999</v>
      </c>
      <c r="L4316" s="1">
        <f t="shared" si="67"/>
        <v>2.1391828193229229E-5</v>
      </c>
    </row>
    <row r="4317" spans="1:12" x14ac:dyDescent="0.3">
      <c r="A4317">
        <v>4315</v>
      </c>
      <c r="B4317" s="1">
        <v>2.31696014828544E-4</v>
      </c>
      <c r="C4317">
        <v>0.43149902966086801</v>
      </c>
      <c r="D4317">
        <v>0.18365638179711399</v>
      </c>
      <c r="E4317">
        <v>0.269849529137417</v>
      </c>
      <c r="F4317">
        <v>0.11482968762519601</v>
      </c>
      <c r="G4317" s="1">
        <v>1.8742070756883201E-6</v>
      </c>
      <c r="H4317" s="1">
        <v>9.8108768499548994E-5</v>
      </c>
      <c r="I4317" s="1">
        <v>1.95190571790303E-5</v>
      </c>
      <c r="J4317" s="1">
        <v>4.5869746643149499E-5</v>
      </c>
      <c r="K4317">
        <v>0.999999999999994</v>
      </c>
      <c r="L4317" s="1">
        <f t="shared" si="67"/>
        <v>2.1393264254718618E-5</v>
      </c>
    </row>
    <row r="4318" spans="1:12" x14ac:dyDescent="0.3">
      <c r="A4318">
        <v>4316</v>
      </c>
      <c r="B4318" s="1">
        <v>2.3164234422052299E-4</v>
      </c>
      <c r="C4318">
        <v>0.43147156614451398</v>
      </c>
      <c r="D4318">
        <v>0.183644683449706</v>
      </c>
      <c r="E4318">
        <v>0.26987701694995098</v>
      </c>
      <c r="F4318">
        <v>0.11484138453692</v>
      </c>
      <c r="G4318" s="1">
        <v>1.87365360649788E-6</v>
      </c>
      <c r="H4318" s="1">
        <v>9.8079797800046194E-5</v>
      </c>
      <c r="I4318" s="1">
        <v>1.9521046330361299E-5</v>
      </c>
      <c r="J4318" s="1">
        <v>4.5874421159928602E-5</v>
      </c>
      <c r="K4318">
        <v>0.99999999999998901</v>
      </c>
      <c r="L4318" s="1">
        <f t="shared" si="67"/>
        <v>2.1394699936859179E-5</v>
      </c>
    </row>
    <row r="4319" spans="1:12" x14ac:dyDescent="0.3">
      <c r="A4319">
        <v>4317</v>
      </c>
      <c r="B4319" s="1">
        <v>2.3158869847151399E-4</v>
      </c>
      <c r="C4319">
        <v>0.431444111958876</v>
      </c>
      <c r="D4319">
        <v>0.18363298907911599</v>
      </c>
      <c r="E4319">
        <v>0.26990449541782302</v>
      </c>
      <c r="F4319">
        <v>0.11485307747220901</v>
      </c>
      <c r="G4319" s="1">
        <v>1.8731004341925501E-6</v>
      </c>
      <c r="H4319" s="1">
        <v>9.8050842640209505E-5</v>
      </c>
      <c r="I4319" s="1">
        <v>1.9523034805468501E-5</v>
      </c>
      <c r="J4319" s="1">
        <v>4.5879094087575498E-5</v>
      </c>
      <c r="K4319">
        <v>0.99999999999999201</v>
      </c>
      <c r="L4319" s="1">
        <f t="shared" si="67"/>
        <v>2.139613523966105E-5</v>
      </c>
    </row>
    <row r="4320" spans="1:12" x14ac:dyDescent="0.3">
      <c r="A4320">
        <v>4318</v>
      </c>
      <c r="B4320" s="1">
        <v>2.3153507756425E-4</v>
      </c>
      <c r="C4320">
        <v>0.43141666710078203</v>
      </c>
      <c r="D4320">
        <v>0.18362129868398799</v>
      </c>
      <c r="E4320">
        <v>0.26993196454421098</v>
      </c>
      <c r="F4320">
        <v>0.114864766432414</v>
      </c>
      <c r="G4320" s="1">
        <v>1.8725475585523599E-6</v>
      </c>
      <c r="H4320" s="1">
        <v>9.8021903008523996E-5</v>
      </c>
      <c r="I4320" s="1">
        <v>1.95250226045815E-5</v>
      </c>
      <c r="J4320" s="1">
        <v>4.5883765426630397E-5</v>
      </c>
      <c r="K4320">
        <v>0.999999999999995</v>
      </c>
      <c r="L4320" s="1">
        <f t="shared" si="67"/>
        <v>2.1397570163133861E-5</v>
      </c>
    </row>
    <row r="4321" spans="1:12" x14ac:dyDescent="0.3">
      <c r="A4321">
        <v>4319</v>
      </c>
      <c r="B4321" s="1">
        <v>2.31481481481481E-4</v>
      </c>
      <c r="C4321">
        <v>0.43138923156706799</v>
      </c>
      <c r="D4321">
        <v>0.18360961226297201</v>
      </c>
      <c r="E4321">
        <v>0.26995942433228898</v>
      </c>
      <c r="F4321">
        <v>0.114876451418885</v>
      </c>
      <c r="G4321" s="1">
        <v>1.8719949793575399E-6</v>
      </c>
      <c r="H4321" s="1">
        <v>9.7992978893487502E-5</v>
      </c>
      <c r="I4321" s="1">
        <v>1.95270097279302E-5</v>
      </c>
      <c r="J4321" s="1">
        <v>4.5888435177632901E-5</v>
      </c>
      <c r="K4321">
        <v>0.999999999999995</v>
      </c>
      <c r="L4321" s="1">
        <f t="shared" si="67"/>
        <v>2.1399004707287741E-5</v>
      </c>
    </row>
    <row r="4322" spans="1:12" x14ac:dyDescent="0.3">
      <c r="A4322">
        <v>4320</v>
      </c>
      <c r="B4322" s="1">
        <v>2.3142791020597001E-4</v>
      </c>
      <c r="C4322">
        <v>0.43136180535456697</v>
      </c>
      <c r="D4322">
        <v>0.18359792981471501</v>
      </c>
      <c r="E4322">
        <v>0.26998687478523198</v>
      </c>
      <c r="F4322">
        <v>0.11488813243297499</v>
      </c>
      <c r="G4322" s="1">
        <v>1.8714426963885199E-6</v>
      </c>
      <c r="H4322" s="1">
        <v>9.7964070283607506E-5</v>
      </c>
      <c r="I4322" s="1">
        <v>1.95289961757442E-5</v>
      </c>
      <c r="J4322" s="1">
        <v>4.5893103341123103E-5</v>
      </c>
      <c r="K4322">
        <v>0.99999999999998701</v>
      </c>
      <c r="L4322" s="1">
        <f t="shared" si="67"/>
        <v>2.1400438872132719E-5</v>
      </c>
    </row>
    <row r="4323" spans="1:12" x14ac:dyDescent="0.3">
      <c r="A4323">
        <v>4321</v>
      </c>
      <c r="B4323" s="1">
        <v>2.3137436372049899E-4</v>
      </c>
      <c r="C4323">
        <v>0.43133438846012601</v>
      </c>
      <c r="D4323">
        <v>0.18358625133787199</v>
      </c>
      <c r="E4323">
        <v>0.270014315906215</v>
      </c>
      <c r="F4323">
        <v>0.114899809476034</v>
      </c>
      <c r="G4323" s="1">
        <v>1.8708907094260199E-6</v>
      </c>
      <c r="H4323" s="1">
        <v>9.7935177167405397E-5</v>
      </c>
      <c r="I4323" s="1">
        <v>1.9530981948253399E-5</v>
      </c>
      <c r="J4323" s="1">
        <v>4.5897769917640999E-5</v>
      </c>
      <c r="K4323">
        <v>0.99999999999999101</v>
      </c>
      <c r="L4323" s="1">
        <f t="shared" si="67"/>
        <v>2.1401872657679419E-5</v>
      </c>
    </row>
    <row r="4324" spans="1:12" x14ac:dyDescent="0.3">
      <c r="A4324">
        <v>4322</v>
      </c>
      <c r="B4324" s="1">
        <v>2.3132084200786399E-4</v>
      </c>
      <c r="C4324">
        <v>0.43130698088057301</v>
      </c>
      <c r="D4324">
        <v>0.18357457683108699</v>
      </c>
      <c r="E4324">
        <v>0.270041747698409</v>
      </c>
      <c r="F4324">
        <v>0.114911482549412</v>
      </c>
      <c r="G4324" s="1">
        <v>1.8703390182508399E-6</v>
      </c>
      <c r="H4324" s="1">
        <v>9.7906299533409205E-5</v>
      </c>
      <c r="I4324" s="1">
        <v>1.9532967045687301E-5</v>
      </c>
      <c r="J4324" s="1">
        <v>4.5902434907725801E-5</v>
      </c>
      <c r="K4324">
        <v>0.99999999999998801</v>
      </c>
      <c r="L4324" s="1">
        <f t="shared" si="67"/>
        <v>2.1403306063938142E-5</v>
      </c>
    </row>
    <row r="4325" spans="1:12" x14ac:dyDescent="0.3">
      <c r="A4325">
        <v>4323</v>
      </c>
      <c r="B4325" s="1">
        <v>2.3126734505087799E-4</v>
      </c>
      <c r="C4325">
        <v>0.43127958261275601</v>
      </c>
      <c r="D4325">
        <v>0.183562906293014</v>
      </c>
      <c r="E4325">
        <v>0.27006917016498799</v>
      </c>
      <c r="F4325">
        <v>0.114923151654458</v>
      </c>
      <c r="G4325" s="1">
        <v>1.8697876226441E-6</v>
      </c>
      <c r="H4325" s="1">
        <v>9.7877437370161299E-5</v>
      </c>
      <c r="I4325" s="1">
        <v>1.9534951468275302E-5</v>
      </c>
      <c r="J4325" s="1">
        <v>4.5907098311917099E-5</v>
      </c>
      <c r="K4325">
        <v>0.99999999999999001</v>
      </c>
      <c r="L4325" s="1">
        <f t="shared" si="67"/>
        <v>2.14047390909194E-5</v>
      </c>
    </row>
    <row r="4326" spans="1:12" x14ac:dyDescent="0.3">
      <c r="A4326">
        <v>4324</v>
      </c>
      <c r="B4326" s="1">
        <v>2.3121387283236901E-4</v>
      </c>
      <c r="C4326">
        <v>0.43125219365351403</v>
      </c>
      <c r="D4326">
        <v>0.183551239722305</v>
      </c>
      <c r="E4326">
        <v>0.27009658330912101</v>
      </c>
      <c r="F4326">
        <v>0.114934816792523</v>
      </c>
      <c r="G4326" s="1">
        <v>1.8692365223870599E-6</v>
      </c>
      <c r="H4326" s="1">
        <v>9.7848590666213601E-5</v>
      </c>
      <c r="I4326" s="1">
        <v>1.95369352162471E-5</v>
      </c>
      <c r="J4326" s="1">
        <v>4.5911760130754098E-5</v>
      </c>
      <c r="K4326">
        <v>1</v>
      </c>
      <c r="L4326" s="1">
        <f t="shared" si="67"/>
        <v>2.1406171738634159E-5</v>
      </c>
    </row>
    <row r="4327" spans="1:12" x14ac:dyDescent="0.3">
      <c r="A4327">
        <v>4325</v>
      </c>
      <c r="B4327" s="1">
        <v>2.3116042533518201E-4</v>
      </c>
      <c r="C4327">
        <v>0.43122481399968099</v>
      </c>
      <c r="D4327">
        <v>0.18353957711760599</v>
      </c>
      <c r="E4327">
        <v>0.27012398713397501</v>
      </c>
      <c r="F4327">
        <v>0.114946477964952</v>
      </c>
      <c r="G4327" s="1">
        <v>1.86868571726119E-6</v>
      </c>
      <c r="H4327" s="1">
        <v>9.7819759410126505E-5</v>
      </c>
      <c r="I4327" s="1">
        <v>1.9538918289831601E-5</v>
      </c>
      <c r="J4327" s="1">
        <v>4.5916420364775099E-5</v>
      </c>
      <c r="K4327">
        <v>0.999999999999997</v>
      </c>
      <c r="L4327" s="1">
        <f t="shared" si="67"/>
        <v>2.1407604007092792E-5</v>
      </c>
    </row>
    <row r="4328" spans="1:12" x14ac:dyDescent="0.3">
      <c r="A4328">
        <v>4326</v>
      </c>
      <c r="B4328" s="1">
        <v>2.3110700254217701E-4</v>
      </c>
      <c r="C4328">
        <v>0.43119744364810503</v>
      </c>
      <c r="D4328">
        <v>0.18352791847757299</v>
      </c>
      <c r="E4328">
        <v>0.27015138164272001</v>
      </c>
      <c r="F4328">
        <v>0.114958135173096</v>
      </c>
      <c r="G4328" s="1">
        <v>1.8681352070482001E-6</v>
      </c>
      <c r="H4328" s="1">
        <v>9.7790943590475094E-5</v>
      </c>
      <c r="I4328" s="1">
        <v>1.95409006892583E-5</v>
      </c>
      <c r="J4328" s="1">
        <v>4.5921079014519397E-5</v>
      </c>
      <c r="K4328">
        <v>0.999999999999996</v>
      </c>
      <c r="L4328" s="1">
        <f t="shared" si="67"/>
        <v>2.1409035896306501E-5</v>
      </c>
    </row>
    <row r="4329" spans="1:12" x14ac:dyDescent="0.3">
      <c r="A4329">
        <v>4327</v>
      </c>
      <c r="B4329" s="1">
        <v>2.3105360443622901E-4</v>
      </c>
      <c r="C4329">
        <v>0.431170082595628</v>
      </c>
      <c r="D4329">
        <v>0.183516263800857</v>
      </c>
      <c r="E4329">
        <v>0.27017876683852299</v>
      </c>
      <c r="F4329">
        <v>0.11496978841830199</v>
      </c>
      <c r="G4329" s="1">
        <v>1.86758499152999E-6</v>
      </c>
      <c r="H4329" s="1">
        <v>9.7762143195843194E-5</v>
      </c>
      <c r="I4329" s="1">
        <v>1.9542882414756401E-5</v>
      </c>
      <c r="J4329" s="1">
        <v>4.5925736080525503E-5</v>
      </c>
      <c r="K4329">
        <v>0.999999999999994</v>
      </c>
      <c r="L4329" s="1">
        <f t="shared" si="67"/>
        <v>2.1410467406286391E-5</v>
      </c>
    </row>
    <row r="4330" spans="1:12" x14ac:dyDescent="0.3">
      <c r="A4330">
        <v>4328</v>
      </c>
      <c r="B4330" s="1">
        <v>2.3100023100023099E-4</v>
      </c>
      <c r="C4330">
        <v>0.43114273083909899</v>
      </c>
      <c r="D4330">
        <v>0.18350461308611099</v>
      </c>
      <c r="E4330">
        <v>0.27020614272455101</v>
      </c>
      <c r="F4330">
        <v>0.114981437701917</v>
      </c>
      <c r="G4330" s="1">
        <v>1.8670350704886599E-6</v>
      </c>
      <c r="H4330" s="1">
        <v>9.7733358214826394E-5</v>
      </c>
      <c r="I4330" s="1">
        <v>1.9544863466555101E-5</v>
      </c>
      <c r="J4330" s="1">
        <v>4.5930391563332E-5</v>
      </c>
      <c r="K4330">
        <v>0.999999999999995</v>
      </c>
      <c r="L4330" s="1">
        <f t="shared" si="67"/>
        <v>2.1411898537043759E-5</v>
      </c>
    </row>
    <row r="4331" spans="1:12" x14ac:dyDescent="0.3">
      <c r="A4331">
        <v>4329</v>
      </c>
      <c r="B4331" s="1">
        <v>2.3094688221709001E-4</v>
      </c>
      <c r="C4331">
        <v>0.43111538837536001</v>
      </c>
      <c r="D4331">
        <v>0.183492966331988</v>
      </c>
      <c r="E4331">
        <v>0.270233509303969</v>
      </c>
      <c r="F4331">
        <v>0.114993083025288</v>
      </c>
      <c r="G4331" s="1">
        <v>1.8664854437065299E-6</v>
      </c>
      <c r="H4331" s="1">
        <v>9.7704588636030095E-5</v>
      </c>
      <c r="I4331" s="1">
        <v>1.9546843844883301E-5</v>
      </c>
      <c r="J4331" s="1">
        <v>4.5935045463476903E-5</v>
      </c>
      <c r="K4331">
        <v>0.999999999999995</v>
      </c>
      <c r="L4331" s="1">
        <f t="shared" si="67"/>
        <v>2.1413329288589831E-5</v>
      </c>
    </row>
    <row r="4332" spans="1:12" x14ac:dyDescent="0.3">
      <c r="A4332">
        <v>4330</v>
      </c>
      <c r="B4332" s="1">
        <v>2.3089355806972899E-4</v>
      </c>
      <c r="C4332">
        <v>0.43108805520125898</v>
      </c>
      <c r="D4332">
        <v>0.183481323537143</v>
      </c>
      <c r="E4332">
        <v>0.27026086657993897</v>
      </c>
      <c r="F4332">
        <v>0.115004724389761</v>
      </c>
      <c r="G4332" s="1">
        <v>1.86593611096611E-6</v>
      </c>
      <c r="H4332" s="1">
        <v>9.7675834448070702E-5</v>
      </c>
      <c r="I4332" s="1">
        <v>1.9548823549969902E-5</v>
      </c>
      <c r="J4332" s="1">
        <v>4.59396977814982E-5</v>
      </c>
      <c r="K4332">
        <v>0.999999999999994</v>
      </c>
      <c r="L4332" s="1">
        <f t="shared" si="67"/>
        <v>2.1414759660936012E-5</v>
      </c>
    </row>
    <row r="4333" spans="1:12" x14ac:dyDescent="0.3">
      <c r="A4333">
        <v>4331</v>
      </c>
      <c r="B4333" s="1">
        <v>2.3084025854108899E-4</v>
      </c>
      <c r="C4333">
        <v>0.43106073131364397</v>
      </c>
      <c r="D4333">
        <v>0.18346968470022801</v>
      </c>
      <c r="E4333">
        <v>0.27028821455562702</v>
      </c>
      <c r="F4333">
        <v>0.11501636179668299</v>
      </c>
      <c r="G4333" s="1">
        <v>1.8653870720501201E-6</v>
      </c>
      <c r="H4333" s="1">
        <v>9.7647095639575695E-5</v>
      </c>
      <c r="I4333" s="1">
        <v>1.9550802582044E-5</v>
      </c>
      <c r="J4333" s="1">
        <v>4.5944348517934197E-5</v>
      </c>
      <c r="K4333">
        <v>0.999999999999995</v>
      </c>
      <c r="L4333" s="1">
        <f t="shared" si="67"/>
        <v>2.1416189654094119E-5</v>
      </c>
    </row>
    <row r="4334" spans="1:12" x14ac:dyDescent="0.3">
      <c r="A4334">
        <v>4332</v>
      </c>
      <c r="B4334" s="1">
        <v>2.3078698361412401E-4</v>
      </c>
      <c r="C4334">
        <v>0.43103341670936401</v>
      </c>
      <c r="D4334">
        <v>0.18345804981989899</v>
      </c>
      <c r="E4334">
        <v>0.27031555323419099</v>
      </c>
      <c r="F4334">
        <v>0.115027995247398</v>
      </c>
      <c r="G4334" s="1">
        <v>1.8648383267415001E-6</v>
      </c>
      <c r="H4334" s="1">
        <v>9.7618372199183203E-5</v>
      </c>
      <c r="I4334" s="1">
        <v>1.9552780941334202E-5</v>
      </c>
      <c r="J4334" s="1">
        <v>4.5948997673322002E-5</v>
      </c>
      <c r="K4334">
        <v>0.999999999999994</v>
      </c>
      <c r="L4334" s="1">
        <f t="shared" si="67"/>
        <v>2.1417619268075701E-5</v>
      </c>
    </row>
    <row r="4335" spans="1:12" x14ac:dyDescent="0.3">
      <c r="A4335">
        <v>4333</v>
      </c>
      <c r="B4335" s="1">
        <v>2.3073373327180401E-4</v>
      </c>
      <c r="C4335">
        <v>0.43100611138527001</v>
      </c>
      <c r="D4335">
        <v>0.18344641889481</v>
      </c>
      <c r="E4335">
        <v>0.27034288261879502</v>
      </c>
      <c r="F4335">
        <v>0.11503962474325199</v>
      </c>
      <c r="G4335" s="1">
        <v>1.86428987482337E-6</v>
      </c>
      <c r="H4335" s="1">
        <v>9.7589664115541806E-5</v>
      </c>
      <c r="I4335" s="1">
        <v>1.9554758628069299E-5</v>
      </c>
      <c r="J4335" s="1">
        <v>4.5953645248199603E-5</v>
      </c>
      <c r="K4335">
        <v>0.999999999999994</v>
      </c>
      <c r="L4335" s="1">
        <f t="shared" si="67"/>
        <v>2.141904850289267E-5</v>
      </c>
    </row>
    <row r="4336" spans="1:12" x14ac:dyDescent="0.3">
      <c r="A4336">
        <v>4334</v>
      </c>
      <c r="B4336" s="1">
        <v>2.3068050749711601E-4</v>
      </c>
      <c r="C4336">
        <v>0.43097881533820998</v>
      </c>
      <c r="D4336">
        <v>0.183434791923617</v>
      </c>
      <c r="E4336">
        <v>0.27037020271259599</v>
      </c>
      <c r="F4336">
        <v>0.115051250285589</v>
      </c>
      <c r="G4336" s="1">
        <v>1.8637417160790701E-6</v>
      </c>
      <c r="H4336" s="1">
        <v>9.7560971377311006E-5</v>
      </c>
      <c r="I4336" s="1">
        <v>1.95567356424779E-5</v>
      </c>
      <c r="J4336" s="1">
        <v>4.5958291243103903E-5</v>
      </c>
      <c r="K4336">
        <v>0.99999999999999301</v>
      </c>
      <c r="L4336" s="1">
        <f t="shared" si="67"/>
        <v>2.1420477358556971E-5</v>
      </c>
    </row>
    <row r="4337" spans="1:12" x14ac:dyDescent="0.3">
      <c r="A4337">
        <v>4335</v>
      </c>
      <c r="B4337" s="1">
        <v>2.3062730627306199E-4</v>
      </c>
      <c r="C4337">
        <v>0.43095152856504199</v>
      </c>
      <c r="D4337">
        <v>0.18342316890497701</v>
      </c>
      <c r="E4337">
        <v>0.27039751351875502</v>
      </c>
      <c r="F4337">
        <v>0.115062871875753</v>
      </c>
      <c r="G4337" s="1">
        <v>1.8631938502921501E-6</v>
      </c>
      <c r="H4337" s="1">
        <v>9.7532293973161705E-5</v>
      </c>
      <c r="I4337" s="1">
        <v>1.95587119847887E-5</v>
      </c>
      <c r="J4337" s="1">
        <v>4.5962935658572503E-5</v>
      </c>
      <c r="K4337">
        <v>0.999999999999996</v>
      </c>
      <c r="L4337" s="1">
        <f t="shared" si="67"/>
        <v>2.1421905835080851E-5</v>
      </c>
    </row>
    <row r="4338" spans="1:12" x14ac:dyDescent="0.3">
      <c r="A4338">
        <v>4336</v>
      </c>
      <c r="B4338" s="1">
        <v>2.3057412958266E-4</v>
      </c>
      <c r="C4338">
        <v>0.43092425106261301</v>
      </c>
      <c r="D4338">
        <v>0.18341154983754401</v>
      </c>
      <c r="E4338">
        <v>0.27042481504042698</v>
      </c>
      <c r="F4338">
        <v>0.115074489515087</v>
      </c>
      <c r="G4338" s="1">
        <v>1.8626462772463401E-6</v>
      </c>
      <c r="H4338" s="1">
        <v>9.7503631891773598E-5</v>
      </c>
      <c r="I4338" s="1">
        <v>1.9560687655229999E-5</v>
      </c>
      <c r="J4338" s="1">
        <v>4.59675784951418E-5</v>
      </c>
      <c r="K4338">
        <v>0.99999999999999301</v>
      </c>
      <c r="L4338" s="1">
        <f t="shared" si="67"/>
        <v>2.1423333932476338E-5</v>
      </c>
    </row>
    <row r="4339" spans="1:12" x14ac:dyDescent="0.3">
      <c r="A4339">
        <v>4337</v>
      </c>
      <c r="B4339" s="1">
        <v>2.3052097740894399E-4</v>
      </c>
      <c r="C4339">
        <v>0.43089698282778299</v>
      </c>
      <c r="D4339">
        <v>0.18339993471997801</v>
      </c>
      <c r="E4339">
        <v>0.27045210728077101</v>
      </c>
      <c r="F4339">
        <v>0.11508610320493599</v>
      </c>
      <c r="G4339" s="1">
        <v>1.86209899672561E-6</v>
      </c>
      <c r="H4339" s="1">
        <v>9.7474985121839201E-5</v>
      </c>
      <c r="I4339" s="1">
        <v>1.9562662654030399E-5</v>
      </c>
      <c r="J4339" s="1">
        <v>4.5972219753349001E-5</v>
      </c>
      <c r="K4339">
        <v>0.999999999999995</v>
      </c>
      <c r="L4339" s="1">
        <f t="shared" si="67"/>
        <v>2.1424761650756008E-5</v>
      </c>
    </row>
    <row r="4340" spans="1:12" x14ac:dyDescent="0.3">
      <c r="A4340">
        <v>4338</v>
      </c>
      <c r="B4340" s="1">
        <v>2.3046784973496101E-4</v>
      </c>
      <c r="C4340">
        <v>0.43086972385740502</v>
      </c>
      <c r="D4340">
        <v>0.18338832355093401</v>
      </c>
      <c r="E4340">
        <v>0.27047939024294199</v>
      </c>
      <c r="F4340">
        <v>0.11509771294664201</v>
      </c>
      <c r="G4340" s="1">
        <v>1.8615520085141201E-6</v>
      </c>
      <c r="H4340" s="1">
        <v>9.7446353652060898E-5</v>
      </c>
      <c r="I4340" s="1">
        <v>1.95646369814181E-5</v>
      </c>
      <c r="J4340" s="1">
        <v>4.59768594337307E-5</v>
      </c>
      <c r="K4340">
        <v>1</v>
      </c>
      <c r="L4340" s="1">
        <f t="shared" si="67"/>
        <v>2.1426188989932219E-5</v>
      </c>
    </row>
    <row r="4341" spans="1:12" x14ac:dyDescent="0.3">
      <c r="A4341">
        <v>4339</v>
      </c>
      <c r="B4341" s="1">
        <v>2.3041474654377799E-4</v>
      </c>
      <c r="C4341">
        <v>0.43084247414832799</v>
      </c>
      <c r="D4341">
        <v>0.18337671632906799</v>
      </c>
      <c r="E4341">
        <v>0.27050666393008999</v>
      </c>
      <c r="F4341">
        <v>0.11510931874154599</v>
      </c>
      <c r="G4341" s="1">
        <v>1.8610053123961701E-6</v>
      </c>
      <c r="H4341" s="1">
        <v>9.7417737471149299E-5</v>
      </c>
      <c r="I4341" s="1">
        <v>1.9566610637621301E-5</v>
      </c>
      <c r="J4341" s="1">
        <v>4.5981497536822701E-5</v>
      </c>
      <c r="K4341">
        <v>0.99999999999999101</v>
      </c>
      <c r="L4341" s="1">
        <f t="shared" si="67"/>
        <v>2.1427615950017472E-5</v>
      </c>
    </row>
    <row r="4342" spans="1:12" x14ac:dyDescent="0.3">
      <c r="A4342">
        <v>4340</v>
      </c>
      <c r="B4342" s="1">
        <v>2.30361667818475E-4</v>
      </c>
      <c r="C4342">
        <v>0.43081523369742403</v>
      </c>
      <c r="D4342">
        <v>0.18336511305304301</v>
      </c>
      <c r="E4342">
        <v>0.27053392834537399</v>
      </c>
      <c r="F4342">
        <v>0.11512092059099099</v>
      </c>
      <c r="G4342" s="1">
        <v>1.8604589081563901E-6</v>
      </c>
      <c r="H4342" s="1">
        <v>9.7389136567831099E-5</v>
      </c>
      <c r="I4342" s="1">
        <v>1.95685836228684E-5</v>
      </c>
      <c r="J4342" s="1">
        <v>4.59861340631622E-5</v>
      </c>
      <c r="K4342">
        <v>0.999999999999995</v>
      </c>
      <c r="L4342" s="1">
        <f t="shared" si="67"/>
        <v>2.1429042531024791E-5</v>
      </c>
    </row>
    <row r="4343" spans="1:12" x14ac:dyDescent="0.3">
      <c r="A4343">
        <v>4341</v>
      </c>
      <c r="B4343" s="1">
        <v>2.3030861354214599E-4</v>
      </c>
      <c r="C4343">
        <v>0.43078800250154198</v>
      </c>
      <c r="D4343">
        <v>0.18335351372151401</v>
      </c>
      <c r="E4343">
        <v>0.27056118349194203</v>
      </c>
      <c r="F4343">
        <v>0.115132518496317</v>
      </c>
      <c r="G4343" s="1">
        <v>1.85991279557951E-6</v>
      </c>
      <c r="H4343" s="1">
        <v>9.73605509308387E-5</v>
      </c>
      <c r="I4343" s="1">
        <v>1.9570555937387201E-5</v>
      </c>
      <c r="J4343" s="1">
        <v>4.5990769013284298E-5</v>
      </c>
      <c r="K4343">
        <v>0.99999999999999301</v>
      </c>
      <c r="L4343" s="1">
        <f t="shared" si="67"/>
        <v>2.143046873296671E-5</v>
      </c>
    </row>
    <row r="4344" spans="1:12" x14ac:dyDescent="0.3">
      <c r="A4344">
        <v>4342</v>
      </c>
      <c r="B4344" s="1">
        <v>2.3025558369790401E-4</v>
      </c>
      <c r="C4344">
        <v>0.43076078055754402</v>
      </c>
      <c r="D4344">
        <v>0.18334191833314201</v>
      </c>
      <c r="E4344">
        <v>0.27058842937294902</v>
      </c>
      <c r="F4344">
        <v>0.11514411245886701</v>
      </c>
      <c r="G4344" s="1">
        <v>1.8593669744505E-6</v>
      </c>
      <c r="H4344" s="1">
        <v>9.7331980548917405E-5</v>
      </c>
      <c r="I4344" s="1">
        <v>1.9572527581406098E-5</v>
      </c>
      <c r="J4344" s="1">
        <v>4.5995402387725702E-5</v>
      </c>
      <c r="K4344">
        <v>0.999999999999996</v>
      </c>
      <c r="L4344" s="1">
        <f t="shared" si="67"/>
        <v>2.1431894555856597E-5</v>
      </c>
    </row>
    <row r="4345" spans="1:12" x14ac:dyDescent="0.3">
      <c r="A4345">
        <v>4343</v>
      </c>
      <c r="B4345" s="1">
        <v>2.30202578268876E-4</v>
      </c>
      <c r="C4345">
        <v>0.430733567862293</v>
      </c>
      <c r="D4345">
        <v>0.18333032688658599</v>
      </c>
      <c r="E4345">
        <v>0.27061566599154002</v>
      </c>
      <c r="F4345">
        <v>0.11515570247998</v>
      </c>
      <c r="G4345" s="1">
        <v>1.8588214445545501E-6</v>
      </c>
      <c r="H4345" s="1">
        <v>9.7303425410822698E-5</v>
      </c>
      <c r="I4345" s="1">
        <v>1.95744985551527E-5</v>
      </c>
      <c r="J4345" s="1">
        <v>4.6000034187021398E-5</v>
      </c>
      <c r="K4345">
        <v>0.999999999999998</v>
      </c>
      <c r="L4345" s="1">
        <f t="shared" si="67"/>
        <v>2.143331999970725E-5</v>
      </c>
    </row>
    <row r="4346" spans="1:12" x14ac:dyDescent="0.3">
      <c r="A4346">
        <v>4344</v>
      </c>
      <c r="B4346" s="1">
        <v>2.3014959723820401E-4</v>
      </c>
      <c r="C4346">
        <v>0.43070636441264398</v>
      </c>
      <c r="D4346">
        <v>0.183318739380505</v>
      </c>
      <c r="E4346">
        <v>0.270642893350867</v>
      </c>
      <c r="F4346">
        <v>0.11516728856099499</v>
      </c>
      <c r="G4346" s="1">
        <v>1.8582762056769799E-6</v>
      </c>
      <c r="H4346" s="1">
        <v>9.7274885505319397E-5</v>
      </c>
      <c r="I4346" s="1">
        <v>1.9576468858855098E-5</v>
      </c>
      <c r="J4346" s="1">
        <v>4.6004664411707098E-5</v>
      </c>
      <c r="K4346">
        <v>0.999999999999994</v>
      </c>
      <c r="L4346" s="1">
        <f t="shared" si="67"/>
        <v>2.1434745064532079E-5</v>
      </c>
    </row>
    <row r="4347" spans="1:12" x14ac:dyDescent="0.3">
      <c r="A4347">
        <v>4345</v>
      </c>
      <c r="B4347" s="1">
        <v>2.30096640589047E-4</v>
      </c>
      <c r="C4347">
        <v>0.43067917020546798</v>
      </c>
      <c r="D4347">
        <v>0.183307155813561</v>
      </c>
      <c r="E4347">
        <v>0.27067011145407899</v>
      </c>
      <c r="F4347">
        <v>0.115178870703254</v>
      </c>
      <c r="G4347" s="1">
        <v>1.8577312576034301E-6</v>
      </c>
      <c r="H4347" s="1">
        <v>9.7246360821185603E-5</v>
      </c>
      <c r="I4347" s="1">
        <v>1.9578438492741E-5</v>
      </c>
      <c r="J4347" s="1">
        <v>4.6009293062318397E-5</v>
      </c>
      <c r="K4347">
        <v>0.999999999999998</v>
      </c>
      <c r="L4347" s="1">
        <f t="shared" si="67"/>
        <v>2.1436169750344429E-5</v>
      </c>
    </row>
    <row r="4348" spans="1:12" x14ac:dyDescent="0.3">
      <c r="A4348">
        <v>4346</v>
      </c>
      <c r="B4348" s="1">
        <v>2.30043708304577E-4</v>
      </c>
      <c r="C4348">
        <v>0.43065198523762399</v>
      </c>
      <c r="D4348">
        <v>0.183295576184414</v>
      </c>
      <c r="E4348">
        <v>0.27069732030431898</v>
      </c>
      <c r="F4348">
        <v>0.115190448908093</v>
      </c>
      <c r="G4348" s="1">
        <v>1.85718660011962E-6</v>
      </c>
      <c r="H4348" s="1">
        <v>9.7217851347207305E-5</v>
      </c>
      <c r="I4348" s="1">
        <v>1.9580407457038001E-5</v>
      </c>
      <c r="J4348" s="1">
        <v>4.6013920139389901E-5</v>
      </c>
      <c r="K4348">
        <v>0.999999999999996</v>
      </c>
      <c r="L4348" s="1">
        <f t="shared" si="67"/>
        <v>2.143759405715762E-5</v>
      </c>
    </row>
    <row r="4349" spans="1:12" x14ac:dyDescent="0.3">
      <c r="A4349">
        <v>4347</v>
      </c>
      <c r="B4349" s="1">
        <v>2.2999080036798501E-4</v>
      </c>
      <c r="C4349">
        <v>0.43062480950597498</v>
      </c>
      <c r="D4349">
        <v>0.183284000491725</v>
      </c>
      <c r="E4349">
        <v>0.27072451990473501</v>
      </c>
      <c r="F4349">
        <v>0.11520202317685301</v>
      </c>
      <c r="G4349" s="1">
        <v>1.8566422330115399E-6</v>
      </c>
      <c r="H4349" s="1">
        <v>9.7189357072181902E-5</v>
      </c>
      <c r="I4349" s="1">
        <v>1.9582375751973901E-5</v>
      </c>
      <c r="J4349" s="1">
        <v>4.6018545643456903E-5</v>
      </c>
      <c r="K4349">
        <v>0.99999999999999001</v>
      </c>
      <c r="L4349" s="1">
        <f t="shared" si="67"/>
        <v>2.1439017984985442E-5</v>
      </c>
    </row>
    <row r="4350" spans="1:12" x14ac:dyDescent="0.3">
      <c r="A4350">
        <v>4348</v>
      </c>
      <c r="B4350" s="1">
        <v>2.29937916762474E-4</v>
      </c>
      <c r="C4350">
        <v>0.430597643007395</v>
      </c>
      <c r="D4350">
        <v>0.183272428734158</v>
      </c>
      <c r="E4350">
        <v>0.270751710258472</v>
      </c>
      <c r="F4350">
        <v>0.115213593510872</v>
      </c>
      <c r="G4350" s="1">
        <v>1.8560981560654E-6</v>
      </c>
      <c r="H4350" s="1">
        <v>9.7160877984919398E-5</v>
      </c>
      <c r="I4350" s="1">
        <v>1.9584343377776199E-5</v>
      </c>
      <c r="J4350" s="1">
        <v>4.6023169575054197E-5</v>
      </c>
      <c r="K4350">
        <v>0.99999999999999201</v>
      </c>
      <c r="L4350" s="1">
        <f t="shared" si="67"/>
        <v>2.1440441533841598E-5</v>
      </c>
    </row>
    <row r="4351" spans="1:12" x14ac:dyDescent="0.3">
      <c r="A4351">
        <v>4349</v>
      </c>
      <c r="B4351" s="1">
        <v>2.2988505747126401E-4</v>
      </c>
      <c r="C4351">
        <v>0.43057048573874701</v>
      </c>
      <c r="D4351">
        <v>0.183260860910375</v>
      </c>
      <c r="E4351">
        <v>0.270778891368674</v>
      </c>
      <c r="F4351">
        <v>0.115225159911487</v>
      </c>
      <c r="G4351" s="1">
        <v>1.85555436906756E-6</v>
      </c>
      <c r="H4351" s="1">
        <v>9.7132414074237603E-5</v>
      </c>
      <c r="I4351" s="1">
        <v>1.95863103346726E-5</v>
      </c>
      <c r="J4351" s="1">
        <v>4.6027791934716499E-5</v>
      </c>
      <c r="K4351">
        <v>0.999999999999997</v>
      </c>
      <c r="L4351" s="1">
        <f t="shared" si="67"/>
        <v>2.144186470374016E-5</v>
      </c>
    </row>
    <row r="4352" spans="1:12" x14ac:dyDescent="0.3">
      <c r="A4352">
        <v>4350</v>
      </c>
      <c r="B4352" s="1">
        <v>2.29832222477591E-4</v>
      </c>
      <c r="C4352">
        <v>0.43054333769689601</v>
      </c>
      <c r="D4352">
        <v>0.183249297019036</v>
      </c>
      <c r="E4352">
        <v>0.270806063238481</v>
      </c>
      <c r="F4352">
        <v>0.115236722380035</v>
      </c>
      <c r="G4352" s="1">
        <v>1.85501087180459E-6</v>
      </c>
      <c r="H4352" s="1">
        <v>9.7103965328964898E-5</v>
      </c>
      <c r="I4352" s="1">
        <v>1.9588276622890101E-5</v>
      </c>
      <c r="J4352" s="1">
        <v>4.6032412722977799E-5</v>
      </c>
      <c r="K4352">
        <v>0.999999999999995</v>
      </c>
      <c r="L4352" s="1">
        <f t="shared" si="67"/>
        <v>2.1443287494694691E-5</v>
      </c>
    </row>
    <row r="4353" spans="1:12" x14ac:dyDescent="0.3">
      <c r="A4353">
        <v>4351</v>
      </c>
      <c r="B4353" s="1">
        <v>2.2977941176470501E-4</v>
      </c>
      <c r="C4353">
        <v>0.43051619887871501</v>
      </c>
      <c r="D4353">
        <v>0.183237737058807</v>
      </c>
      <c r="E4353">
        <v>0.27083322587103698</v>
      </c>
      <c r="F4353">
        <v>0.115248280917853</v>
      </c>
      <c r="G4353" s="1">
        <v>1.8544676640632799E-6</v>
      </c>
      <c r="H4353" s="1">
        <v>9.7075531737942199E-5</v>
      </c>
      <c r="I4353" s="1">
        <v>1.95902422426563E-5</v>
      </c>
      <c r="J4353" s="1">
        <v>4.6037031940372601E-5</v>
      </c>
      <c r="K4353">
        <v>0.999999999999998</v>
      </c>
      <c r="L4353" s="1">
        <f t="shared" si="67"/>
        <v>2.1444709906719581E-5</v>
      </c>
    </row>
    <row r="4354" spans="1:12" x14ac:dyDescent="0.3">
      <c r="A4354">
        <v>4352</v>
      </c>
      <c r="B4354" s="1">
        <v>2.2972662531587401E-4</v>
      </c>
      <c r="C4354">
        <v>0.43048906928107</v>
      </c>
      <c r="D4354">
        <v>0.18322618102834801</v>
      </c>
      <c r="E4354">
        <v>0.27086037926948098</v>
      </c>
      <c r="F4354">
        <v>0.115259835526277</v>
      </c>
      <c r="G4354" s="1">
        <v>1.8539247456306099E-6</v>
      </c>
      <c r="H4354" s="1">
        <v>9.7047113290018406E-5</v>
      </c>
      <c r="I4354" s="1">
        <v>1.95922071941983E-5</v>
      </c>
      <c r="J4354" s="1">
        <v>4.6041649587434903E-5</v>
      </c>
      <c r="K4354">
        <v>0.999999999999995</v>
      </c>
      <c r="L4354" s="1">
        <f t="shared" si="67"/>
        <v>2.1446131939828909E-5</v>
      </c>
    </row>
    <row r="4355" spans="1:12" x14ac:dyDescent="0.3">
      <c r="A4355">
        <v>4353</v>
      </c>
      <c r="B4355" s="1">
        <v>2.2967386311437699E-4</v>
      </c>
      <c r="C4355">
        <v>0.430461948900839</v>
      </c>
      <c r="D4355">
        <v>0.183214628926328</v>
      </c>
      <c r="E4355">
        <v>0.27088752343695199</v>
      </c>
      <c r="F4355">
        <v>0.115271386206643</v>
      </c>
      <c r="G4355" s="1">
        <v>1.85338211629376E-6</v>
      </c>
      <c r="H4355" s="1">
        <v>9.7018709974055795E-5</v>
      </c>
      <c r="I4355" s="1">
        <v>1.9594171477743299E-5</v>
      </c>
      <c r="J4355" s="1">
        <v>4.6046265664698301E-5</v>
      </c>
      <c r="K4355">
        <v>0.999999999999996</v>
      </c>
      <c r="L4355" s="1">
        <f t="shared" ref="L4355:L4418" si="68">G4355+I4355</f>
        <v>2.144755359403706E-5</v>
      </c>
    </row>
    <row r="4356" spans="1:12" x14ac:dyDescent="0.3">
      <c r="A4356">
        <v>4354</v>
      </c>
      <c r="B4356" s="1">
        <v>2.2962112514351299E-4</v>
      </c>
      <c r="C4356">
        <v>0.43043483773489</v>
      </c>
      <c r="D4356">
        <v>0.18320308075141001</v>
      </c>
      <c r="E4356">
        <v>0.27091465837658801</v>
      </c>
      <c r="F4356">
        <v>0.11528293296028599</v>
      </c>
      <c r="G4356" s="1">
        <v>1.8528397758401301E-6</v>
      </c>
      <c r="H4356" s="1">
        <v>9.6990321778925098E-5</v>
      </c>
      <c r="I4356" s="1">
        <v>1.9596135093518501E-5</v>
      </c>
      <c r="J4356" s="1">
        <v>4.6050880172696799E-5</v>
      </c>
      <c r="K4356">
        <v>0.999999999999997</v>
      </c>
      <c r="L4356" s="1">
        <f t="shared" si="68"/>
        <v>2.1448974869358631E-5</v>
      </c>
    </row>
    <row r="4357" spans="1:12" x14ac:dyDescent="0.3">
      <c r="A4357">
        <v>4355</v>
      </c>
      <c r="B4357" s="1">
        <v>2.2956841138659301E-4</v>
      </c>
      <c r="C4357">
        <v>0.430407735780094</v>
      </c>
      <c r="D4357">
        <v>0.183191536502256</v>
      </c>
      <c r="E4357">
        <v>0.27094178409152597</v>
      </c>
      <c r="F4357">
        <v>0.115294475788542</v>
      </c>
      <c r="G4357" s="1">
        <v>1.8522977240572701E-6</v>
      </c>
      <c r="H4357" s="1">
        <v>9.69619486935069E-5</v>
      </c>
      <c r="I4357" s="1">
        <v>1.9598098041750799E-5</v>
      </c>
      <c r="J4357" s="1">
        <v>4.6055493111963702E-5</v>
      </c>
      <c r="K4357">
        <v>0.99999999999999101</v>
      </c>
      <c r="L4357" s="1">
        <f t="shared" si="68"/>
        <v>2.1450395765808068E-5</v>
      </c>
    </row>
    <row r="4358" spans="1:12" x14ac:dyDescent="0.3">
      <c r="A4358">
        <v>4356</v>
      </c>
      <c r="B4358" s="1">
        <v>2.2951572182694499E-4</v>
      </c>
      <c r="C4358">
        <v>0.43038064303333301</v>
      </c>
      <c r="D4358">
        <v>0.183179996177536</v>
      </c>
      <c r="E4358">
        <v>0.27096890058490603</v>
      </c>
      <c r="F4358">
        <v>0.115306014692746</v>
      </c>
      <c r="G4358" s="1">
        <v>1.85175596073299E-6</v>
      </c>
      <c r="H4358" s="1">
        <v>9.6933590706695094E-5</v>
      </c>
      <c r="I4358" s="1">
        <v>1.9600060322667301E-5</v>
      </c>
      <c r="J4358" s="1">
        <v>4.6060104483032702E-5</v>
      </c>
      <c r="K4358">
        <v>0.999999999999995</v>
      </c>
      <c r="L4358" s="1">
        <f t="shared" si="68"/>
        <v>2.1451816283400291E-5</v>
      </c>
    </row>
    <row r="4359" spans="1:12" x14ac:dyDescent="0.3">
      <c r="A4359">
        <v>4357</v>
      </c>
      <c r="B4359" s="1">
        <v>2.29463056447911E-4</v>
      </c>
      <c r="C4359">
        <v>0.43035355949147602</v>
      </c>
      <c r="D4359">
        <v>0.18316845977591201</v>
      </c>
      <c r="E4359">
        <v>0.270996007859858</v>
      </c>
      <c r="F4359">
        <v>0.11531754967423</v>
      </c>
      <c r="G4359" s="1">
        <v>1.8512144856552599E-6</v>
      </c>
      <c r="H4359" s="1">
        <v>9.6905247807390894E-5</v>
      </c>
      <c r="I4359" s="1">
        <v>1.9602021936494701E-5</v>
      </c>
      <c r="J4359" s="1">
        <v>4.6064714286436501E-5</v>
      </c>
      <c r="K4359">
        <v>0.999999999999994</v>
      </c>
      <c r="L4359" s="1">
        <f t="shared" si="68"/>
        <v>2.145323642214996E-5</v>
      </c>
    </row>
    <row r="4360" spans="1:12" x14ac:dyDescent="0.3">
      <c r="A4360">
        <v>4358</v>
      </c>
      <c r="B4360" s="1">
        <v>2.2941041523285099E-4</v>
      </c>
      <c r="C4360">
        <v>0.43032648515140398</v>
      </c>
      <c r="D4360">
        <v>0.18315692729605401</v>
      </c>
      <c r="E4360">
        <v>0.27102310591952</v>
      </c>
      <c r="F4360">
        <v>0.115329080734329</v>
      </c>
      <c r="G4360" s="1">
        <v>1.85067329861226E-6</v>
      </c>
      <c r="H4360" s="1">
        <v>9.6876919984508305E-5</v>
      </c>
      <c r="I4360" s="1">
        <v>1.960398288346E-5</v>
      </c>
      <c r="J4360" s="1">
        <v>4.6069322522708399E-5</v>
      </c>
      <c r="K4360">
        <v>0.999999999999998</v>
      </c>
      <c r="L4360" s="1">
        <f t="shared" si="68"/>
        <v>2.1454656182072259E-5</v>
      </c>
    </row>
    <row r="4361" spans="1:12" x14ac:dyDescent="0.3">
      <c r="A4361">
        <v>4359</v>
      </c>
      <c r="B4361" s="1">
        <v>2.29357798165137E-4</v>
      </c>
      <c r="C4361">
        <v>0.43029942000999</v>
      </c>
      <c r="D4361">
        <v>0.183145398736626</v>
      </c>
      <c r="E4361">
        <v>0.27105019476702003</v>
      </c>
      <c r="F4361">
        <v>0.115340607874376</v>
      </c>
      <c r="G4361" s="1">
        <v>1.85013239939237E-6</v>
      </c>
      <c r="H4361" s="1">
        <v>9.6848607226969396E-5</v>
      </c>
      <c r="I4361" s="1">
        <v>1.9605943163789601E-5</v>
      </c>
      <c r="J4361" s="1">
        <v>4.6073929192380602E-5</v>
      </c>
      <c r="K4361">
        <v>0.999999999999996</v>
      </c>
      <c r="L4361" s="1">
        <f t="shared" si="68"/>
        <v>2.1456075563181972E-5</v>
      </c>
    </row>
    <row r="4362" spans="1:12" x14ac:dyDescent="0.3">
      <c r="A4362">
        <v>4360</v>
      </c>
      <c r="B4362" s="1">
        <v>2.29305205228158E-4</v>
      </c>
      <c r="C4362">
        <v>0.43027236406411401</v>
      </c>
      <c r="D4362">
        <v>0.183133874096296</v>
      </c>
      <c r="E4362">
        <v>0.27107727440549301</v>
      </c>
      <c r="F4362">
        <v>0.115352131095702</v>
      </c>
      <c r="G4362" s="1">
        <v>1.8495917877841501E-6</v>
      </c>
      <c r="H4362" s="1">
        <v>9.6820309523708203E-5</v>
      </c>
      <c r="I4362" s="1">
        <v>1.96079027777102E-5</v>
      </c>
      <c r="J4362" s="1">
        <v>4.6078534295986098E-5</v>
      </c>
      <c r="K4362">
        <v>0.99999999999999201</v>
      </c>
      <c r="L4362" s="1">
        <f t="shared" si="68"/>
        <v>2.145749456549435E-5</v>
      </c>
    </row>
    <row r="4363" spans="1:12" x14ac:dyDescent="0.3">
      <c r="A4363">
        <v>4361</v>
      </c>
      <c r="B4363" s="1">
        <v>2.29252636405318E-4</v>
      </c>
      <c r="C4363">
        <v>0.43024531731065802</v>
      </c>
      <c r="D4363">
        <v>0.183122353373733</v>
      </c>
      <c r="E4363">
        <v>0.27110434483807</v>
      </c>
      <c r="F4363">
        <v>0.115363650399642</v>
      </c>
      <c r="G4363" s="1">
        <v>1.84905146357641E-6</v>
      </c>
      <c r="H4363" s="1">
        <v>9.6792026863669795E-5</v>
      </c>
      <c r="I4363" s="1">
        <v>1.9609861725448601E-5</v>
      </c>
      <c r="J4363" s="1">
        <v>4.6083137834057399E-5</v>
      </c>
      <c r="K4363">
        <v>0.99999999999999101</v>
      </c>
      <c r="L4363" s="1">
        <f t="shared" si="68"/>
        <v>2.1458913189025012E-5</v>
      </c>
    </row>
    <row r="4364" spans="1:12" x14ac:dyDescent="0.3">
      <c r="A4364">
        <v>4362</v>
      </c>
      <c r="B4364" s="1">
        <v>2.29200091680036E-4</v>
      </c>
      <c r="C4364">
        <v>0.43021827974650301</v>
      </c>
      <c r="D4364">
        <v>0.18311083656760399</v>
      </c>
      <c r="E4364">
        <v>0.27113140606788</v>
      </c>
      <c r="F4364">
        <v>0.115375165787526</v>
      </c>
      <c r="G4364" s="1">
        <v>1.8485114265581E-6</v>
      </c>
      <c r="H4364" s="1">
        <v>9.67637592358084E-5</v>
      </c>
      <c r="I4364" s="1">
        <v>1.9611820007231001E-5</v>
      </c>
      <c r="J4364" s="1">
        <v>4.6087739807126599E-5</v>
      </c>
      <c r="K4364">
        <v>0.99999999999999201</v>
      </c>
      <c r="L4364" s="1">
        <f t="shared" si="68"/>
        <v>2.1460331433789099E-5</v>
      </c>
    </row>
    <row r="4365" spans="1:12" x14ac:dyDescent="0.3">
      <c r="A4365">
        <v>4363</v>
      </c>
      <c r="B4365" s="1">
        <v>2.29147571035747E-4</v>
      </c>
      <c r="C4365">
        <v>0.43019125136853398</v>
      </c>
      <c r="D4365">
        <v>0.18309932367657999</v>
      </c>
      <c r="E4365">
        <v>0.271158458098053</v>
      </c>
      <c r="F4365">
        <v>0.11538667726068701</v>
      </c>
      <c r="G4365" s="1">
        <v>1.84797167651842E-6</v>
      </c>
      <c r="H4365" s="1">
        <v>9.6735506629089593E-5</v>
      </c>
      <c r="I4365" s="1">
        <v>1.9613777623284101E-5</v>
      </c>
      <c r="J4365" s="1">
        <v>4.6092340215725999E-5</v>
      </c>
      <c r="K4365">
        <v>1</v>
      </c>
      <c r="L4365" s="1">
        <f t="shared" si="68"/>
        <v>2.146174929980252E-5</v>
      </c>
    </row>
    <row r="4366" spans="1:12" x14ac:dyDescent="0.3">
      <c r="A4366">
        <v>4364</v>
      </c>
      <c r="B4366" s="1">
        <v>2.2909507445589901E-4</v>
      </c>
      <c r="C4366">
        <v>0.43016423217362298</v>
      </c>
      <c r="D4366">
        <v>0.183087814699326</v>
      </c>
      <c r="E4366">
        <v>0.27118550093171301</v>
      </c>
      <c r="F4366">
        <v>0.115398184820452</v>
      </c>
      <c r="G4366" s="1">
        <v>1.84743221324669E-6</v>
      </c>
      <c r="H4366" s="1">
        <v>9.67072690324864E-5</v>
      </c>
      <c r="I4366" s="1">
        <v>1.9615734573833901E-5</v>
      </c>
      <c r="J4366" s="1">
        <v>4.6096939060386797E-5</v>
      </c>
      <c r="K4366">
        <v>0.999999999999996</v>
      </c>
      <c r="L4366" s="1">
        <f t="shared" si="68"/>
        <v>2.1463166787080591E-5</v>
      </c>
    </row>
    <row r="4367" spans="1:12" x14ac:dyDescent="0.3">
      <c r="A4367">
        <v>4365</v>
      </c>
      <c r="B4367" s="1">
        <v>2.2904260192395699E-4</v>
      </c>
      <c r="C4367">
        <v>0.43013722215866301</v>
      </c>
      <c r="D4367">
        <v>0.18307630963451399</v>
      </c>
      <c r="E4367">
        <v>0.27121253457199002</v>
      </c>
      <c r="F4367">
        <v>0.115409688468156</v>
      </c>
      <c r="G4367" s="1">
        <v>1.8468930365325201E-6</v>
      </c>
      <c r="H4367" s="1">
        <v>9.6679046434986106E-5</v>
      </c>
      <c r="I4367" s="1">
        <v>1.96176908591069E-5</v>
      </c>
      <c r="J4367" s="1">
        <v>4.6101536341641203E-5</v>
      </c>
      <c r="K4367">
        <v>0.999999999999997</v>
      </c>
      <c r="L4367" s="1">
        <f t="shared" si="68"/>
        <v>2.1464583895639419E-5</v>
      </c>
    </row>
    <row r="4368" spans="1:12" x14ac:dyDescent="0.3">
      <c r="A4368">
        <v>4366</v>
      </c>
      <c r="B4368" s="1">
        <v>2.2899015342340201E-4</v>
      </c>
      <c r="C4368">
        <v>0.430110221320535</v>
      </c>
      <c r="D4368">
        <v>0.183064808480813</v>
      </c>
      <c r="E4368">
        <v>0.27123955902200703</v>
      </c>
      <c r="F4368">
        <v>0.11542118820512599</v>
      </c>
      <c r="G4368" s="1">
        <v>1.8463541461656499E-6</v>
      </c>
      <c r="H4368" s="1">
        <v>9.6650838825583895E-5</v>
      </c>
      <c r="I4368" s="1">
        <v>1.9619646479328999E-5</v>
      </c>
      <c r="J4368" s="1">
        <v>4.6106132060020602E-5</v>
      </c>
      <c r="K4368">
        <v>0.999999999999994</v>
      </c>
      <c r="L4368" s="1">
        <f t="shared" si="68"/>
        <v>2.1466000625494649E-5</v>
      </c>
    </row>
    <row r="4369" spans="1:12" x14ac:dyDescent="0.3">
      <c r="A4369">
        <v>4367</v>
      </c>
      <c r="B4369" s="1">
        <v>2.2893772893772799E-4</v>
      </c>
      <c r="C4369">
        <v>0.43008322965612999</v>
      </c>
      <c r="D4369">
        <v>0.183053311236896</v>
      </c>
      <c r="E4369">
        <v>0.27126657428489098</v>
      </c>
      <c r="F4369">
        <v>0.11543268403269299</v>
      </c>
      <c r="G4369" s="1">
        <v>1.84581554193606E-6</v>
      </c>
      <c r="H4369" s="1">
        <v>9.6622646193287096E-5</v>
      </c>
      <c r="I4369" s="1">
        <v>1.96216014347266E-5</v>
      </c>
      <c r="J4369" s="1">
        <v>4.6110726216056302E-5</v>
      </c>
      <c r="K4369">
        <v>0.999999999999997</v>
      </c>
      <c r="L4369" s="1">
        <f t="shared" si="68"/>
        <v>2.146741697666266E-5</v>
      </c>
    </row>
    <row r="4370" spans="1:12" x14ac:dyDescent="0.3">
      <c r="A4370">
        <v>4368</v>
      </c>
      <c r="B4370" s="1">
        <v>2.28885328450446E-4</v>
      </c>
      <c r="C4370">
        <v>0.43005624716232899</v>
      </c>
      <c r="D4370">
        <v>0.18304181790143101</v>
      </c>
      <c r="E4370">
        <v>0.271293580363762</v>
      </c>
      <c r="F4370">
        <v>0.11544417595218499</v>
      </c>
      <c r="G4370" s="1">
        <v>1.8452772236339E-6</v>
      </c>
      <c r="H4370" s="1">
        <v>9.6594468527110898E-5</v>
      </c>
      <c r="I4370" s="1">
        <v>1.96235557255254E-5</v>
      </c>
      <c r="J4370" s="1">
        <v>4.61153188102794E-5</v>
      </c>
      <c r="K4370">
        <v>0.999999999999995</v>
      </c>
      <c r="L4370" s="1">
        <f t="shared" si="68"/>
        <v>2.1468832949159301E-5</v>
      </c>
    </row>
    <row r="4371" spans="1:12" x14ac:dyDescent="0.3">
      <c r="A4371">
        <v>4369</v>
      </c>
      <c r="B4371" s="1">
        <v>2.2883295194507999E-4</v>
      </c>
      <c r="C4371">
        <v>0.43002927383602202</v>
      </c>
      <c r="D4371">
        <v>0.18303032847309</v>
      </c>
      <c r="E4371">
        <v>0.27132057726174502</v>
      </c>
      <c r="F4371">
        <v>0.115455663964931</v>
      </c>
      <c r="G4371" s="1">
        <v>1.84473919104951E-6</v>
      </c>
      <c r="H4371" s="1">
        <v>9.6566305816082293E-5</v>
      </c>
      <c r="I4371" s="1">
        <v>1.9625509351951698E-5</v>
      </c>
      <c r="J4371" s="1">
        <v>4.6119909843221099E-5</v>
      </c>
      <c r="K4371">
        <v>0.99999999999999201</v>
      </c>
      <c r="L4371" s="1">
        <f t="shared" si="68"/>
        <v>2.1470248543001209E-5</v>
      </c>
    </row>
    <row r="4372" spans="1:12" x14ac:dyDescent="0.3">
      <c r="A4372">
        <v>4370</v>
      </c>
      <c r="B4372" s="1">
        <v>2.2878059940516999E-4</v>
      </c>
      <c r="C4372">
        <v>0.43000230967410202</v>
      </c>
      <c r="D4372">
        <v>0.18301884295054599</v>
      </c>
      <c r="E4372">
        <v>0.271347564981961</v>
      </c>
      <c r="F4372">
        <v>0.11546714807226</v>
      </c>
      <c r="G4372" s="1">
        <v>1.8442014439734701E-6</v>
      </c>
      <c r="H4372" s="1">
        <v>9.6538158049239403E-5</v>
      </c>
      <c r="I4372" s="1">
        <v>1.9627462314231101E-5</v>
      </c>
      <c r="J4372" s="1">
        <v>4.6124499315411901E-5</v>
      </c>
      <c r="K4372">
        <v>0.999999999999994</v>
      </c>
      <c r="L4372" s="1">
        <f t="shared" si="68"/>
        <v>2.147166375820457E-5</v>
      </c>
    </row>
    <row r="4373" spans="1:12" x14ac:dyDescent="0.3">
      <c r="A4373">
        <v>4371</v>
      </c>
      <c r="B4373" s="1">
        <v>2.28728270814272E-4</v>
      </c>
      <c r="C4373">
        <v>0.42997535467345799</v>
      </c>
      <c r="D4373">
        <v>0.183007361332472</v>
      </c>
      <c r="E4373">
        <v>0.27137454352752899</v>
      </c>
      <c r="F4373">
        <v>0.115478628275499</v>
      </c>
      <c r="G4373" s="1">
        <v>1.8436639821965199E-6</v>
      </c>
      <c r="H4373" s="1">
        <v>9.65100252156291E-5</v>
      </c>
      <c r="I4373" s="1">
        <v>1.9629414612589502E-5</v>
      </c>
      <c r="J4373" s="1">
        <v>4.6129087227382698E-5</v>
      </c>
      <c r="K4373">
        <v>0.999999999999997</v>
      </c>
      <c r="L4373" s="1">
        <f t="shared" si="68"/>
        <v>2.1473078594786023E-5</v>
      </c>
    </row>
    <row r="4374" spans="1:12" x14ac:dyDescent="0.3">
      <c r="A4374">
        <v>4372</v>
      </c>
      <c r="B4374" s="1">
        <v>2.2867596615595701E-4</v>
      </c>
      <c r="C4374">
        <v>0.42994840883097502</v>
      </c>
      <c r="D4374">
        <v>0.18299588361753599</v>
      </c>
      <c r="E4374">
        <v>0.271401512901567</v>
      </c>
      <c r="F4374">
        <v>0.115490104575974</v>
      </c>
      <c r="G4374" s="1">
        <v>1.84312680550958E-6</v>
      </c>
      <c r="H4374" s="1">
        <v>9.6481907304307694E-5</v>
      </c>
      <c r="I4374" s="1">
        <v>1.96313662472524E-5</v>
      </c>
      <c r="J4374" s="1">
        <v>4.6133673579663299E-5</v>
      </c>
      <c r="K4374">
        <v>0.99999999999999101</v>
      </c>
      <c r="L4374" s="1">
        <f t="shared" si="68"/>
        <v>2.147449305276198E-5</v>
      </c>
    </row>
    <row r="4375" spans="1:12" x14ac:dyDescent="0.3">
      <c r="A4375">
        <v>4373</v>
      </c>
      <c r="B4375" s="1">
        <v>2.28623685413808E-4</v>
      </c>
      <c r="C4375">
        <v>0.42992147214355297</v>
      </c>
      <c r="D4375">
        <v>0.18298440980441699</v>
      </c>
      <c r="E4375">
        <v>0.27142847310719598</v>
      </c>
      <c r="F4375">
        <v>0.11550157697501499</v>
      </c>
      <c r="G4375" s="1">
        <v>1.8425899137038099E-6</v>
      </c>
      <c r="H4375" s="1">
        <v>9.6453804304344798E-5</v>
      </c>
      <c r="I4375" s="1">
        <v>1.9633317218445799E-5</v>
      </c>
      <c r="J4375" s="1">
        <v>4.6138258372784699E-5</v>
      </c>
      <c r="K4375">
        <v>0.99999999999999101</v>
      </c>
      <c r="L4375" s="1">
        <f t="shared" si="68"/>
        <v>2.1475907132149609E-5</v>
      </c>
    </row>
    <row r="4376" spans="1:12" x14ac:dyDescent="0.3">
      <c r="A4376">
        <v>4374</v>
      </c>
      <c r="B4376" s="1">
        <v>2.28571428571428E-4</v>
      </c>
      <c r="C4376">
        <v>0.42989454460808602</v>
      </c>
      <c r="D4376">
        <v>0.18297293989178701</v>
      </c>
      <c r="E4376">
        <v>0.27145542414753199</v>
      </c>
      <c r="F4376">
        <v>0.115513045473945</v>
      </c>
      <c r="G4376" s="1">
        <v>1.8420533065705601E-6</v>
      </c>
      <c r="H4376" s="1">
        <v>9.6425716204818595E-5</v>
      </c>
      <c r="I4376" s="1">
        <v>1.9635267526395101E-5</v>
      </c>
      <c r="J4376" s="1">
        <v>4.6142841607276701E-5</v>
      </c>
      <c r="K4376">
        <v>0.999999999999998</v>
      </c>
      <c r="L4376" s="1">
        <f t="shared" si="68"/>
        <v>2.1477320832965661E-5</v>
      </c>
    </row>
    <row r="4377" spans="1:12" x14ac:dyDescent="0.3">
      <c r="A4377">
        <v>4375</v>
      </c>
      <c r="B4377" s="1">
        <v>2.2851919561243101E-4</v>
      </c>
      <c r="C4377">
        <v>0.42986762622146102</v>
      </c>
      <c r="D4377">
        <v>0.18296147387831799</v>
      </c>
      <c r="E4377">
        <v>0.27148236602568798</v>
      </c>
      <c r="F4377">
        <v>0.11552451007409099</v>
      </c>
      <c r="G4377" s="1">
        <v>1.8415169839013201E-6</v>
      </c>
      <c r="H4377" s="1">
        <v>9.6397642994815397E-5</v>
      </c>
      <c r="I4377" s="1">
        <v>1.9637217171325501E-5</v>
      </c>
      <c r="J4377" s="1">
        <v>4.6147423283668801E-5</v>
      </c>
      <c r="K4377">
        <v>0.99999999999999301</v>
      </c>
      <c r="L4377" s="1">
        <f t="shared" si="68"/>
        <v>2.1478734155226822E-5</v>
      </c>
    </row>
    <row r="4378" spans="1:12" x14ac:dyDescent="0.3">
      <c r="A4378">
        <v>4376</v>
      </c>
      <c r="B4378" s="1">
        <v>2.2846698652044699E-4</v>
      </c>
      <c r="C4378">
        <v>0.42984071698057802</v>
      </c>
      <c r="D4378">
        <v>0.18295001176268499</v>
      </c>
      <c r="E4378">
        <v>0.27150929874478202</v>
      </c>
      <c r="F4378">
        <v>0.11553597077678</v>
      </c>
      <c r="G4378" s="1">
        <v>1.84098094548784E-6</v>
      </c>
      <c r="H4378" s="1">
        <v>9.6369584663435204E-5</v>
      </c>
      <c r="I4378" s="1">
        <v>1.96391661534628E-5</v>
      </c>
      <c r="J4378" s="1">
        <v>4.6152003402491201E-5</v>
      </c>
      <c r="K4378">
        <v>0.99999999999999201</v>
      </c>
      <c r="L4378" s="1">
        <f t="shared" si="68"/>
        <v>2.1480147098950639E-5</v>
      </c>
    </row>
    <row r="4379" spans="1:12" x14ac:dyDescent="0.3">
      <c r="A4379">
        <v>4377</v>
      </c>
      <c r="B4379" s="1">
        <v>2.2841480127912199E-4</v>
      </c>
      <c r="C4379">
        <v>0.429813816882338</v>
      </c>
      <c r="D4379">
        <v>0.182938553543566</v>
      </c>
      <c r="E4379">
        <v>0.27153622230792801</v>
      </c>
      <c r="F4379">
        <v>0.115547427583335</v>
      </c>
      <c r="G4379" s="1">
        <v>1.84044519112204E-6</v>
      </c>
      <c r="H4379" s="1">
        <v>9.6341541199787301E-5</v>
      </c>
      <c r="I4379" s="1">
        <v>1.9641114473032199E-5</v>
      </c>
      <c r="J4379" s="1">
        <v>4.6156581964273297E-5</v>
      </c>
      <c r="K4379">
        <v>0.999999999999998</v>
      </c>
      <c r="L4379" s="1">
        <f t="shared" si="68"/>
        <v>2.148155966415424E-5</v>
      </c>
    </row>
    <row r="4380" spans="1:12" x14ac:dyDescent="0.3">
      <c r="A4380">
        <v>4378</v>
      </c>
      <c r="B4380" s="1">
        <v>2.2836263987211601E-4</v>
      </c>
      <c r="C4380">
        <v>0.42978692592362899</v>
      </c>
      <c r="D4380">
        <v>0.18292709921963199</v>
      </c>
      <c r="E4380">
        <v>0.27156313671823601</v>
      </c>
      <c r="F4380">
        <v>0.11555888049508101</v>
      </c>
      <c r="G4380" s="1">
        <v>1.8399097205960201E-6</v>
      </c>
      <c r="H4380" s="1">
        <v>9.6313512592988506E-5</v>
      </c>
      <c r="I4380" s="1">
        <v>1.9643062130258801E-5</v>
      </c>
      <c r="J4380" s="1">
        <v>4.6161158969544099E-5</v>
      </c>
      <c r="K4380">
        <v>0.99999999999999301</v>
      </c>
      <c r="L4380" s="1">
        <f t="shared" si="68"/>
        <v>2.1482971850854822E-5</v>
      </c>
    </row>
    <row r="4381" spans="1:12" x14ac:dyDescent="0.3">
      <c r="A4381">
        <v>4379</v>
      </c>
      <c r="B4381" s="1">
        <v>2.2831050228310499E-4</v>
      </c>
      <c r="C4381">
        <v>0.42976004410135399</v>
      </c>
      <c r="D4381">
        <v>0.18291564878956099</v>
      </c>
      <c r="E4381">
        <v>0.27159004197881997</v>
      </c>
      <c r="F4381">
        <v>0.11557032951334301</v>
      </c>
      <c r="G4381" s="1">
        <v>1.8393745337020899E-6</v>
      </c>
      <c r="H4381" s="1">
        <v>9.6285498832169003E-5</v>
      </c>
      <c r="I4381" s="1">
        <v>1.96450091253679E-5</v>
      </c>
      <c r="J4381" s="1">
        <v>4.6165734418833198E-5</v>
      </c>
      <c r="K4381">
        <v>0.99999999999999001</v>
      </c>
      <c r="L4381" s="1">
        <f t="shared" si="68"/>
        <v>2.1484383659069991E-5</v>
      </c>
    </row>
    <row r="4382" spans="1:12" x14ac:dyDescent="0.3">
      <c r="A4382">
        <v>4380</v>
      </c>
      <c r="B4382" s="1">
        <v>2.2825838849577701E-4</v>
      </c>
      <c r="C4382">
        <v>0.42973317141242201</v>
      </c>
      <c r="D4382">
        <v>0.18290420225203299</v>
      </c>
      <c r="E4382">
        <v>0.27161693809279103</v>
      </c>
      <c r="F4382">
        <v>0.115581774639444</v>
      </c>
      <c r="G4382" s="1">
        <v>1.8388396302327899E-6</v>
      </c>
      <c r="H4382" s="1">
        <v>9.62574999064698E-5</v>
      </c>
      <c r="I4382" s="1">
        <v>1.96469554585848E-5</v>
      </c>
      <c r="J4382" s="1">
        <v>4.6170308312669699E-5</v>
      </c>
      <c r="K4382">
        <v>1</v>
      </c>
      <c r="L4382" s="1">
        <f t="shared" si="68"/>
        <v>2.1485795088817591E-5</v>
      </c>
    </row>
    <row r="4383" spans="1:12" x14ac:dyDescent="0.3">
      <c r="A4383">
        <v>4381</v>
      </c>
      <c r="B4383" s="1">
        <v>2.2820629849383799E-4</v>
      </c>
      <c r="C4383">
        <v>0.429706307853715</v>
      </c>
      <c r="D4383">
        <v>0.18289275960571799</v>
      </c>
      <c r="E4383">
        <v>0.27164382506325502</v>
      </c>
      <c r="F4383">
        <v>0.115593215874706</v>
      </c>
      <c r="G4383" s="1">
        <v>1.8383050099807499E-6</v>
      </c>
      <c r="H4383" s="1">
        <v>9.6229515805036395E-5</v>
      </c>
      <c r="I4383" s="1">
        <v>1.9648901130133999E-5</v>
      </c>
      <c r="J4383" s="1">
        <v>4.6174880651581602E-5</v>
      </c>
      <c r="K4383">
        <v>0.99999999999999201</v>
      </c>
      <c r="L4383" s="1">
        <f t="shared" si="68"/>
        <v>2.148720614011475E-5</v>
      </c>
    </row>
    <row r="4384" spans="1:12" x14ac:dyDescent="0.3">
      <c r="A4384">
        <v>4382</v>
      </c>
      <c r="B4384" s="1">
        <v>2.28154232261008E-4</v>
      </c>
      <c r="C4384">
        <v>0.42967945342215402</v>
      </c>
      <c r="D4384">
        <v>0.18288132084929901</v>
      </c>
      <c r="E4384">
        <v>0.27167070289332501</v>
      </c>
      <c r="F4384">
        <v>0.115604653220455</v>
      </c>
      <c r="G4384" s="1">
        <v>1.8377706727389301E-6</v>
      </c>
      <c r="H4384" s="1">
        <v>9.6201546517032295E-5</v>
      </c>
      <c r="I4384" s="1">
        <v>1.9650846140240901E-5</v>
      </c>
      <c r="J4384" s="1">
        <v>4.6179451436098403E-5</v>
      </c>
      <c r="K4384">
        <v>1</v>
      </c>
      <c r="L4384" s="1">
        <f t="shared" si="68"/>
        <v>2.1488616812979831E-5</v>
      </c>
    </row>
    <row r="4385" spans="1:12" x14ac:dyDescent="0.3">
      <c r="A4385">
        <v>4383</v>
      </c>
      <c r="B4385" s="1">
        <v>2.28102189781021E-4</v>
      </c>
      <c r="C4385">
        <v>0.42965260811462502</v>
      </c>
      <c r="D4385">
        <v>0.18286988598144799</v>
      </c>
      <c r="E4385">
        <v>0.27169757158610403</v>
      </c>
      <c r="F4385">
        <v>0.115616086678009</v>
      </c>
      <c r="G4385" s="1">
        <v>1.8372366183003501E-6</v>
      </c>
      <c r="H4385" s="1">
        <v>9.6173592031623502E-5</v>
      </c>
      <c r="I4385" s="1">
        <v>1.9652790489130101E-5</v>
      </c>
      <c r="J4385" s="1">
        <v>4.6184020666747797E-5</v>
      </c>
      <c r="K4385">
        <v>0.99999999999999301</v>
      </c>
      <c r="L4385" s="1">
        <f t="shared" si="68"/>
        <v>2.1490027107430452E-5</v>
      </c>
    </row>
    <row r="4386" spans="1:12" x14ac:dyDescent="0.3">
      <c r="A4386">
        <v>4384</v>
      </c>
      <c r="B4386" s="1">
        <v>2.28050171037628E-4</v>
      </c>
      <c r="C4386">
        <v>0.42962577192804602</v>
      </c>
      <c r="D4386">
        <v>0.18285845500084799</v>
      </c>
      <c r="E4386">
        <v>0.27172443114470302</v>
      </c>
      <c r="F4386">
        <v>0.115627516248694</v>
      </c>
      <c r="G4386" s="1">
        <v>1.83670284645833E-6</v>
      </c>
      <c r="H4386" s="1">
        <v>9.6145652337992701E-5</v>
      </c>
      <c r="I4386" s="1">
        <v>1.9654734177026701E-5</v>
      </c>
      <c r="J4386" s="1">
        <v>4.6188588344058902E-5</v>
      </c>
      <c r="K4386">
        <v>0.999999999999997</v>
      </c>
      <c r="L4386" s="1">
        <f t="shared" si="68"/>
        <v>2.1491437023485032E-5</v>
      </c>
    </row>
    <row r="4387" spans="1:12" x14ac:dyDescent="0.3">
      <c r="A4387">
        <v>4385</v>
      </c>
      <c r="B4387" s="1">
        <v>2.2799817601459101E-4</v>
      </c>
      <c r="C4387">
        <v>0.42959894485931199</v>
      </c>
      <c r="D4387">
        <v>0.18284702790617499</v>
      </c>
      <c r="E4387">
        <v>0.271751281572222</v>
      </c>
      <c r="F4387">
        <v>0.115638941933828</v>
      </c>
      <c r="G4387" s="1">
        <v>1.8361693570063199E-6</v>
      </c>
      <c r="H4387" s="1">
        <v>9.6117727425327806E-5</v>
      </c>
      <c r="I4387" s="1">
        <v>1.9656677204154999E-5</v>
      </c>
      <c r="J4387" s="1">
        <v>4.6193154468558797E-5</v>
      </c>
      <c r="K4387">
        <v>0.99999999999999301</v>
      </c>
      <c r="L4387" s="1">
        <f t="shared" si="68"/>
        <v>2.1492846561161321E-5</v>
      </c>
    </row>
    <row r="4388" spans="1:12" x14ac:dyDescent="0.3">
      <c r="A4388">
        <v>4386</v>
      </c>
      <c r="B4388" s="1">
        <v>2.2794620469569101E-4</v>
      </c>
      <c r="C4388">
        <v>0.42957212690533603</v>
      </c>
      <c r="D4388">
        <v>0.18283560469611099</v>
      </c>
      <c r="E4388">
        <v>0.271778122871771</v>
      </c>
      <c r="F4388">
        <v>0.115650363734734</v>
      </c>
      <c r="G4388" s="1">
        <v>1.8356361497379999E-6</v>
      </c>
      <c r="H4388" s="1">
        <v>9.6089817282830206E-5</v>
      </c>
      <c r="I4388" s="1">
        <v>1.9658619570740101E-5</v>
      </c>
      <c r="J4388" s="1">
        <v>4.6197719040776503E-5</v>
      </c>
      <c r="K4388">
        <v>0.999999999999999</v>
      </c>
      <c r="L4388" s="1">
        <f t="shared" si="68"/>
        <v>2.1494255720478099E-5</v>
      </c>
    </row>
    <row r="4389" spans="1:12" x14ac:dyDescent="0.3">
      <c r="A4389">
        <v>4387</v>
      </c>
      <c r="B4389" s="1">
        <v>2.2789425706472099E-4</v>
      </c>
      <c r="C4389">
        <v>0.42954531806301699</v>
      </c>
      <c r="D4389">
        <v>0.18282418536933101</v>
      </c>
      <c r="E4389">
        <v>0.27180495504644803</v>
      </c>
      <c r="F4389">
        <v>0.115661781652732</v>
      </c>
      <c r="G4389" s="1">
        <v>1.8351032244472E-6</v>
      </c>
      <c r="H4389" s="1">
        <v>9.60619218997079E-5</v>
      </c>
      <c r="I4389" s="1">
        <v>1.9660561277006099E-5</v>
      </c>
      <c r="J4389" s="1">
        <v>4.6202282061238599E-5</v>
      </c>
      <c r="K4389">
        <v>0.99999999999999201</v>
      </c>
      <c r="L4389" s="1">
        <f t="shared" si="68"/>
        <v>2.14956645014533E-5</v>
      </c>
    </row>
    <row r="4390" spans="1:12" x14ac:dyDescent="0.3">
      <c r="A4390">
        <v>4388</v>
      </c>
      <c r="B4390" s="1">
        <v>2.2784233310549099E-4</v>
      </c>
      <c r="C4390">
        <v>0.42951851832927401</v>
      </c>
      <c r="D4390">
        <v>0.182812769924519</v>
      </c>
      <c r="E4390">
        <v>0.27183177809935899</v>
      </c>
      <c r="F4390">
        <v>0.115673195689142</v>
      </c>
      <c r="G4390" s="1">
        <v>1.834570580928E-6</v>
      </c>
      <c r="H4390" s="1">
        <v>9.6034041265183594E-5</v>
      </c>
      <c r="I4390" s="1">
        <v>1.9662502323177698E-5</v>
      </c>
      <c r="J4390" s="1">
        <v>4.62068435304733E-5</v>
      </c>
      <c r="K4390">
        <v>0.999999999999994</v>
      </c>
      <c r="L4390" s="1">
        <f t="shared" si="68"/>
        <v>2.14970729041057E-5</v>
      </c>
    </row>
    <row r="4391" spans="1:12" x14ac:dyDescent="0.3">
      <c r="A4391">
        <v>4389</v>
      </c>
      <c r="B4391" s="1">
        <v>2.2779043280182201E-4</v>
      </c>
      <c r="C4391">
        <v>0.42949172770101002</v>
      </c>
      <c r="D4391">
        <v>0.18280135836035399</v>
      </c>
      <c r="E4391">
        <v>0.27185859203360402</v>
      </c>
      <c r="F4391">
        <v>0.11568460584528401</v>
      </c>
      <c r="G4391" s="1">
        <v>1.8340382189746199E-6</v>
      </c>
      <c r="H4391" s="1">
        <v>9.6006175368486106E-5</v>
      </c>
      <c r="I4391" s="1">
        <v>1.9664442709479499E-5</v>
      </c>
      <c r="J4391" s="1">
        <v>4.6211403449008199E-5</v>
      </c>
      <c r="K4391">
        <v>1</v>
      </c>
      <c r="L4391" s="1">
        <f t="shared" si="68"/>
        <v>2.1498480928454118E-5</v>
      </c>
    </row>
    <row r="4392" spans="1:12" x14ac:dyDescent="0.3">
      <c r="A4392">
        <v>4390</v>
      </c>
      <c r="B4392" s="1">
        <v>2.2773855613755401E-4</v>
      </c>
      <c r="C4392">
        <v>0.42946494617513098</v>
      </c>
      <c r="D4392">
        <v>0.18278995067551401</v>
      </c>
      <c r="E4392">
        <v>0.27188539685228102</v>
      </c>
      <c r="F4392">
        <v>0.115696012122476</v>
      </c>
      <c r="G4392" s="1">
        <v>1.8335061383814699E-6</v>
      </c>
      <c r="H4392" s="1">
        <v>9.5978324198854294E-5</v>
      </c>
      <c r="I4392" s="1">
        <v>1.9666382436135499E-5</v>
      </c>
      <c r="J4392" s="1">
        <v>4.6215961817369697E-5</v>
      </c>
      <c r="K4392">
        <v>0.999999999999994</v>
      </c>
      <c r="L4392" s="1">
        <f t="shared" si="68"/>
        <v>2.1499888574516967E-5</v>
      </c>
    </row>
    <row r="4393" spans="1:12" x14ac:dyDescent="0.3">
      <c r="A4393">
        <v>4391</v>
      </c>
      <c r="B4393" s="1">
        <v>2.27686703096539E-4</v>
      </c>
      <c r="C4393">
        <v>0.42943817374855298</v>
      </c>
      <c r="D4393">
        <v>0.182778546868684</v>
      </c>
      <c r="E4393">
        <v>0.27191219255848997</v>
      </c>
      <c r="F4393">
        <v>0.11570741452203701</v>
      </c>
      <c r="G4393" s="1">
        <v>1.8329743389431999E-6</v>
      </c>
      <c r="H4393" s="1">
        <v>9.5950487745540003E-5</v>
      </c>
      <c r="I4393" s="1">
        <v>1.966832150337E-5</v>
      </c>
      <c r="J4393" s="1">
        <v>4.6220518636085197E-5</v>
      </c>
      <c r="K4393">
        <v>0.99999999999998901</v>
      </c>
      <c r="L4393" s="1">
        <f t="shared" si="68"/>
        <v>2.1501295842313202E-5</v>
      </c>
    </row>
    <row r="4394" spans="1:12" x14ac:dyDescent="0.3">
      <c r="A4394">
        <v>4392</v>
      </c>
      <c r="B4394" s="1">
        <v>2.2763487366264499E-4</v>
      </c>
      <c r="C4394">
        <v>0.42941141041819197</v>
      </c>
      <c r="D4394">
        <v>0.18276714693854601</v>
      </c>
      <c r="E4394">
        <v>0.27193897915533199</v>
      </c>
      <c r="F4394">
        <v>0.115718813045286</v>
      </c>
      <c r="G4394" s="1">
        <v>1.83244282045463E-6</v>
      </c>
      <c r="H4394" s="1">
        <v>9.5922665997803897E-5</v>
      </c>
      <c r="I4394" s="1">
        <v>1.9670259911407399E-5</v>
      </c>
      <c r="J4394" s="1">
        <v>4.62250739056819E-5</v>
      </c>
      <c r="K4394">
        <v>0.99999999999999201</v>
      </c>
      <c r="L4394" s="1">
        <f t="shared" si="68"/>
        <v>2.1502702731862029E-5</v>
      </c>
    </row>
    <row r="4395" spans="1:12" x14ac:dyDescent="0.3">
      <c r="A4395">
        <v>4393</v>
      </c>
      <c r="B4395" s="1">
        <v>2.27583067819754E-4</v>
      </c>
      <c r="C4395">
        <v>0.429384656180958</v>
      </c>
      <c r="D4395">
        <v>0.18275575088378099</v>
      </c>
      <c r="E4395">
        <v>0.271965756645901</v>
      </c>
      <c r="F4395">
        <v>0.115730207693541</v>
      </c>
      <c r="G4395" s="1">
        <v>1.83191158271077E-6</v>
      </c>
      <c r="H4395" s="1">
        <v>9.5894858944915696E-5</v>
      </c>
      <c r="I4395" s="1">
        <v>1.9672197660471799E-5</v>
      </c>
      <c r="J4395" s="1">
        <v>4.6229627626686002E-5</v>
      </c>
      <c r="K4395">
        <v>0.999999999999998</v>
      </c>
      <c r="L4395" s="1">
        <f t="shared" si="68"/>
        <v>2.1504109243182571E-5</v>
      </c>
    </row>
    <row r="4396" spans="1:12" x14ac:dyDescent="0.3">
      <c r="A4396">
        <v>4394</v>
      </c>
      <c r="B4396" s="1">
        <v>2.2753128555176301E-4</v>
      </c>
      <c r="C4396">
        <v>0.42935791103376197</v>
      </c>
      <c r="D4396">
        <v>0.18274435870306999</v>
      </c>
      <c r="E4396">
        <v>0.27199252503329202</v>
      </c>
      <c r="F4396">
        <v>0.115741598468119</v>
      </c>
      <c r="G4396" s="1">
        <v>1.8313806255067901E-6</v>
      </c>
      <c r="H4396" s="1">
        <v>9.5867066576154497E-5</v>
      </c>
      <c r="I4396" s="1">
        <v>1.9674134750787001E-5</v>
      </c>
      <c r="J4396" s="1">
        <v>4.6234179799624101E-5</v>
      </c>
      <c r="K4396">
        <v>0.999999999999996</v>
      </c>
      <c r="L4396" s="1">
        <f t="shared" si="68"/>
        <v>2.1505515376293791E-5</v>
      </c>
    </row>
    <row r="4397" spans="1:12" x14ac:dyDescent="0.3">
      <c r="A4397">
        <v>4395</v>
      </c>
      <c r="B4397" s="1">
        <v>2.2747952684258401E-4</v>
      </c>
      <c r="C4397">
        <v>0.42933117497352402</v>
      </c>
      <c r="D4397">
        <v>0.182732970395098</v>
      </c>
      <c r="E4397">
        <v>0.27201928432060202</v>
      </c>
      <c r="F4397">
        <v>0.115752985370336</v>
      </c>
      <c r="G4397" s="1">
        <v>1.8308499486380901E-6</v>
      </c>
      <c r="H4397" s="1">
        <v>9.5839288880812001E-5</v>
      </c>
      <c r="I4397" s="1">
        <v>1.9676071182577E-5</v>
      </c>
      <c r="J4397" s="1">
        <v>4.62387304250224E-5</v>
      </c>
      <c r="K4397">
        <v>0.999999999999999</v>
      </c>
      <c r="L4397" s="1">
        <f t="shared" si="68"/>
        <v>2.150692113121509E-5</v>
      </c>
    </row>
    <row r="4398" spans="1:12" x14ac:dyDescent="0.3">
      <c r="A4398">
        <v>4396</v>
      </c>
      <c r="B4398" s="1">
        <v>2.27427791676142E-4</v>
      </c>
      <c r="C4398">
        <v>0.429304447997153</v>
      </c>
      <c r="D4398">
        <v>0.18272158595854601</v>
      </c>
      <c r="E4398">
        <v>0.27204603451092102</v>
      </c>
      <c r="F4398">
        <v>0.115764368401509</v>
      </c>
      <c r="G4398" s="1">
        <v>1.8303195519002399E-6</v>
      </c>
      <c r="H4398" s="1">
        <v>9.5811525848186698E-5</v>
      </c>
      <c r="I4398" s="1">
        <v>1.96780069560656E-5</v>
      </c>
      <c r="J4398" s="1">
        <v>4.6243279503406799E-5</v>
      </c>
      <c r="K4398">
        <v>0.99999999999999101</v>
      </c>
      <c r="L4398" s="1">
        <f t="shared" si="68"/>
        <v>2.1508326507965841E-5</v>
      </c>
    </row>
    <row r="4399" spans="1:12" x14ac:dyDescent="0.3">
      <c r="A4399">
        <v>4397</v>
      </c>
      <c r="B4399" s="1">
        <v>2.2737608003638E-4</v>
      </c>
      <c r="C4399">
        <v>0.42927773010157699</v>
      </c>
      <c r="D4399">
        <v>0.182710205392102</v>
      </c>
      <c r="E4399">
        <v>0.27207277560734699</v>
      </c>
      <c r="F4399">
        <v>0.115775747562955</v>
      </c>
      <c r="G4399" s="1">
        <v>1.8297894350890301E-6</v>
      </c>
      <c r="H4399" s="1">
        <v>9.5783777467590796E-5</v>
      </c>
      <c r="I4399" s="1">
        <v>1.9679942071477E-5</v>
      </c>
      <c r="J4399" s="1">
        <v>4.6247827035303901E-5</v>
      </c>
      <c r="K4399">
        <v>0.99999999999999301</v>
      </c>
      <c r="L4399" s="1">
        <f t="shared" si="68"/>
        <v>2.1509731506566031E-5</v>
      </c>
    </row>
    <row r="4400" spans="1:12" x14ac:dyDescent="0.3">
      <c r="A4400">
        <v>4398</v>
      </c>
      <c r="B4400" s="1">
        <v>2.27324391907251E-4</v>
      </c>
      <c r="C4400">
        <v>0.42925102128371101</v>
      </c>
      <c r="D4400">
        <v>0.18269882869444901</v>
      </c>
      <c r="E4400">
        <v>0.27209950761296903</v>
      </c>
      <c r="F4400">
        <v>0.11578712285598899</v>
      </c>
      <c r="G4400" s="1">
        <v>1.8292595980004099E-6</v>
      </c>
      <c r="H4400" s="1">
        <v>9.5756043728343899E-5</v>
      </c>
      <c r="I4400" s="1">
        <v>1.96818765290346E-5</v>
      </c>
      <c r="J4400" s="1">
        <v>4.6252373021239003E-5</v>
      </c>
      <c r="K4400">
        <v>0.999999999999997</v>
      </c>
      <c r="L4400" s="1">
        <f t="shared" si="68"/>
        <v>2.151113612703501E-5</v>
      </c>
    </row>
    <row r="4401" spans="1:12" x14ac:dyDescent="0.3">
      <c r="A4401">
        <v>4399</v>
      </c>
      <c r="B4401" s="1">
        <v>2.27272727272727E-4</v>
      </c>
      <c r="C4401">
        <v>0.42922432154046802</v>
      </c>
      <c r="D4401">
        <v>0.18268745586426899</v>
      </c>
      <c r="E4401">
        <v>0.27212623053087598</v>
      </c>
      <c r="F4401">
        <v>0.115798494281926</v>
      </c>
      <c r="G4401" s="1">
        <v>1.8287300404305101E-6</v>
      </c>
      <c r="H4401" s="1">
        <v>9.5728324619774504E-5</v>
      </c>
      <c r="I4401" s="1">
        <v>1.9683810328962E-5</v>
      </c>
      <c r="J4401" s="1">
        <v>4.6256917461737501E-5</v>
      </c>
      <c r="K4401">
        <v>0.99999999999999101</v>
      </c>
      <c r="L4401" s="1">
        <f t="shared" si="68"/>
        <v>2.1512540369392509E-5</v>
      </c>
    </row>
    <row r="4402" spans="1:12" x14ac:dyDescent="0.3">
      <c r="A4402">
        <v>4400</v>
      </c>
      <c r="B4402" s="1">
        <v>2.27221086116791E-4</v>
      </c>
      <c r="C4402">
        <v>0.42919763086877899</v>
      </c>
      <c r="D4402">
        <v>0.182676086900251</v>
      </c>
      <c r="E4402">
        <v>0.27215294436416099</v>
      </c>
      <c r="F4402">
        <v>0.11580986184208</v>
      </c>
      <c r="G4402" s="1">
        <v>1.8282007621757E-6</v>
      </c>
      <c r="H4402" s="1">
        <v>9.5700620131224795E-5</v>
      </c>
      <c r="I4402" s="1">
        <v>1.96857434714829E-5</v>
      </c>
      <c r="J4402" s="1">
        <v>4.6261460357325302E-5</v>
      </c>
      <c r="K4402">
        <v>0.999999999999995</v>
      </c>
      <c r="L4402" s="1">
        <f t="shared" si="68"/>
        <v>2.15139442336586E-5</v>
      </c>
    </row>
    <row r="4403" spans="1:12" x14ac:dyDescent="0.3">
      <c r="A4403">
        <v>4401</v>
      </c>
      <c r="B4403" s="1">
        <v>2.2716946842344301E-4</v>
      </c>
      <c r="C4403">
        <v>0.42917094926555799</v>
      </c>
      <c r="D4403">
        <v>0.18266472180107901</v>
      </c>
      <c r="E4403">
        <v>0.27217964911590897</v>
      </c>
      <c r="F4403">
        <v>0.115821225537766</v>
      </c>
      <c r="G4403" s="1">
        <v>1.82767176303248E-6</v>
      </c>
      <c r="H4403" s="1">
        <v>9.5672930252043095E-5</v>
      </c>
      <c r="I4403" s="1">
        <v>1.96876759568208E-5</v>
      </c>
      <c r="J4403" s="1">
        <v>4.62660017085272E-5</v>
      </c>
      <c r="K4403">
        <v>0.999999999999994</v>
      </c>
      <c r="L4403" s="1">
        <f t="shared" si="68"/>
        <v>2.151534771985328E-5</v>
      </c>
    </row>
    <row r="4404" spans="1:12" x14ac:dyDescent="0.3">
      <c r="A4404">
        <v>4402</v>
      </c>
      <c r="B4404" s="1">
        <v>2.27117874176697E-4</v>
      </c>
      <c r="C4404">
        <v>0.42914427672773098</v>
      </c>
      <c r="D4404">
        <v>0.18265336056543899</v>
      </c>
      <c r="E4404">
        <v>0.27220634478920902</v>
      </c>
      <c r="F4404">
        <v>0.115832585370297</v>
      </c>
      <c r="G4404" s="1">
        <v>1.8271430427975801E-6</v>
      </c>
      <c r="H4404" s="1">
        <v>9.5645254971590102E-5</v>
      </c>
      <c r="I4404" s="1">
        <v>1.9689607785199001E-5</v>
      </c>
      <c r="J4404" s="1">
        <v>4.6270541515868302E-5</v>
      </c>
      <c r="K4404">
        <v>0.999999999999994</v>
      </c>
      <c r="L4404" s="1">
        <f t="shared" si="68"/>
        <v>2.151675082799658E-5</v>
      </c>
    </row>
    <row r="4405" spans="1:12" x14ac:dyDescent="0.3">
      <c r="A4405">
        <v>4403</v>
      </c>
      <c r="B4405" s="1">
        <v>2.2706630336058101E-4</v>
      </c>
      <c r="C4405">
        <v>0.42911761325222197</v>
      </c>
      <c r="D4405">
        <v>0.18264200319201901</v>
      </c>
      <c r="E4405">
        <v>0.27223303138714799</v>
      </c>
      <c r="F4405">
        <v>0.11584394134098799</v>
      </c>
      <c r="G4405" s="1">
        <v>1.8266146012679201E-6</v>
      </c>
      <c r="H4405" s="1">
        <v>9.5617594279235295E-5</v>
      </c>
      <c r="I4405" s="1">
        <v>1.9691538956841001E-5</v>
      </c>
      <c r="J4405" s="1">
        <v>4.62750797798737E-5</v>
      </c>
      <c r="K4405">
        <v>0.999999999999996</v>
      </c>
      <c r="L4405" s="1">
        <f t="shared" si="68"/>
        <v>2.1518153558108919E-5</v>
      </c>
    </row>
    <row r="4406" spans="1:12" x14ac:dyDescent="0.3">
      <c r="A4406">
        <v>4404</v>
      </c>
      <c r="B4406" s="1">
        <v>2.27014755959137E-4</v>
      </c>
      <c r="C4406">
        <v>0.429090958835953</v>
      </c>
      <c r="D4406">
        <v>0.18263064967950399</v>
      </c>
      <c r="E4406">
        <v>0.27225970891280898</v>
      </c>
      <c r="F4406">
        <v>0.11585529345115</v>
      </c>
      <c r="G4406" s="1">
        <v>1.82608643824056E-6</v>
      </c>
      <c r="H4406" s="1">
        <v>9.5589948164357801E-5</v>
      </c>
      <c r="I4406" s="1">
        <v>1.969346947197E-5</v>
      </c>
      <c r="J4406" s="1">
        <v>4.6279616501067802E-5</v>
      </c>
      <c r="K4406">
        <v>0.999999999999994</v>
      </c>
      <c r="L4406" s="1">
        <f t="shared" si="68"/>
        <v>2.151955591021056E-5</v>
      </c>
    </row>
    <row r="4407" spans="1:12" x14ac:dyDescent="0.3">
      <c r="A4407">
        <v>4405</v>
      </c>
      <c r="B4407" s="1">
        <v>2.2696323195642301E-4</v>
      </c>
      <c r="C4407">
        <v>0.429064313475855</v>
      </c>
      <c r="D4407">
        <v>0.182619300026584</v>
      </c>
      <c r="E4407">
        <v>0.27228637736928002</v>
      </c>
      <c r="F4407">
        <v>0.115866641702097</v>
      </c>
      <c r="G4407" s="1">
        <v>1.82555855351283E-6</v>
      </c>
      <c r="H4407" s="1">
        <v>9.5562316616348202E-5</v>
      </c>
      <c r="I4407" s="1">
        <v>1.96953993308092E-5</v>
      </c>
      <c r="J4407" s="1">
        <v>4.6284151679975403E-5</v>
      </c>
      <c r="K4407">
        <v>0.999999999999999</v>
      </c>
      <c r="L4407" s="1">
        <f t="shared" si="68"/>
        <v>2.152095788432203E-5</v>
      </c>
    </row>
    <row r="4408" spans="1:12" x14ac:dyDescent="0.3">
      <c r="A4408">
        <v>4406</v>
      </c>
      <c r="B4408" s="1">
        <v>2.2691173133651001E-4</v>
      </c>
      <c r="C4408">
        <v>0.429037677168847</v>
      </c>
      <c r="D4408">
        <v>0.18260795423194501</v>
      </c>
      <c r="E4408">
        <v>0.27231303675964003</v>
      </c>
      <c r="F4408">
        <v>0.11587798609514</v>
      </c>
      <c r="G4408" s="1">
        <v>1.82503094688215E-6</v>
      </c>
      <c r="H4408" s="1">
        <v>9.5534699624604205E-5</v>
      </c>
      <c r="I4408" s="1">
        <v>1.96973285335816E-5</v>
      </c>
      <c r="J4408" s="1">
        <v>4.6288685317120403E-5</v>
      </c>
      <c r="K4408">
        <v>0.999999999999996</v>
      </c>
      <c r="L4408" s="1">
        <f t="shared" si="68"/>
        <v>2.1522359480463749E-5</v>
      </c>
    </row>
    <row r="4409" spans="1:12" x14ac:dyDescent="0.3">
      <c r="A4409">
        <v>4407</v>
      </c>
      <c r="B4409" s="1">
        <v>2.26860254083484E-4</v>
      </c>
      <c r="C4409">
        <v>0.42901104991186201</v>
      </c>
      <c r="D4409">
        <v>0.18259661229427601</v>
      </c>
      <c r="E4409">
        <v>0.27233968708697498</v>
      </c>
      <c r="F4409">
        <v>0.11588932663159</v>
      </c>
      <c r="G4409" s="1">
        <v>1.82450361814622E-6</v>
      </c>
      <c r="H4409" s="1">
        <v>9.5507097178536003E-5</v>
      </c>
      <c r="I4409" s="1">
        <v>1.9699257080510399E-5</v>
      </c>
      <c r="J4409" s="1">
        <v>4.6293217413027399E-5</v>
      </c>
      <c r="K4409">
        <v>0.999999999999995</v>
      </c>
      <c r="L4409" s="1">
        <f t="shared" si="68"/>
        <v>2.152376069865662E-5</v>
      </c>
    </row>
    <row r="4410" spans="1:12" x14ac:dyDescent="0.3">
      <c r="A4410">
        <v>4408</v>
      </c>
      <c r="B4410" s="1">
        <v>2.2680880018144701E-4</v>
      </c>
      <c r="C4410">
        <v>0.42898443170182998</v>
      </c>
      <c r="D4410">
        <v>0.182585274212266</v>
      </c>
      <c r="E4410">
        <v>0.27236632835436297</v>
      </c>
      <c r="F4410">
        <v>0.11590066331276</v>
      </c>
      <c r="G4410" s="1">
        <v>1.8239765671028701E-6</v>
      </c>
      <c r="H4410" s="1">
        <v>9.5479509267562703E-5</v>
      </c>
      <c r="I4410" s="1">
        <v>1.9701184971818502E-5</v>
      </c>
      <c r="J4410" s="1">
        <v>4.6297747968220002E-5</v>
      </c>
      <c r="K4410">
        <v>0.999999999999995</v>
      </c>
      <c r="L4410" s="1">
        <f t="shared" si="68"/>
        <v>2.152516153892137E-5</v>
      </c>
    </row>
    <row r="4411" spans="1:12" x14ac:dyDescent="0.3">
      <c r="A4411">
        <v>4409</v>
      </c>
      <c r="B4411" s="1">
        <v>2.26757369614512E-4</v>
      </c>
      <c r="C4411">
        <v>0.42895782253567799</v>
      </c>
      <c r="D4411">
        <v>0.182573939984604</v>
      </c>
      <c r="E4411">
        <v>0.27239296056488499</v>
      </c>
      <c r="F4411">
        <v>0.11591199613995901</v>
      </c>
      <c r="G4411" s="1">
        <v>1.8234497935501399E-6</v>
      </c>
      <c r="H4411" s="1">
        <v>9.5451935881112995E-5</v>
      </c>
      <c r="I4411" s="1">
        <v>1.97031122077288E-5</v>
      </c>
      <c r="J4411" s="1">
        <v>4.6302276983222103E-5</v>
      </c>
      <c r="K4411">
        <v>0.999999999999994</v>
      </c>
      <c r="L4411" s="1">
        <f t="shared" si="68"/>
        <v>2.1526562001278939E-5</v>
      </c>
    </row>
    <row r="4412" spans="1:12" x14ac:dyDescent="0.3">
      <c r="A4412">
        <v>4410</v>
      </c>
      <c r="B4412" s="1">
        <v>2.2670596236681E-4</v>
      </c>
      <c r="C4412">
        <v>0.42893122241033699</v>
      </c>
      <c r="D4412">
        <v>0.18256260960998</v>
      </c>
      <c r="E4412">
        <v>0.27241958372162101</v>
      </c>
      <c r="F4412">
        <v>0.115923325114498</v>
      </c>
      <c r="G4412" s="1">
        <v>1.82292329728625E-6</v>
      </c>
      <c r="H4412" s="1">
        <v>9.5424377008625002E-5</v>
      </c>
      <c r="I4412" s="1">
        <v>1.9705038788463999E-5</v>
      </c>
      <c r="J4412" s="1">
        <v>4.6306804458557399E-5</v>
      </c>
      <c r="K4412">
        <v>0.99999999999999001</v>
      </c>
      <c r="L4412" s="1">
        <f t="shared" si="68"/>
        <v>2.1527962085750248E-5</v>
      </c>
    </row>
    <row r="4413" spans="1:12" x14ac:dyDescent="0.3">
      <c r="A4413">
        <v>4411</v>
      </c>
      <c r="B4413" s="1">
        <v>2.26654578422484E-4</v>
      </c>
      <c r="C4413">
        <v>0.42890463132274598</v>
      </c>
      <c r="D4413">
        <v>0.18255128308708601</v>
      </c>
      <c r="E4413">
        <v>0.27244619782764901</v>
      </c>
      <c r="F4413">
        <v>0.115934650237686</v>
      </c>
      <c r="G4413" s="1">
        <v>1.8223970781096401E-6</v>
      </c>
      <c r="H4413" s="1">
        <v>9.5396832639548895E-5</v>
      </c>
      <c r="I4413" s="1">
        <v>1.97069647142471E-5</v>
      </c>
      <c r="J4413" s="1">
        <v>4.63113303947495E-5</v>
      </c>
      <c r="K4413">
        <v>0.999999999999996</v>
      </c>
      <c r="L4413" s="1">
        <f t="shared" si="68"/>
        <v>2.1529361792356741E-5</v>
      </c>
    </row>
    <row r="4414" spans="1:12" x14ac:dyDescent="0.3">
      <c r="A4414">
        <v>4412</v>
      </c>
      <c r="B4414" s="1">
        <v>2.2660321776569201E-4</v>
      </c>
      <c r="C4414">
        <v>0.42887804926982798</v>
      </c>
      <c r="D4414">
        <v>0.18253996041460999</v>
      </c>
      <c r="E4414">
        <v>0.27247280288604497</v>
      </c>
      <c r="F4414">
        <v>0.115945971510833</v>
      </c>
      <c r="G4414" s="1">
        <v>1.82187113581887E-6</v>
      </c>
      <c r="H4414" s="1">
        <v>9.5369302763340902E-5</v>
      </c>
      <c r="I4414" s="1">
        <v>1.9708889985300498E-5</v>
      </c>
      <c r="J4414" s="1">
        <v>4.6315854792321201E-5</v>
      </c>
      <c r="K4414">
        <v>0.999999999999994</v>
      </c>
      <c r="L4414" s="1">
        <f t="shared" si="68"/>
        <v>2.1530761121119369E-5</v>
      </c>
    </row>
    <row r="4415" spans="1:12" x14ac:dyDescent="0.3">
      <c r="A4415">
        <v>4413</v>
      </c>
      <c r="B4415" s="1">
        <v>2.26551880380607E-4</v>
      </c>
      <c r="C4415">
        <v>0.42885147624852299</v>
      </c>
      <c r="D4415">
        <v>0.18252864159124399</v>
      </c>
      <c r="E4415">
        <v>0.272499398899885</v>
      </c>
      <c r="F4415">
        <v>0.11595728893524899</v>
      </c>
      <c r="G4415" s="1">
        <v>1.82134547021274E-6</v>
      </c>
      <c r="H4415" s="1">
        <v>9.5341787369470303E-5</v>
      </c>
      <c r="I4415" s="1">
        <v>1.97108146018469E-5</v>
      </c>
      <c r="J4415" s="1">
        <v>4.6320377651796103E-5</v>
      </c>
      <c r="K4415">
        <v>0.999999999999997</v>
      </c>
      <c r="L4415" s="1">
        <f t="shared" si="68"/>
        <v>2.1532160072059642E-5</v>
      </c>
    </row>
    <row r="4416" spans="1:12" x14ac:dyDescent="0.3">
      <c r="A4416">
        <v>4414</v>
      </c>
      <c r="B4416" s="1">
        <v>2.2650056625141501E-4</v>
      </c>
      <c r="C4416">
        <v>0.42882491225576402</v>
      </c>
      <c r="D4416">
        <v>0.18251732661567999</v>
      </c>
      <c r="E4416">
        <v>0.27252598587224502</v>
      </c>
      <c r="F4416">
        <v>0.11596860251224</v>
      </c>
      <c r="G4416" s="1">
        <v>1.8208200810902199E-6</v>
      </c>
      <c r="H4416" s="1">
        <v>9.5314286447414199E-5</v>
      </c>
      <c r="I4416" s="1">
        <v>1.97127385641088E-5</v>
      </c>
      <c r="J4416" s="1">
        <v>4.6324898973696603E-5</v>
      </c>
      <c r="K4416">
        <v>0.999999999999996</v>
      </c>
      <c r="L4416" s="1">
        <f t="shared" si="68"/>
        <v>2.1533558645199021E-5</v>
      </c>
    </row>
    <row r="4417" spans="1:12" x14ac:dyDescent="0.3">
      <c r="A4417">
        <v>4415</v>
      </c>
      <c r="B4417" s="1">
        <v>2.26449275362318E-4</v>
      </c>
      <c r="C4417">
        <v>0.42879835728848797</v>
      </c>
      <c r="D4417">
        <v>0.182506015486609</v>
      </c>
      <c r="E4417">
        <v>0.27255256380619403</v>
      </c>
      <c r="F4417">
        <v>0.115979912243115</v>
      </c>
      <c r="G4417" s="1">
        <v>1.8202949682504599E-6</v>
      </c>
      <c r="H4417" s="1">
        <v>9.5286799986660502E-5</v>
      </c>
      <c r="I4417" s="1">
        <v>1.9714661872308501E-5</v>
      </c>
      <c r="J4417" s="1">
        <v>4.6329418758545401E-5</v>
      </c>
      <c r="K4417">
        <v>0.99999999999999301</v>
      </c>
      <c r="L4417" s="1">
        <f t="shared" si="68"/>
        <v>2.1534956840558962E-5</v>
      </c>
    </row>
    <row r="4418" spans="1:12" x14ac:dyDescent="0.3">
      <c r="A4418">
        <v>4416</v>
      </c>
      <c r="B4418" s="1">
        <v>2.2639800769753201E-4</v>
      </c>
      <c r="C4418">
        <v>0.42877181134363002</v>
      </c>
      <c r="D4418">
        <v>0.18249470820272401</v>
      </c>
      <c r="E4418">
        <v>0.27257913270481299</v>
      </c>
      <c r="F4418">
        <v>0.11599121812918201</v>
      </c>
      <c r="G4418" s="1">
        <v>1.81977013149282E-6</v>
      </c>
      <c r="H4418" s="1">
        <v>9.5259327976706399E-5</v>
      </c>
      <c r="I4418" s="1">
        <v>1.97165845266686E-5</v>
      </c>
      <c r="J4418" s="1">
        <v>4.63339370068658E-5</v>
      </c>
      <c r="K4418">
        <v>0.99999999999999301</v>
      </c>
      <c r="L4418" s="1">
        <f t="shared" si="68"/>
        <v>2.1536354658161419E-5</v>
      </c>
    </row>
    <row r="4419" spans="1:12" x14ac:dyDescent="0.3">
      <c r="A4419">
        <v>4417</v>
      </c>
      <c r="B4419" s="1">
        <v>2.26346763241285E-4</v>
      </c>
      <c r="C4419">
        <v>0.42874527441813498</v>
      </c>
      <c r="D4419">
        <v>0.18248340476271899</v>
      </c>
      <c r="E4419">
        <v>0.27260569257116801</v>
      </c>
      <c r="F4419">
        <v>0.116002520171748</v>
      </c>
      <c r="G4419" s="1">
        <v>1.8192455706168399E-6</v>
      </c>
      <c r="H4419" s="1">
        <v>9.5231870407059806E-5</v>
      </c>
      <c r="I4419" s="1">
        <v>1.97185065274113E-5</v>
      </c>
      <c r="J4419" s="1">
        <v>4.6338453719179397E-5</v>
      </c>
      <c r="K4419">
        <v>0.999999999999995</v>
      </c>
      <c r="L4419" s="1">
        <f t="shared" ref="L4419:L4482" si="69">G4419+I4419</f>
        <v>2.153775209802814E-5</v>
      </c>
    </row>
    <row r="4420" spans="1:12" x14ac:dyDescent="0.3">
      <c r="A4420">
        <v>4418</v>
      </c>
      <c r="B4420" s="1">
        <v>2.26295541977823E-4</v>
      </c>
      <c r="C4420">
        <v>0.42871874650893599</v>
      </c>
      <c r="D4420">
        <v>0.182472105165286</v>
      </c>
      <c r="E4420">
        <v>0.27263224340832998</v>
      </c>
      <c r="F4420">
        <v>0.11601381837211899</v>
      </c>
      <c r="G4420" s="1">
        <v>1.81872128542221E-6</v>
      </c>
      <c r="H4420" s="1">
        <v>9.5204427267236706E-5</v>
      </c>
      <c r="I4420" s="1">
        <v>1.9720427874758699E-5</v>
      </c>
      <c r="J4420" s="1">
        <v>4.6342968896008798E-5</v>
      </c>
      <c r="K4420">
        <v>0.999999999999997</v>
      </c>
      <c r="L4420" s="1">
        <f t="shared" si="69"/>
        <v>2.1539149160180909E-5</v>
      </c>
    </row>
    <row r="4421" spans="1:12" x14ac:dyDescent="0.3">
      <c r="A4421">
        <v>4419</v>
      </c>
      <c r="B4421" s="1">
        <v>2.2624434389140199E-4</v>
      </c>
      <c r="C4421">
        <v>0.42869222761297598</v>
      </c>
      <c r="D4421">
        <v>0.18246080940911899</v>
      </c>
      <c r="E4421">
        <v>0.27265878521937098</v>
      </c>
      <c r="F4421">
        <v>0.116025112731603</v>
      </c>
      <c r="G4421" s="1">
        <v>1.8181972757088399E-6</v>
      </c>
      <c r="H4421" s="1">
        <v>9.5176998546763801E-5</v>
      </c>
      <c r="I4421" s="1">
        <v>1.9722348568933098E-5</v>
      </c>
      <c r="J4421" s="1">
        <v>4.6347482537875897E-5</v>
      </c>
      <c r="K4421">
        <v>1</v>
      </c>
      <c r="L4421" s="1">
        <f t="shared" si="69"/>
        <v>2.1540545844641937E-5</v>
      </c>
    </row>
    <row r="4422" spans="1:12" x14ac:dyDescent="0.3">
      <c r="A4422">
        <v>4420</v>
      </c>
      <c r="B4422" s="1">
        <v>2.26193168966297E-4</v>
      </c>
      <c r="C4422">
        <v>0.42866571772719098</v>
      </c>
      <c r="D4422">
        <v>0.18244951749291</v>
      </c>
      <c r="E4422">
        <v>0.27268531800735601</v>
      </c>
      <c r="F4422">
        <v>0.116036403251502</v>
      </c>
      <c r="G4422" s="1">
        <v>1.81767354127681E-6</v>
      </c>
      <c r="H4422" s="1">
        <v>9.5149584235176195E-5</v>
      </c>
      <c r="I4422" s="1">
        <v>1.9724268610156198E-5</v>
      </c>
      <c r="J4422" s="1">
        <v>4.6351994645301998E-5</v>
      </c>
      <c r="K4422">
        <v>0.99999999999999201</v>
      </c>
      <c r="L4422" s="1">
        <f t="shared" si="69"/>
        <v>2.1541942151433007E-5</v>
      </c>
    </row>
    <row r="4423" spans="1:12" x14ac:dyDescent="0.3">
      <c r="A4423">
        <v>4421</v>
      </c>
      <c r="B4423" s="1">
        <v>2.2614201718679301E-4</v>
      </c>
      <c r="C4423">
        <v>0.42863921684853501</v>
      </c>
      <c r="D4423">
        <v>0.18243822941536</v>
      </c>
      <c r="E4423">
        <v>0.27271184177535701</v>
      </c>
      <c r="F4423">
        <v>0.116047689933126</v>
      </c>
      <c r="G4423" s="1">
        <v>1.81715008192643E-6</v>
      </c>
      <c r="H4423" s="1">
        <v>9.5122184322022694E-5</v>
      </c>
      <c r="I4423" s="1">
        <v>1.9726187998650498E-5</v>
      </c>
      <c r="J4423" s="1">
        <v>4.6356505218809802E-5</v>
      </c>
      <c r="K4423">
        <v>1</v>
      </c>
      <c r="L4423" s="1">
        <f t="shared" si="69"/>
        <v>2.1543338080576928E-5</v>
      </c>
    </row>
    <row r="4424" spans="1:12" x14ac:dyDescent="0.3">
      <c r="A4424">
        <v>4422</v>
      </c>
      <c r="B4424" s="1">
        <v>2.2609088853719101E-4</v>
      </c>
      <c r="C4424">
        <v>0.42861272497393399</v>
      </c>
      <c r="D4424">
        <v>0.18242694517515501</v>
      </c>
      <c r="E4424">
        <v>0.27273835652643502</v>
      </c>
      <c r="F4424">
        <v>0.11605897277777601</v>
      </c>
      <c r="G4424" s="1">
        <v>1.81662689745809E-6</v>
      </c>
      <c r="H4424" s="1">
        <v>9.5094798796854706E-5</v>
      </c>
      <c r="I4424" s="1">
        <v>1.9728106734637399E-5</v>
      </c>
      <c r="J4424" s="1">
        <v>4.63610142589197E-5</v>
      </c>
      <c r="K4424">
        <v>0.99999999999998901</v>
      </c>
      <c r="L4424" s="1">
        <f t="shared" si="69"/>
        <v>2.1544733632095488E-5</v>
      </c>
    </row>
    <row r="4425" spans="1:12" x14ac:dyDescent="0.3">
      <c r="A4425">
        <v>4423</v>
      </c>
      <c r="B4425" s="1">
        <v>2.2603978300180801E-4</v>
      </c>
      <c r="C4425">
        <v>0.42858624210035101</v>
      </c>
      <c r="D4425">
        <v>0.18241566477099899</v>
      </c>
      <c r="E4425">
        <v>0.27276486226366098</v>
      </c>
      <c r="F4425">
        <v>0.116070251786759</v>
      </c>
      <c r="G4425" s="1">
        <v>1.81610398767252E-6</v>
      </c>
      <c r="H4425" s="1">
        <v>9.5067427649241895E-5</v>
      </c>
      <c r="I4425" s="1">
        <v>1.9730024818339101E-5</v>
      </c>
      <c r="J4425" s="1">
        <v>4.6365521766153999E-5</v>
      </c>
      <c r="K4425">
        <v>0.999999999999994</v>
      </c>
      <c r="L4425" s="1">
        <f t="shared" si="69"/>
        <v>2.154612880601162E-5</v>
      </c>
    </row>
    <row r="4426" spans="1:12" x14ac:dyDescent="0.3">
      <c r="A4426">
        <v>4424</v>
      </c>
      <c r="B4426" s="1">
        <v>2.2598870056497099E-4</v>
      </c>
      <c r="C4426">
        <v>0.42855976822472203</v>
      </c>
      <c r="D4426">
        <v>0.182404388201585</v>
      </c>
      <c r="E4426">
        <v>0.27279135899009699</v>
      </c>
      <c r="F4426">
        <v>0.116081526961378</v>
      </c>
      <c r="G4426" s="1">
        <v>1.8155813523704801E-6</v>
      </c>
      <c r="H4426" s="1">
        <v>9.5040070868756703E-5</v>
      </c>
      <c r="I4426" s="1">
        <v>1.9731942249977198E-5</v>
      </c>
      <c r="J4426" s="1">
        <v>4.6370027741033102E-5</v>
      </c>
      <c r="K4426">
        <v>0.999999999999994</v>
      </c>
      <c r="L4426" s="1">
        <f t="shared" si="69"/>
        <v>2.154752360234768E-5</v>
      </c>
    </row>
    <row r="4427" spans="1:12" x14ac:dyDescent="0.3">
      <c r="A4427">
        <v>4425</v>
      </c>
      <c r="B4427" s="1">
        <v>2.2593764121102501E-4</v>
      </c>
      <c r="C4427">
        <v>0.42853330334399498</v>
      </c>
      <c r="D4427">
        <v>0.18239311546560799</v>
      </c>
      <c r="E4427">
        <v>0.27281784670880499</v>
      </c>
      <c r="F4427">
        <v>0.11609279830293601</v>
      </c>
      <c r="G4427" s="1">
        <v>1.8150589913530101E-6</v>
      </c>
      <c r="H4427" s="1">
        <v>9.5012728444984499E-5</v>
      </c>
      <c r="I4427" s="1">
        <v>1.97338590297734E-5</v>
      </c>
      <c r="J4427" s="1">
        <v>4.63745321840783E-5</v>
      </c>
      <c r="K4427">
        <v>0.999999999999996</v>
      </c>
      <c r="L4427" s="1">
        <f t="shared" si="69"/>
        <v>2.154891802112641E-5</v>
      </c>
    </row>
    <row r="4428" spans="1:12" x14ac:dyDescent="0.3">
      <c r="A4428">
        <v>4426</v>
      </c>
      <c r="B4428" s="1">
        <v>2.2588660492432701E-4</v>
      </c>
      <c r="C4428">
        <v>0.42850684745511503</v>
      </c>
      <c r="D4428">
        <v>0.18238184656176501</v>
      </c>
      <c r="E4428">
        <v>0.27284432542284998</v>
      </c>
      <c r="F4428">
        <v>0.116104065812737</v>
      </c>
      <c r="G4428" s="1">
        <v>1.81453690442129E-6</v>
      </c>
      <c r="H4428" s="1">
        <v>9.4985400367518597E-5</v>
      </c>
      <c r="I4428" s="1">
        <v>1.9735775157949402E-5</v>
      </c>
      <c r="J4428" s="1">
        <v>4.6379035095810302E-5</v>
      </c>
      <c r="K4428">
        <v>0.999999999999995</v>
      </c>
      <c r="L4428" s="1">
        <f t="shared" si="69"/>
        <v>2.155031206237069E-5</v>
      </c>
    </row>
    <row r="4429" spans="1:12" x14ac:dyDescent="0.3">
      <c r="A4429">
        <v>4427</v>
      </c>
      <c r="B4429" s="1">
        <v>2.2583559168925E-4</v>
      </c>
      <c r="C4429">
        <v>0.428480400555033</v>
      </c>
      <c r="D4429">
        <v>0.18237058148875501</v>
      </c>
      <c r="E4429">
        <v>0.27287079513529</v>
      </c>
      <c r="F4429">
        <v>0.116115329492083</v>
      </c>
      <c r="G4429" s="1">
        <v>1.8140150913767E-6</v>
      </c>
      <c r="H4429" s="1">
        <v>9.4958086625963396E-5</v>
      </c>
      <c r="I4429" s="1">
        <v>1.9737690634726401E-5</v>
      </c>
      <c r="J4429" s="1">
        <v>4.6383536476749397E-5</v>
      </c>
      <c r="K4429">
        <v>0.99999999999999101</v>
      </c>
      <c r="L4429" s="1">
        <f t="shared" si="69"/>
        <v>2.15517057261031E-5</v>
      </c>
    </row>
    <row r="4430" spans="1:12" x14ac:dyDescent="0.3">
      <c r="A4430">
        <v>4428</v>
      </c>
      <c r="B4430" s="1">
        <v>2.2578460149017801E-4</v>
      </c>
      <c r="C4430">
        <v>0.42845396264070501</v>
      </c>
      <c r="D4430">
        <v>0.18235932024527601</v>
      </c>
      <c r="E4430">
        <v>0.272897255849191</v>
      </c>
      <c r="F4430">
        <v>0.116126589342278</v>
      </c>
      <c r="G4430" s="1">
        <v>1.81349355202084E-6</v>
      </c>
      <c r="H4430" s="1">
        <v>9.4930787209933904E-5</v>
      </c>
      <c r="I4430" s="1">
        <v>1.9739605460326401E-5</v>
      </c>
      <c r="J4430" s="1">
        <v>4.6388036327417003E-5</v>
      </c>
      <c r="K4430">
        <v>1</v>
      </c>
      <c r="L4430" s="1">
        <f t="shared" si="69"/>
        <v>2.1553099012347243E-5</v>
      </c>
    </row>
    <row r="4431" spans="1:12" x14ac:dyDescent="0.3">
      <c r="A4431">
        <v>4429</v>
      </c>
      <c r="B4431" s="1">
        <v>2.25733634311512E-4</v>
      </c>
      <c r="C4431">
        <v>0.428427533709069</v>
      </c>
      <c r="D4431">
        <v>0.182348062830024</v>
      </c>
      <c r="E4431">
        <v>0.27292370756760398</v>
      </c>
      <c r="F4431">
        <v>0.116137845364621</v>
      </c>
      <c r="G4431" s="1">
        <v>1.8129722861554099E-6</v>
      </c>
      <c r="H4431" s="1">
        <v>9.4903502109050297E-5</v>
      </c>
      <c r="I4431" s="1">
        <v>1.9741519634970201E-5</v>
      </c>
      <c r="J4431" s="1">
        <v>4.6392534648332001E-5</v>
      </c>
      <c r="K4431">
        <v>0.999999999999998</v>
      </c>
      <c r="L4431" s="1">
        <f t="shared" si="69"/>
        <v>2.155449192112561E-5</v>
      </c>
    </row>
    <row r="4432" spans="1:12" x14ac:dyDescent="0.3">
      <c r="A4432">
        <v>4430</v>
      </c>
      <c r="B4432" s="1">
        <v>2.2568269013766601E-4</v>
      </c>
      <c r="C4432">
        <v>0.42840111375708301</v>
      </c>
      <c r="D4432">
        <v>0.18233680924169801</v>
      </c>
      <c r="E4432">
        <v>0.27295015029359299</v>
      </c>
      <c r="F4432">
        <v>0.116149097560414</v>
      </c>
      <c r="G4432" s="1">
        <v>1.81245129358235E-6</v>
      </c>
      <c r="H4432" s="1">
        <v>9.4876231312946801E-5</v>
      </c>
      <c r="I4432" s="1">
        <v>1.9743433158879401E-5</v>
      </c>
      <c r="J4432" s="1">
        <v>4.6397031440015098E-5</v>
      </c>
      <c r="K4432">
        <v>0.999999999999995</v>
      </c>
      <c r="L4432" s="1">
        <f t="shared" si="69"/>
        <v>2.1555884452461752E-5</v>
      </c>
    </row>
    <row r="4433" spans="1:12" x14ac:dyDescent="0.3">
      <c r="A4433">
        <v>4431</v>
      </c>
      <c r="B4433" s="1">
        <v>2.25631768953068E-4</v>
      </c>
      <c r="C4433">
        <v>0.42837470278169998</v>
      </c>
      <c r="D4433">
        <v>0.18232555947899901</v>
      </c>
      <c r="E4433">
        <v>0.27297658403021302</v>
      </c>
      <c r="F4433">
        <v>0.116160345930959</v>
      </c>
      <c r="G4433" s="1">
        <v>1.81193057410379E-6</v>
      </c>
      <c r="H4433" s="1">
        <v>9.4848974811265804E-5</v>
      </c>
      <c r="I4433" s="1">
        <v>1.9745346032275199E-5</v>
      </c>
      <c r="J4433" s="1">
        <v>4.6401526702986203E-5</v>
      </c>
      <c r="K4433">
        <v>0.999999999999994</v>
      </c>
      <c r="L4433" s="1">
        <f t="shared" si="69"/>
        <v>2.155727660637899E-5</v>
      </c>
    </row>
    <row r="4434" spans="1:12" x14ac:dyDescent="0.3">
      <c r="A4434">
        <v>4432</v>
      </c>
      <c r="B4434" s="1">
        <v>2.2558087074216101E-4</v>
      </c>
      <c r="C4434">
        <v>0.42834830077987301</v>
      </c>
      <c r="D4434">
        <v>0.182314313540624</v>
      </c>
      <c r="E4434">
        <v>0.27300300878052097</v>
      </c>
      <c r="F4434">
        <v>0.116171590477556</v>
      </c>
      <c r="G4434" s="1">
        <v>1.81141012752201E-6</v>
      </c>
      <c r="H4434" s="1">
        <v>9.4821732593658594E-5</v>
      </c>
      <c r="I4434" s="1">
        <v>1.97472582553787E-5</v>
      </c>
      <c r="J4434" s="1">
        <v>4.64060204377649E-5</v>
      </c>
      <c r="K4434">
        <v>0.99999999999999001</v>
      </c>
      <c r="L4434" s="1">
        <f t="shared" si="69"/>
        <v>2.1558668382900712E-5</v>
      </c>
    </row>
    <row r="4435" spans="1:12" x14ac:dyDescent="0.3">
      <c r="A4435">
        <v>4433</v>
      </c>
      <c r="B4435" s="1">
        <v>2.2552999548940001E-4</v>
      </c>
      <c r="C4435">
        <v>0.42832190774855999</v>
      </c>
      <c r="D4435">
        <v>0.18230307142527599</v>
      </c>
      <c r="E4435">
        <v>0.27302942454757201</v>
      </c>
      <c r="F4435">
        <v>0.11618283120150601</v>
      </c>
      <c r="G4435" s="1">
        <v>1.8108899536395101E-6</v>
      </c>
      <c r="H4435" s="1">
        <v>9.47945046497874E-5</v>
      </c>
      <c r="I4435" s="1">
        <v>1.97491698284111E-5</v>
      </c>
      <c r="J4435" s="1">
        <v>4.6410512644871097E-5</v>
      </c>
      <c r="K4435">
        <v>0.99999999999999201</v>
      </c>
      <c r="L4435" s="1">
        <f t="shared" si="69"/>
        <v>2.1560059782050611E-5</v>
      </c>
    </row>
    <row r="4436" spans="1:12" x14ac:dyDescent="0.3">
      <c r="A4436">
        <v>4434</v>
      </c>
      <c r="B4436" s="1">
        <v>2.2547914317925499E-4</v>
      </c>
      <c r="C4436">
        <v>0.42829552368471202</v>
      </c>
      <c r="D4436">
        <v>0.18229183313165301</v>
      </c>
      <c r="E4436">
        <v>0.27305583133442002</v>
      </c>
      <c r="F4436">
        <v>0.116194068104107</v>
      </c>
      <c r="G4436" s="1">
        <v>1.81037005225893E-6</v>
      </c>
      <c r="H4436" s="1">
        <v>9.4767290969322498E-5</v>
      </c>
      <c r="I4436" s="1">
        <v>1.9751080751593202E-5</v>
      </c>
      <c r="J4436" s="1">
        <v>4.6415003324823701E-5</v>
      </c>
      <c r="K4436">
        <v>0.99999999999999101</v>
      </c>
      <c r="L4436" s="1">
        <f t="shared" si="69"/>
        <v>2.1561450803852133E-5</v>
      </c>
    </row>
    <row r="4437" spans="1:12" x14ac:dyDescent="0.3">
      <c r="A4437">
        <v>4435</v>
      </c>
      <c r="B4437" s="1">
        <v>2.2542831379621201E-4</v>
      </c>
      <c r="C4437">
        <v>0.42826914858529003</v>
      </c>
      <c r="D4437">
        <v>0.182280598658457</v>
      </c>
      <c r="E4437">
        <v>0.273082229144118</v>
      </c>
      <c r="F4437">
        <v>0.116205301186659</v>
      </c>
      <c r="G4437" s="1">
        <v>1.8098504231831301E-6</v>
      </c>
      <c r="H4437" s="1">
        <v>9.47400915419449E-5</v>
      </c>
      <c r="I4437" s="1">
        <v>1.97529910251462E-5</v>
      </c>
      <c r="J4437" s="1">
        <v>4.6419492478142201E-5</v>
      </c>
      <c r="K4437">
        <v>0.999999999999994</v>
      </c>
      <c r="L4437" s="1">
        <f t="shared" si="69"/>
        <v>2.156284144832933E-5</v>
      </c>
    </row>
    <row r="4438" spans="1:12" x14ac:dyDescent="0.3">
      <c r="A4438">
        <v>4436</v>
      </c>
      <c r="B4438" s="1">
        <v>2.2537750732476899E-4</v>
      </c>
      <c r="C4438">
        <v>0.428242782447252</v>
      </c>
      <c r="D4438">
        <v>0.182269368004391</v>
      </c>
      <c r="E4438">
        <v>0.27310861797971803</v>
      </c>
      <c r="F4438">
        <v>0.11621653045046</v>
      </c>
      <c r="G4438" s="1">
        <v>1.80933106621514E-6</v>
      </c>
      <c r="H4438" s="1">
        <v>9.4712906357344805E-5</v>
      </c>
      <c r="I4438" s="1">
        <v>1.9754900649290801E-5</v>
      </c>
      <c r="J4438" s="1">
        <v>4.6423980105345501E-5</v>
      </c>
      <c r="K4438">
        <v>1</v>
      </c>
      <c r="L4438" s="1">
        <f t="shared" si="69"/>
        <v>2.156423171550594E-5</v>
      </c>
    </row>
    <row r="4439" spans="1:12" x14ac:dyDescent="0.3">
      <c r="A4439">
        <v>4437</v>
      </c>
      <c r="B4439" s="1">
        <v>2.2532672374943601E-4</v>
      </c>
      <c r="C4439">
        <v>0.42821642526754899</v>
      </c>
      <c r="D4439">
        <v>0.18225814116815101</v>
      </c>
      <c r="E4439">
        <v>0.27313499784426898</v>
      </c>
      <c r="F4439">
        <v>0.116227755896809</v>
      </c>
      <c r="G4439" s="1">
        <v>1.8088119811581401E-6</v>
      </c>
      <c r="H4439" s="1">
        <v>9.4685735405220097E-5</v>
      </c>
      <c r="I4439" s="1">
        <v>1.97568096242476E-5</v>
      </c>
      <c r="J4439" s="1">
        <v>4.6428466206952102E-5</v>
      </c>
      <c r="K4439">
        <v>0.999999999999997</v>
      </c>
      <c r="L4439" s="1">
        <f t="shared" si="69"/>
        <v>2.156562160540574E-5</v>
      </c>
    </row>
    <row r="4440" spans="1:12" x14ac:dyDescent="0.3">
      <c r="A4440">
        <v>4438</v>
      </c>
      <c r="B4440" s="1">
        <v>2.2527596305474201E-4</v>
      </c>
      <c r="C4440">
        <v>0.42819007704314999</v>
      </c>
      <c r="D4440">
        <v>0.18224691814844499</v>
      </c>
      <c r="E4440">
        <v>0.27316136874082297</v>
      </c>
      <c r="F4440">
        <v>0.116238977527003</v>
      </c>
      <c r="G4440" s="1">
        <v>1.8082931678155401E-6</v>
      </c>
      <c r="H4440" s="1">
        <v>9.4658578675281698E-5</v>
      </c>
      <c r="I4440" s="1">
        <v>1.9758717950237601E-5</v>
      </c>
      <c r="J4440" s="1">
        <v>4.6432950783481201E-5</v>
      </c>
      <c r="K4440">
        <v>1</v>
      </c>
      <c r="L4440" s="1">
        <f t="shared" si="69"/>
        <v>2.1567011118053142E-5</v>
      </c>
    </row>
    <row r="4441" spans="1:12" x14ac:dyDescent="0.3">
      <c r="A4441">
        <v>4439</v>
      </c>
      <c r="B4441" s="1">
        <v>2.2522522522522501E-4</v>
      </c>
      <c r="C4441">
        <v>0.42816373777100802</v>
      </c>
      <c r="D4441">
        <v>0.18223569894397201</v>
      </c>
      <c r="E4441">
        <v>0.27318773067242702</v>
      </c>
      <c r="F4441">
        <v>0.116250195342339</v>
      </c>
      <c r="G4441" s="1">
        <v>1.8077746259908901E-6</v>
      </c>
      <c r="H4441" s="1">
        <v>9.4631436157246302E-5</v>
      </c>
      <c r="I4441" s="1">
        <v>1.97606256274811E-5</v>
      </c>
      <c r="J4441" s="1">
        <v>4.6437433835450599E-5</v>
      </c>
      <c r="K4441">
        <v>0.999999999999994</v>
      </c>
      <c r="L4441" s="1">
        <f t="shared" si="69"/>
        <v>2.1568400253471989E-5</v>
      </c>
    </row>
    <row r="4442" spans="1:12" x14ac:dyDescent="0.3">
      <c r="A4442">
        <v>4440</v>
      </c>
      <c r="B4442" s="1">
        <v>2.2517451024544E-4</v>
      </c>
      <c r="C4442">
        <v>0.42813740744809198</v>
      </c>
      <c r="D4442">
        <v>0.18222448355343701</v>
      </c>
      <c r="E4442">
        <v>0.27321408364213101</v>
      </c>
      <c r="F4442">
        <v>0.116261409344116</v>
      </c>
      <c r="G4442" s="1">
        <v>1.80725635548797E-6</v>
      </c>
      <c r="H4442" s="1">
        <v>9.4604307840843695E-5</v>
      </c>
      <c r="I4442" s="1">
        <v>1.9762532656198999E-5</v>
      </c>
      <c r="J4442" s="1">
        <v>4.6441915363379202E-5</v>
      </c>
      <c r="K4442">
        <v>0.99999999999999301</v>
      </c>
      <c r="L4442" s="1">
        <f t="shared" si="69"/>
        <v>2.1569789011686969E-5</v>
      </c>
    </row>
    <row r="4443" spans="1:12" x14ac:dyDescent="0.3">
      <c r="A4443">
        <v>4441</v>
      </c>
      <c r="B4443" s="1">
        <v>2.25123818099954E-4</v>
      </c>
      <c r="C4443">
        <v>0.428111086071364</v>
      </c>
      <c r="D4443">
        <v>0.18221327197554299</v>
      </c>
      <c r="E4443">
        <v>0.27324042765298001</v>
      </c>
      <c r="F4443">
        <v>0.116272619533628</v>
      </c>
      <c r="G4443" s="1">
        <v>1.80673835611071E-6</v>
      </c>
      <c r="H4443" s="1">
        <v>9.4577193715810997E-5</v>
      </c>
      <c r="I4443" s="1">
        <v>1.97644390366116E-5</v>
      </c>
      <c r="J4443" s="1">
        <v>4.64463953677849E-5</v>
      </c>
      <c r="K4443">
        <v>0.99999999999999301</v>
      </c>
      <c r="L4443" s="1">
        <f t="shared" si="69"/>
        <v>2.1571177392722311E-5</v>
      </c>
    </row>
    <row r="4444" spans="1:12" x14ac:dyDescent="0.3">
      <c r="A4444">
        <v>4442</v>
      </c>
      <c r="B4444" s="1">
        <v>2.2507314877335101E-4</v>
      </c>
      <c r="C4444">
        <v>0.42808477363778802</v>
      </c>
      <c r="D4444">
        <v>0.18220206420899601</v>
      </c>
      <c r="E4444">
        <v>0.27326676270802103</v>
      </c>
      <c r="F4444">
        <v>0.116283825912173</v>
      </c>
      <c r="G4444" s="1">
        <v>1.80622062766322E-6</v>
      </c>
      <c r="H4444" s="1">
        <v>9.4550093771895299E-5</v>
      </c>
      <c r="I4444" s="1">
        <v>1.9766344768939299E-5</v>
      </c>
      <c r="J4444" s="1">
        <v>4.6450873849185901E-5</v>
      </c>
      <c r="K4444">
        <v>0.999999999999997</v>
      </c>
      <c r="L4444" s="1">
        <f t="shared" si="69"/>
        <v>2.1572565396602518E-5</v>
      </c>
    </row>
    <row r="4445" spans="1:12" x14ac:dyDescent="0.3">
      <c r="A4445">
        <v>4443</v>
      </c>
      <c r="B4445" s="1">
        <v>2.2502250225022501E-4</v>
      </c>
      <c r="C4445">
        <v>0.42805847014432402</v>
      </c>
      <c r="D4445">
        <v>0.18219086025249601</v>
      </c>
      <c r="E4445">
        <v>0.27329308881029701</v>
      </c>
      <c r="F4445">
        <v>0.116295028481045</v>
      </c>
      <c r="G4445" s="1">
        <v>1.80570316994978E-6</v>
      </c>
      <c r="H4445" s="1">
        <v>9.4523007998851896E-5</v>
      </c>
      <c r="I4445" s="1">
        <v>1.97682498534024E-5</v>
      </c>
      <c r="J4445" s="1">
        <v>4.64553508080993E-5</v>
      </c>
      <c r="K4445">
        <v>0.99999999999999301</v>
      </c>
      <c r="L4445" s="1">
        <f t="shared" si="69"/>
        <v>2.1573953023352182E-5</v>
      </c>
    </row>
    <row r="4446" spans="1:12" x14ac:dyDescent="0.3">
      <c r="A4446">
        <v>4444</v>
      </c>
      <c r="B4446" s="1">
        <v>2.2497187851518499E-4</v>
      </c>
      <c r="C4446">
        <v>0.42803217558794499</v>
      </c>
      <c r="D4446">
        <v>0.18217966010475201</v>
      </c>
      <c r="E4446">
        <v>0.27331940596285298</v>
      </c>
      <c r="F4446">
        <v>0.11630622724153999</v>
      </c>
      <c r="G4446" s="1">
        <v>1.8051859827748899E-6</v>
      </c>
      <c r="H4446" s="1">
        <v>9.4495936386448302E-5</v>
      </c>
      <c r="I4446" s="1">
        <v>1.9770154290221199E-5</v>
      </c>
      <c r="J4446" s="1">
        <v>4.6459826245043402E-5</v>
      </c>
      <c r="K4446">
        <v>0.999999999999996</v>
      </c>
      <c r="L4446" s="1">
        <f t="shared" si="69"/>
        <v>2.1575340272996089E-5</v>
      </c>
    </row>
    <row r="4447" spans="1:12" x14ac:dyDescent="0.3">
      <c r="A4447">
        <v>4445</v>
      </c>
      <c r="B4447" s="1">
        <v>2.2492127755285599E-4</v>
      </c>
      <c r="C4447">
        <v>0.42800588996561201</v>
      </c>
      <c r="D4447">
        <v>0.18216846376446599</v>
      </c>
      <c r="E4447">
        <v>0.27334571416873199</v>
      </c>
      <c r="F4447">
        <v>0.116317422194953</v>
      </c>
      <c r="G4447" s="1">
        <v>1.80466906594318E-6</v>
      </c>
      <c r="H4447" s="1">
        <v>9.4468878924458405E-5</v>
      </c>
      <c r="I4447" s="1">
        <v>1.9772058079615901E-5</v>
      </c>
      <c r="J4447" s="1">
        <v>4.6464300160535398E-5</v>
      </c>
      <c r="K4447">
        <v>0.999999999999995</v>
      </c>
      <c r="L4447" s="1">
        <f t="shared" si="69"/>
        <v>2.1576727145559082E-5</v>
      </c>
    </row>
    <row r="4448" spans="1:12" x14ac:dyDescent="0.3">
      <c r="A4448">
        <v>4446</v>
      </c>
      <c r="B4448" s="1">
        <v>2.24870699347874E-4</v>
      </c>
      <c r="C4448">
        <v>0.42797961327429901</v>
      </c>
      <c r="D4448">
        <v>0.182157271230346</v>
      </c>
      <c r="E4448">
        <v>0.273372013430975</v>
      </c>
      <c r="F4448">
        <v>0.116328613342579</v>
      </c>
      <c r="G4448" s="1">
        <v>1.8041524192595001E-6</v>
      </c>
      <c r="H4448" s="1">
        <v>9.4441835602668194E-5</v>
      </c>
      <c r="I4448" s="1">
        <v>1.9773961221806701E-5</v>
      </c>
      <c r="J4448" s="1">
        <v>4.64687725550925E-5</v>
      </c>
      <c r="K4448">
        <v>1</v>
      </c>
      <c r="L4448" s="1">
        <f t="shared" si="69"/>
        <v>2.1578113641066202E-5</v>
      </c>
    </row>
    <row r="4449" spans="1:12" x14ac:dyDescent="0.3">
      <c r="A4449">
        <v>4447</v>
      </c>
      <c r="B4449" s="1">
        <v>2.2482014388489199E-4</v>
      </c>
      <c r="C4449">
        <v>0.42795334551097203</v>
      </c>
      <c r="D4449">
        <v>0.18214608250109801</v>
      </c>
      <c r="E4449">
        <v>0.27339830375262297</v>
      </c>
      <c r="F4449">
        <v>0.11633980068571</v>
      </c>
      <c r="G4449" s="1">
        <v>1.8036360425288701E-6</v>
      </c>
      <c r="H4449" s="1">
        <v>9.4414806410871003E-5</v>
      </c>
      <c r="I4449" s="1">
        <v>1.97758637170134E-5</v>
      </c>
      <c r="J4449" s="1">
        <v>4.6473243429231803E-5</v>
      </c>
      <c r="K4449">
        <v>1</v>
      </c>
      <c r="L4449" s="1">
        <f t="shared" si="69"/>
        <v>2.157949975954227E-5</v>
      </c>
    </row>
    <row r="4450" spans="1:12" x14ac:dyDescent="0.3">
      <c r="A4450">
        <v>4448</v>
      </c>
      <c r="B4450" s="1">
        <v>2.2476961114857201E-4</v>
      </c>
      <c r="C4450">
        <v>0.42792708667259599</v>
      </c>
      <c r="D4450">
        <v>0.182134897575426</v>
      </c>
      <c r="E4450">
        <v>0.27342458513671097</v>
      </c>
      <c r="F4450">
        <v>0.116350984225639</v>
      </c>
      <c r="G4450" s="1">
        <v>1.8031199355564599E-6</v>
      </c>
      <c r="H4450" s="1">
        <v>9.4387791338869503E-5</v>
      </c>
      <c r="I4450" s="1">
        <v>1.97777655654558E-5</v>
      </c>
      <c r="J4450" s="1">
        <v>4.6477712783469599E-5</v>
      </c>
      <c r="K4450">
        <v>0.999999999999996</v>
      </c>
      <c r="L4450" s="1">
        <f t="shared" si="69"/>
        <v>2.1580885501012261E-5</v>
      </c>
    </row>
    <row r="4451" spans="1:12" x14ac:dyDescent="0.3">
      <c r="A4451">
        <v>4449</v>
      </c>
      <c r="B4451" s="1">
        <v>2.24719101123595E-4</v>
      </c>
      <c r="C4451">
        <v>0.42790083675615298</v>
      </c>
      <c r="D4451">
        <v>0.18212371645204001</v>
      </c>
      <c r="E4451">
        <v>0.27345085758628401</v>
      </c>
      <c r="F4451">
        <v>0.116362163963661</v>
      </c>
      <c r="G4451" s="1">
        <v>1.80260409814767E-6</v>
      </c>
      <c r="H4451" s="1">
        <v>9.4360790376478903E-5</v>
      </c>
      <c r="I4451" s="1">
        <v>1.9779666767354299E-5</v>
      </c>
      <c r="J4451" s="1">
        <v>4.6482180618323601E-5</v>
      </c>
      <c r="K4451">
        <v>0.999999999999999</v>
      </c>
      <c r="L4451" s="1">
        <f t="shared" si="69"/>
        <v>2.1582270865501968E-5</v>
      </c>
    </row>
    <row r="4452" spans="1:12" x14ac:dyDescent="0.3">
      <c r="A4452">
        <v>4450</v>
      </c>
      <c r="B4452" s="1">
        <v>2.2466861379465201E-4</v>
      </c>
      <c r="C4452">
        <v>0.42787459575860798</v>
      </c>
      <c r="D4452">
        <v>0.18211253912964601</v>
      </c>
      <c r="E4452">
        <v>0.273477121104377</v>
      </c>
      <c r="F4452">
        <v>0.116373339901067</v>
      </c>
      <c r="G4452" s="1">
        <v>1.80208853010805E-6</v>
      </c>
      <c r="H4452" s="1">
        <v>9.4333803513519805E-5</v>
      </c>
      <c r="I4452" s="1">
        <v>1.9781567322928401E-5</v>
      </c>
      <c r="J4452" s="1">
        <v>4.6486646934309801E-5</v>
      </c>
      <c r="K4452">
        <v>1</v>
      </c>
      <c r="L4452" s="1">
        <f t="shared" si="69"/>
        <v>2.1583655853036451E-5</v>
      </c>
    </row>
    <row r="4453" spans="1:12" x14ac:dyDescent="0.3">
      <c r="A4453">
        <v>4451</v>
      </c>
      <c r="B4453" s="1">
        <v>2.2461814914645099E-4</v>
      </c>
      <c r="C4453">
        <v>0.42784836367693102</v>
      </c>
      <c r="D4453">
        <v>0.182101365606951</v>
      </c>
      <c r="E4453">
        <v>0.273503375694024</v>
      </c>
      <c r="F4453">
        <v>0.116384512039149</v>
      </c>
      <c r="G4453" s="1">
        <v>1.8015732312433001E-6</v>
      </c>
      <c r="H4453" s="1">
        <v>9.4306830739823504E-5</v>
      </c>
      <c r="I4453" s="1">
        <v>1.97834672323977E-5</v>
      </c>
      <c r="J4453" s="1">
        <v>4.6491111731944402E-5</v>
      </c>
      <c r="K4453">
        <v>0.99999999999999201</v>
      </c>
      <c r="L4453" s="1">
        <f t="shared" si="69"/>
        <v>2.1585040463641001E-5</v>
      </c>
    </row>
    <row r="4454" spans="1:12" x14ac:dyDescent="0.3">
      <c r="A4454">
        <v>4452</v>
      </c>
      <c r="B4454" s="1">
        <v>2.24567707163709E-4</v>
      </c>
      <c r="C4454">
        <v>0.42782214050810702</v>
      </c>
      <c r="D4454">
        <v>0.18209019588266601</v>
      </c>
      <c r="E4454">
        <v>0.27352962135826497</v>
      </c>
      <c r="F4454">
        <v>0.11639568037920101</v>
      </c>
      <c r="G4454" s="1">
        <v>1.80105820135939E-6</v>
      </c>
      <c r="H4454" s="1">
        <v>9.4279872045233005E-5</v>
      </c>
      <c r="I4454" s="1">
        <v>1.9785366495982201E-5</v>
      </c>
      <c r="J4454" s="1">
        <v>4.6495575011744302E-5</v>
      </c>
      <c r="K4454">
        <v>0.999999999999995</v>
      </c>
      <c r="L4454" s="1">
        <f t="shared" si="69"/>
        <v>2.1586424697341591E-5</v>
      </c>
    </row>
    <row r="4455" spans="1:12" x14ac:dyDescent="0.3">
      <c r="A4455">
        <v>4453</v>
      </c>
      <c r="B4455" s="1">
        <v>2.2451728783116299E-4</v>
      </c>
      <c r="C4455">
        <v>0.42779592624910701</v>
      </c>
      <c r="D4455">
        <v>0.18207902995549999</v>
      </c>
      <c r="E4455">
        <v>0.273555858100131</v>
      </c>
      <c r="F4455">
        <v>0.11640684492251201</v>
      </c>
      <c r="G4455" s="1">
        <v>1.8005434402623801E-6</v>
      </c>
      <c r="H4455" s="1">
        <v>9.42529274195981E-5</v>
      </c>
      <c r="I4455" s="1">
        <v>1.9787265113901198E-5</v>
      </c>
      <c r="J4455" s="1">
        <v>4.6500036774224899E-5</v>
      </c>
      <c r="K4455">
        <v>0.999999999999999</v>
      </c>
      <c r="L4455" s="1">
        <f t="shared" si="69"/>
        <v>2.158780855416358E-5</v>
      </c>
    </row>
    <row r="4456" spans="1:12" x14ac:dyDescent="0.3">
      <c r="A4456">
        <v>4454</v>
      </c>
      <c r="B4456" s="1">
        <v>2.2446689113355699E-4</v>
      </c>
      <c r="C4456">
        <v>0.42776972089690002</v>
      </c>
      <c r="D4456">
        <v>0.18206786782415699</v>
      </c>
      <c r="E4456">
        <v>0.27358208592265298</v>
      </c>
      <c r="F4456">
        <v>0.116418005670372</v>
      </c>
      <c r="G4456" s="1">
        <v>1.80002894775851E-6</v>
      </c>
      <c r="H4456" s="1">
        <v>9.4225996852776594E-5</v>
      </c>
      <c r="I4456" s="1">
        <v>1.97891630863741E-5</v>
      </c>
      <c r="J4456" s="1">
        <v>4.6504497019901798E-5</v>
      </c>
      <c r="K4456">
        <v>0.99999999999999101</v>
      </c>
      <c r="L4456" s="1">
        <f t="shared" si="69"/>
        <v>2.158919203413261E-5</v>
      </c>
    </row>
    <row r="4457" spans="1:12" x14ac:dyDescent="0.3">
      <c r="A4457">
        <v>4455</v>
      </c>
      <c r="B4457" s="1">
        <v>2.2441651705565501E-4</v>
      </c>
      <c r="C4457">
        <v>0.42774352444847102</v>
      </c>
      <c r="D4457">
        <v>0.182056709487352</v>
      </c>
      <c r="E4457">
        <v>0.273608304828869</v>
      </c>
      <c r="F4457">
        <v>0.116429162624073</v>
      </c>
      <c r="G4457" s="1">
        <v>1.7995147236542701E-6</v>
      </c>
      <c r="H4457" s="1">
        <v>9.41990803346396E-5</v>
      </c>
      <c r="I4457" s="1">
        <v>1.9791060413620701E-5</v>
      </c>
      <c r="J4457" s="1">
        <v>4.6508955749291303E-5</v>
      </c>
      <c r="K4457">
        <v>0.99999999999998701</v>
      </c>
      <c r="L4457" s="1">
        <f t="shared" si="69"/>
        <v>2.1590575137274972E-5</v>
      </c>
    </row>
    <row r="4458" spans="1:12" x14ac:dyDescent="0.3">
      <c r="A4458">
        <v>4456</v>
      </c>
      <c r="B4458" s="1">
        <v>2.2436616558222999E-4</v>
      </c>
      <c r="C4458">
        <v>0.42771733690080499</v>
      </c>
      <c r="D4458">
        <v>0.18204555494379601</v>
      </c>
      <c r="E4458">
        <v>0.27363451482181</v>
      </c>
      <c r="F4458">
        <v>0.116440315784906</v>
      </c>
      <c r="G4458" s="1">
        <v>1.7990007677563E-6</v>
      </c>
      <c r="H4458" s="1">
        <v>9.4172177855066902E-5</v>
      </c>
      <c r="I4458" s="1">
        <v>1.9792957095860302E-5</v>
      </c>
      <c r="J4458" s="1">
        <v>4.6513412962909101E-5</v>
      </c>
      <c r="K4458">
        <v>1</v>
      </c>
      <c r="L4458" s="1">
        <f t="shared" si="69"/>
        <v>2.15919578636166E-5</v>
      </c>
    </row>
    <row r="4459" spans="1:12" x14ac:dyDescent="0.3">
      <c r="A4459">
        <v>4457</v>
      </c>
      <c r="B4459" s="1">
        <v>2.2431583669807001E-4</v>
      </c>
      <c r="C4459">
        <v>0.42769115825086401</v>
      </c>
      <c r="D4459">
        <v>0.18203440419219399</v>
      </c>
      <c r="E4459">
        <v>0.27366071590449997</v>
      </c>
      <c r="F4459">
        <v>0.116451465154158</v>
      </c>
      <c r="G4459" s="1">
        <v>1.7984870798713299E-6</v>
      </c>
      <c r="H4459" s="1">
        <v>9.4145289403942001E-5</v>
      </c>
      <c r="I4459" s="1">
        <v>1.9794853133311799E-5</v>
      </c>
      <c r="J4459" s="1">
        <v>4.6517868661269497E-5</v>
      </c>
      <c r="K4459">
        <v>0.999999999999995</v>
      </c>
      <c r="L4459" s="1">
        <f t="shared" si="69"/>
        <v>2.1593340213183127E-5</v>
      </c>
    </row>
    <row r="4460" spans="1:12" x14ac:dyDescent="0.3">
      <c r="A4460">
        <v>4458</v>
      </c>
      <c r="B4460" s="1">
        <v>2.24265530387979E-4</v>
      </c>
      <c r="C4460">
        <v>0.42766498849564</v>
      </c>
      <c r="D4460">
        <v>0.182023257231261</v>
      </c>
      <c r="E4460">
        <v>0.27368690807997298</v>
      </c>
      <c r="F4460">
        <v>0.116462610733118</v>
      </c>
      <c r="G4460" s="1">
        <v>1.7979736598064E-6</v>
      </c>
      <c r="H4460" s="1">
        <v>9.4118414971164902E-5</v>
      </c>
      <c r="I4460" s="1">
        <v>1.97967485261947E-5</v>
      </c>
      <c r="J4460" s="1">
        <v>4.6522322844888097E-5</v>
      </c>
      <c r="K4460">
        <v>0.999999999999995</v>
      </c>
      <c r="L4460" s="1">
        <f t="shared" si="69"/>
        <v>2.1594722186001099E-5</v>
      </c>
    </row>
    <row r="4461" spans="1:12" x14ac:dyDescent="0.3">
      <c r="A4461">
        <v>4459</v>
      </c>
      <c r="B4461" s="1">
        <v>2.24215246636771E-4</v>
      </c>
      <c r="C4461">
        <v>0.42763882763211303</v>
      </c>
      <c r="D4461">
        <v>0.18201211405970699</v>
      </c>
      <c r="E4461">
        <v>0.27371309135125699</v>
      </c>
      <c r="F4461">
        <v>0.116473752523077</v>
      </c>
      <c r="G4461" s="1">
        <v>1.7974605073686501E-6</v>
      </c>
      <c r="H4461" s="1">
        <v>9.4091554546641399E-5</v>
      </c>
      <c r="I4461" s="1">
        <v>1.9798643274728199E-5</v>
      </c>
      <c r="J4461" s="1">
        <v>4.6526775514280297E-5</v>
      </c>
      <c r="K4461">
        <v>0.999999999999999</v>
      </c>
      <c r="L4461" s="1">
        <f t="shared" si="69"/>
        <v>2.159610378209685E-5</v>
      </c>
    </row>
    <row r="4462" spans="1:12" x14ac:dyDescent="0.3">
      <c r="A4462">
        <v>4460</v>
      </c>
      <c r="B4462" s="1">
        <v>2.2416498542927499E-4</v>
      </c>
      <c r="C4462">
        <v>0.42761267565726202</v>
      </c>
      <c r="D4462">
        <v>0.18200097467624299</v>
      </c>
      <c r="E4462">
        <v>0.27373926572137702</v>
      </c>
      <c r="F4462">
        <v>0.11648489052532</v>
      </c>
      <c r="G4462" s="1">
        <v>1.7969476223653999E-6</v>
      </c>
      <c r="H4462" s="1">
        <v>9.4064708120286E-5</v>
      </c>
      <c r="I4462" s="1">
        <v>1.9800537379131099E-5</v>
      </c>
      <c r="J4462" s="1">
        <v>4.65312266699603E-5</v>
      </c>
      <c r="K4462">
        <v>0.999999999999996</v>
      </c>
      <c r="L4462" s="1">
        <f t="shared" si="69"/>
        <v>2.1597485001496501E-5</v>
      </c>
    </row>
    <row r="4463" spans="1:12" x14ac:dyDescent="0.3">
      <c r="A4463">
        <v>4461</v>
      </c>
      <c r="B4463" s="1">
        <v>2.2411474675033599E-4</v>
      </c>
      <c r="C4463">
        <v>0.427586532568073</v>
      </c>
      <c r="D4463">
        <v>0.18198983907958399</v>
      </c>
      <c r="E4463">
        <v>0.273765431193361</v>
      </c>
      <c r="F4463">
        <v>0.116496024741137</v>
      </c>
      <c r="G4463" s="1">
        <v>1.7964350046041799E-6</v>
      </c>
      <c r="H4463" s="1">
        <v>9.40378756820245E-5</v>
      </c>
      <c r="I4463" s="1">
        <v>1.9802430839622599E-5</v>
      </c>
      <c r="J4463" s="1">
        <v>4.6535676312442899E-5</v>
      </c>
      <c r="K4463">
        <v>0.999999999999995</v>
      </c>
      <c r="L4463" s="1">
        <f t="shared" si="69"/>
        <v>2.159886584422678E-5</v>
      </c>
    </row>
    <row r="4464" spans="1:12" x14ac:dyDescent="0.3">
      <c r="A4464">
        <v>4462</v>
      </c>
      <c r="B4464" s="1">
        <v>2.24064530584808E-4</v>
      </c>
      <c r="C4464">
        <v>0.42756039836153198</v>
      </c>
      <c r="D4464">
        <v>0.18197870726844001</v>
      </c>
      <c r="E4464">
        <v>0.27379158777023299</v>
      </c>
      <c r="F4464">
        <v>0.11650715517181399</v>
      </c>
      <c r="G4464" s="1">
        <v>1.79592265389267E-6</v>
      </c>
      <c r="H4464" s="1">
        <v>9.4011057221791004E-5</v>
      </c>
      <c r="I4464" s="1">
        <v>1.9804323656421399E-5</v>
      </c>
      <c r="J4464" s="1">
        <v>4.6540124442242601E-5</v>
      </c>
      <c r="K4464">
        <v>0.999999999999995</v>
      </c>
      <c r="L4464" s="1">
        <f t="shared" si="69"/>
        <v>2.1600246310314067E-5</v>
      </c>
    </row>
    <row r="4465" spans="1:12" x14ac:dyDescent="0.3">
      <c r="A4465">
        <v>4463</v>
      </c>
      <c r="B4465" s="1">
        <v>2.2401433691756199E-4</v>
      </c>
      <c r="C4465">
        <v>0.42753427303462299</v>
      </c>
      <c r="D4465">
        <v>0.18196757924152701</v>
      </c>
      <c r="E4465">
        <v>0.27381773545501797</v>
      </c>
      <c r="F4465">
        <v>0.11651828181863901</v>
      </c>
      <c r="G4465" s="1">
        <v>1.7954105700387501E-6</v>
      </c>
      <c r="H4465" s="1">
        <v>9.3984252729528603E-5</v>
      </c>
      <c r="I4465" s="1">
        <v>1.98062158297467E-5</v>
      </c>
      <c r="J4465" s="1">
        <v>4.65445710598738E-5</v>
      </c>
      <c r="K4465">
        <v>0.999999999999998</v>
      </c>
      <c r="L4465" s="1">
        <f t="shared" si="69"/>
        <v>2.1601626399785451E-5</v>
      </c>
    </row>
    <row r="4466" spans="1:12" x14ac:dyDescent="0.3">
      <c r="A4466">
        <v>4464</v>
      </c>
      <c r="B4466" s="1">
        <v>2.23964165733482E-4</v>
      </c>
      <c r="C4466">
        <v>0.42750815658433</v>
      </c>
      <c r="D4466">
        <v>0.181956454997555</v>
      </c>
      <c r="E4466">
        <v>0.27384387425073697</v>
      </c>
      <c r="F4466">
        <v>0.11652940468289701</v>
      </c>
      <c r="G4466" s="1">
        <v>1.79489875285044E-6</v>
      </c>
      <c r="H4466" s="1">
        <v>9.3957462195189302E-5</v>
      </c>
      <c r="I4466" s="1">
        <v>1.9808107359816699E-5</v>
      </c>
      <c r="J4466" s="1">
        <v>4.6549016165850001E-5</v>
      </c>
      <c r="K4466">
        <v>0.99999999999999301</v>
      </c>
      <c r="L4466" s="1">
        <f t="shared" si="69"/>
        <v>2.1603006112667138E-5</v>
      </c>
    </row>
    <row r="4467" spans="1:12" x14ac:dyDescent="0.3">
      <c r="A4467">
        <v>4465</v>
      </c>
      <c r="B4467" s="1">
        <v>2.2391401701746499E-4</v>
      </c>
      <c r="C4467">
        <v>0.42748204900764403</v>
      </c>
      <c r="D4467">
        <v>0.18194533453524001</v>
      </c>
      <c r="E4467">
        <v>0.27387000416041402</v>
      </c>
      <c r="F4467">
        <v>0.116540523765875</v>
      </c>
      <c r="G4467" s="1">
        <v>1.79438720213597E-6</v>
      </c>
      <c r="H4467" s="1">
        <v>9.39306856087356E-5</v>
      </c>
      <c r="I4467" s="1">
        <v>1.9809998246850601E-5</v>
      </c>
      <c r="J4467" s="1">
        <v>4.6553459760685801E-5</v>
      </c>
      <c r="K4467">
        <v>0.99999999999999301</v>
      </c>
      <c r="L4467" s="1">
        <f t="shared" si="69"/>
        <v>2.160438544898657E-5</v>
      </c>
    </row>
    <row r="4468" spans="1:12" x14ac:dyDescent="0.3">
      <c r="A4468">
        <v>4466</v>
      </c>
      <c r="B4468" s="1">
        <v>2.23863890754421E-4</v>
      </c>
      <c r="C4468">
        <v>0.42745595030155198</v>
      </c>
      <c r="D4468">
        <v>0.181934217853297</v>
      </c>
      <c r="E4468">
        <v>0.27389612518706902</v>
      </c>
      <c r="F4468">
        <v>0.116551639068858</v>
      </c>
      <c r="G4468" s="1">
        <v>1.7938759177037199E-6</v>
      </c>
      <c r="H4468" s="1">
        <v>9.3903922960138098E-5</v>
      </c>
      <c r="I4468" s="1">
        <v>1.98118884910667E-5</v>
      </c>
      <c r="J4468" s="1">
        <v>4.65579018448945E-5</v>
      </c>
      <c r="K4468">
        <v>0.99999999999999101</v>
      </c>
      <c r="L4468" s="1">
        <f t="shared" si="69"/>
        <v>2.160576440877042E-5</v>
      </c>
    </row>
    <row r="4469" spans="1:12" x14ac:dyDescent="0.3">
      <c r="A4469">
        <v>4467</v>
      </c>
      <c r="B4469" s="1">
        <v>2.23813786929274E-4</v>
      </c>
      <c r="C4469">
        <v>0.42742986046304698</v>
      </c>
      <c r="D4469">
        <v>0.18192310495044201</v>
      </c>
      <c r="E4469">
        <v>0.273922237333725</v>
      </c>
      <c r="F4469">
        <v>0.11656275059313199</v>
      </c>
      <c r="G4469" s="1">
        <v>1.7933648993623E-6</v>
      </c>
      <c r="H4469" s="1">
        <v>9.3877174239377994E-5</v>
      </c>
      <c r="I4469" s="1">
        <v>1.9813778092683798E-5</v>
      </c>
      <c r="J4469" s="1">
        <v>4.6562342418990297E-5</v>
      </c>
      <c r="K4469">
        <v>0.999999999999997</v>
      </c>
      <c r="L4469" s="1">
        <f t="shared" si="69"/>
        <v>2.1607142992046099E-5</v>
      </c>
    </row>
    <row r="4470" spans="1:12" x14ac:dyDescent="0.3">
      <c r="A4470">
        <v>4468</v>
      </c>
      <c r="B4470" s="1">
        <v>2.23763705526963E-4</v>
      </c>
      <c r="C4470">
        <v>0.42740377948911301</v>
      </c>
      <c r="D4470">
        <v>0.181911995825386</v>
      </c>
      <c r="E4470">
        <v>0.27394834060339501</v>
      </c>
      <c r="F4470">
        <v>0.11657385833997901</v>
      </c>
      <c r="G4470" s="1">
        <v>1.7928541469204001E-6</v>
      </c>
      <c r="H4470" s="1">
        <v>9.3850439436442696E-5</v>
      </c>
      <c r="I4470" s="1">
        <v>1.9815667051920101E-5</v>
      </c>
      <c r="J4470" s="1">
        <v>4.6566781483485597E-5</v>
      </c>
      <c r="K4470">
        <v>0.999999999999994</v>
      </c>
      <c r="L4470" s="1">
        <f t="shared" si="69"/>
        <v>2.1608521198840502E-5</v>
      </c>
    </row>
    <row r="4471" spans="1:12" x14ac:dyDescent="0.3">
      <c r="A4471">
        <v>4469</v>
      </c>
      <c r="B4471" s="1">
        <v>2.23713646532438E-4</v>
      </c>
      <c r="C4471">
        <v>0.42737770737674602</v>
      </c>
      <c r="D4471">
        <v>0.18190089047684899</v>
      </c>
      <c r="E4471">
        <v>0.27397443499910001</v>
      </c>
      <c r="F4471">
        <v>0.11658496231068601</v>
      </c>
      <c r="G4471" s="1">
        <v>1.7923436601869799E-6</v>
      </c>
      <c r="H4471" s="1">
        <v>9.3823718541332296E-5</v>
      </c>
      <c r="I4471" s="1">
        <v>1.9817555368994001E-5</v>
      </c>
      <c r="J4471" s="1">
        <v>4.6571219038894097E-5</v>
      </c>
      <c r="K4471">
        <v>0.99999999999999301</v>
      </c>
      <c r="L4471" s="1">
        <f t="shared" si="69"/>
        <v>2.1609899029180981E-5</v>
      </c>
    </row>
    <row r="4472" spans="1:12" x14ac:dyDescent="0.3">
      <c r="A4472">
        <v>4470</v>
      </c>
      <c r="B4472" s="1">
        <v>2.23663609930664E-4</v>
      </c>
      <c r="C4472">
        <v>0.42735164412293902</v>
      </c>
      <c r="D4472">
        <v>0.18188978890354601</v>
      </c>
      <c r="E4472">
        <v>0.27400052052385798</v>
      </c>
      <c r="F4472">
        <v>0.11659606250653499</v>
      </c>
      <c r="G4472" s="1">
        <v>1.79183343897111E-6</v>
      </c>
      <c r="H4472" s="1">
        <v>9.3797011544054094E-5</v>
      </c>
      <c r="I4472" s="1">
        <v>1.9819443044123999E-5</v>
      </c>
      <c r="J4472" s="1">
        <v>4.6575655085728901E-5</v>
      </c>
      <c r="K4472">
        <v>0.99999999999999201</v>
      </c>
      <c r="L4472" s="1">
        <f t="shared" si="69"/>
        <v>2.161127648309511E-5</v>
      </c>
    </row>
    <row r="4473" spans="1:12" x14ac:dyDescent="0.3">
      <c r="A4473">
        <v>4471</v>
      </c>
      <c r="B4473" s="1">
        <v>2.2361359570661799E-4</v>
      </c>
      <c r="C4473">
        <v>0.42732558972468199</v>
      </c>
      <c r="D4473">
        <v>0.181878691104191</v>
      </c>
      <c r="E4473">
        <v>0.27402659718068301</v>
      </c>
      <c r="F4473">
        <v>0.116607158928811</v>
      </c>
      <c r="G4473" s="1">
        <v>1.7913234830820801E-6</v>
      </c>
      <c r="H4473" s="1">
        <v>9.3770318434624499E-5</v>
      </c>
      <c r="I4473" s="1">
        <v>1.9821330077528199E-5</v>
      </c>
      <c r="J4473" s="1">
        <v>4.6580089624502797E-5</v>
      </c>
      <c r="K4473">
        <v>0.99999999999998801</v>
      </c>
      <c r="L4473" s="1">
        <f t="shared" si="69"/>
        <v>2.1612653560610279E-5</v>
      </c>
    </row>
    <row r="4474" spans="1:12" x14ac:dyDescent="0.3">
      <c r="A4474">
        <v>4472</v>
      </c>
      <c r="B4474" s="1">
        <v>2.23563603845294E-4</v>
      </c>
      <c r="C4474">
        <v>0.42729954417897997</v>
      </c>
      <c r="D4474">
        <v>0.18186759707750799</v>
      </c>
      <c r="E4474">
        <v>0.27405266497259301</v>
      </c>
      <c r="F4474">
        <v>0.116618251578797</v>
      </c>
      <c r="G4474" s="1">
        <v>1.79081379232935E-6</v>
      </c>
      <c r="H4474" s="1">
        <v>9.3743639203071604E-5</v>
      </c>
      <c r="I4474" s="1">
        <v>1.9823216469424999E-5</v>
      </c>
      <c r="J4474" s="1">
        <v>4.6584522655728999E-5</v>
      </c>
      <c r="K4474">
        <v>0.999999999999999</v>
      </c>
      <c r="L4474" s="1">
        <f t="shared" si="69"/>
        <v>2.1614030261754349E-5</v>
      </c>
    </row>
    <row r="4475" spans="1:12" x14ac:dyDescent="0.3">
      <c r="A4475">
        <v>4473</v>
      </c>
      <c r="B4475" s="1">
        <v>2.23513634331694E-4</v>
      </c>
      <c r="C4475">
        <v>0.42727350748281601</v>
      </c>
      <c r="D4475">
        <v>0.181856506822207</v>
      </c>
      <c r="E4475">
        <v>0.27407872390259702</v>
      </c>
      <c r="F4475">
        <v>0.116629340457773</v>
      </c>
      <c r="G4475" s="1">
        <v>1.7903043665225001E-6</v>
      </c>
      <c r="H4475" s="1">
        <v>9.3716973839428201E-5</v>
      </c>
      <c r="I4475" s="1">
        <v>1.9825102220032098E-5</v>
      </c>
      <c r="J4475" s="1">
        <v>4.65889541799191E-5</v>
      </c>
      <c r="K4475">
        <v>1</v>
      </c>
      <c r="L4475" s="1">
        <f t="shared" si="69"/>
        <v>2.1615406586554598E-5</v>
      </c>
    </row>
    <row r="4476" spans="1:12" x14ac:dyDescent="0.3">
      <c r="A4476">
        <v>4474</v>
      </c>
      <c r="B4476" s="1">
        <v>2.2346368715083799E-4</v>
      </c>
      <c r="C4476">
        <v>0.42724747963318899</v>
      </c>
      <c r="D4476">
        <v>0.18184542033700901</v>
      </c>
      <c r="E4476">
        <v>0.27410477397370903</v>
      </c>
      <c r="F4476">
        <v>0.11664042556702101</v>
      </c>
      <c r="G4476" s="1">
        <v>1.7897952054713301E-6</v>
      </c>
      <c r="H4476" s="1">
        <v>9.3690322333738604E-5</v>
      </c>
      <c r="I4476" s="1">
        <v>1.9826987329567699E-5</v>
      </c>
      <c r="J4476" s="1">
        <v>4.6593384197585698E-5</v>
      </c>
      <c r="K4476">
        <v>0.999999999999996</v>
      </c>
      <c r="L4476" s="1">
        <f t="shared" si="69"/>
        <v>2.1616782535039027E-5</v>
      </c>
    </row>
    <row r="4477" spans="1:12" x14ac:dyDescent="0.3">
      <c r="A4477">
        <v>4475</v>
      </c>
      <c r="B4477" s="1">
        <v>2.23413762287756E-4</v>
      </c>
      <c r="C4477">
        <v>0.42722146062710198</v>
      </c>
      <c r="D4477">
        <v>0.181834337620632</v>
      </c>
      <c r="E4477">
        <v>0.274130815188942</v>
      </c>
      <c r="F4477">
        <v>0.116651506907826</v>
      </c>
      <c r="G4477" s="1">
        <v>1.7892863089858401E-6</v>
      </c>
      <c r="H4477" s="1">
        <v>9.3663684676057496E-5</v>
      </c>
      <c r="I4477" s="1">
        <v>1.9828871798249701E-5</v>
      </c>
      <c r="J4477" s="1">
        <v>4.6597812709241303E-5</v>
      </c>
      <c r="K4477">
        <v>0.999999999999996</v>
      </c>
      <c r="L4477" s="1">
        <f t="shared" si="69"/>
        <v>2.1618158107235541E-5</v>
      </c>
    </row>
    <row r="4478" spans="1:12" x14ac:dyDescent="0.3">
      <c r="A4478">
        <v>4476</v>
      </c>
      <c r="B4478" s="1">
        <v>2.23363859727496E-4</v>
      </c>
      <c r="C4478">
        <v>0.427195450461551</v>
      </c>
      <c r="D4478">
        <v>0.181823258671796</v>
      </c>
      <c r="E4478">
        <v>0.27415684755130798</v>
      </c>
      <c r="F4478">
        <v>0.11666258448146601</v>
      </c>
      <c r="G4478" s="1">
        <v>1.78877767687615E-6</v>
      </c>
      <c r="H4478" s="1">
        <v>9.3637060856446996E-5</v>
      </c>
      <c r="I4478" s="1">
        <v>1.9830755626296199E-5</v>
      </c>
      <c r="J4478" s="1">
        <v>4.6602239715397799E-5</v>
      </c>
      <c r="K4478">
        <v>0.999999999999998</v>
      </c>
      <c r="L4478" s="1">
        <f t="shared" si="69"/>
        <v>2.1619533303172349E-5</v>
      </c>
    </row>
    <row r="4479" spans="1:12" x14ac:dyDescent="0.3">
      <c r="A4479">
        <v>4477</v>
      </c>
      <c r="B4479" s="1">
        <v>2.2331397945511301E-4</v>
      </c>
      <c r="C4479">
        <v>0.427169449133533</v>
      </c>
      <c r="D4479">
        <v>0.18181218348921899</v>
      </c>
      <c r="E4479">
        <v>0.27418287106381301</v>
      </c>
      <c r="F4479">
        <v>0.11667365828922301</v>
      </c>
      <c r="G4479" s="1">
        <v>1.78826930895257E-6</v>
      </c>
      <c r="H4479" s="1">
        <v>9.3610450864978307E-5</v>
      </c>
      <c r="I4479" s="1">
        <v>1.9832638813924501E-5</v>
      </c>
      <c r="J4479" s="1">
        <v>4.6606665216566497E-5</v>
      </c>
      <c r="K4479">
        <v>0.99999999999999301</v>
      </c>
      <c r="L4479" s="1">
        <f t="shared" si="69"/>
        <v>2.1620908122877071E-5</v>
      </c>
    </row>
    <row r="4480" spans="1:12" x14ac:dyDescent="0.3">
      <c r="A4480">
        <v>4478</v>
      </c>
      <c r="B4480" s="1">
        <v>2.23264121455682E-4</v>
      </c>
      <c r="C4480">
        <v>0.42714345664005299</v>
      </c>
      <c r="D4480">
        <v>0.18180111207162</v>
      </c>
      <c r="E4480">
        <v>0.274208885729469</v>
      </c>
      <c r="F4480">
        <v>0.116684728332377</v>
      </c>
      <c r="G4480" s="1">
        <v>1.7877612050256101E-6</v>
      </c>
      <c r="H4480" s="1">
        <v>9.3583854691732795E-5</v>
      </c>
      <c r="I4480" s="1">
        <v>1.98345213613529E-5</v>
      </c>
      <c r="J4480" s="1">
        <v>4.6611089213259899E-5</v>
      </c>
      <c r="K4480">
        <v>0.99999999999999301</v>
      </c>
      <c r="L4480" s="1">
        <f t="shared" si="69"/>
        <v>2.162228256637851E-5</v>
      </c>
    </row>
    <row r="4481" spans="1:12" x14ac:dyDescent="0.3">
      <c r="A4481">
        <v>4479</v>
      </c>
      <c r="B4481" s="1">
        <v>2.23214285714285E-4</v>
      </c>
      <c r="C4481">
        <v>0.42711747297811498</v>
      </c>
      <c r="D4481">
        <v>0.18179004441772301</v>
      </c>
      <c r="E4481">
        <v>0.274234891551282</v>
      </c>
      <c r="F4481">
        <v>0.116695794612209</v>
      </c>
      <c r="G4481" s="1">
        <v>1.7872533649059399E-6</v>
      </c>
      <c r="H4481" s="1">
        <v>9.3557272326800595E-5</v>
      </c>
      <c r="I4481" s="1">
        <v>1.9836403268798699E-5</v>
      </c>
      <c r="J4481" s="1">
        <v>4.6615511705989003E-5</v>
      </c>
      <c r="K4481">
        <v>0.999999999999997</v>
      </c>
      <c r="L4481" s="1">
        <f t="shared" si="69"/>
        <v>2.1623656633704641E-5</v>
      </c>
    </row>
    <row r="4482" spans="1:12" x14ac:dyDescent="0.3">
      <c r="A4482">
        <v>4480</v>
      </c>
      <c r="B4482" s="1">
        <v>2.2316447221602299E-4</v>
      </c>
      <c r="C4482">
        <v>0.42709149814471298</v>
      </c>
      <c r="D4482">
        <v>0.181778980526243</v>
      </c>
      <c r="E4482">
        <v>0.274260888532258</v>
      </c>
      <c r="F4482">
        <v>0.116706857129996</v>
      </c>
      <c r="G4482" s="1">
        <v>1.78674578840436E-6</v>
      </c>
      <c r="H4482" s="1">
        <v>9.3530703760278996E-5</v>
      </c>
      <c r="I4482" s="1">
        <v>1.98382845364795E-5</v>
      </c>
      <c r="J4482" s="1">
        <v>4.6619932695264902E-5</v>
      </c>
      <c r="K4482">
        <v>0.99999999999999201</v>
      </c>
      <c r="L4482" s="1">
        <f t="shared" si="69"/>
        <v>2.162503032488386E-5</v>
      </c>
    </row>
    <row r="4483" spans="1:12" x14ac:dyDescent="0.3">
      <c r="A4483">
        <v>4481</v>
      </c>
      <c r="B4483" s="1">
        <v>2.2311468094600599E-4</v>
      </c>
      <c r="C4483">
        <v>0.427065532136856</v>
      </c>
      <c r="D4483">
        <v>0.181767920395905</v>
      </c>
      <c r="E4483">
        <v>0.27428687667540402</v>
      </c>
      <c r="F4483">
        <v>0.11671791588701801</v>
      </c>
      <c r="G4483" s="1">
        <v>1.7862384753319099E-6</v>
      </c>
      <c r="H4483" s="1">
        <v>9.3504148982277095E-5</v>
      </c>
      <c r="I4483" s="1">
        <v>1.9840165164612801E-5</v>
      </c>
      <c r="J4483" s="1">
        <v>4.6624352181599001E-5</v>
      </c>
      <c r="K4483">
        <v>0.99999999999998801</v>
      </c>
      <c r="L4483" s="1">
        <f t="shared" ref="L4483:L4546" si="70">G4483+I4483</f>
        <v>2.162640363994471E-5</v>
      </c>
    </row>
    <row r="4484" spans="1:12" x14ac:dyDescent="0.3">
      <c r="A4484">
        <v>4482</v>
      </c>
      <c r="B4484" s="1">
        <v>2.23064911889359E-4</v>
      </c>
      <c r="C4484">
        <v>0.42703957495155198</v>
      </c>
      <c r="D4484">
        <v>0.18175686402543001</v>
      </c>
      <c r="E4484">
        <v>0.27431285598372301</v>
      </c>
      <c r="F4484">
        <v>0.116728970884554</v>
      </c>
      <c r="G4484" s="1">
        <v>1.7857314254997701E-6</v>
      </c>
      <c r="H4484" s="1">
        <v>9.3477607982912103E-5</v>
      </c>
      <c r="I4484" s="1">
        <v>1.9842045153416099E-5</v>
      </c>
      <c r="J4484" s="1">
        <v>4.6628770165502202E-5</v>
      </c>
      <c r="K4484">
        <v>0.99999999999998801</v>
      </c>
      <c r="L4484" s="1">
        <f t="shared" si="70"/>
        <v>2.162777657891587E-5</v>
      </c>
    </row>
    <row r="4485" spans="1:12" x14ac:dyDescent="0.3">
      <c r="A4485">
        <v>4483</v>
      </c>
      <c r="B4485" s="1">
        <v>2.23015165031222E-4</v>
      </c>
      <c r="C4485">
        <v>0.427013626585805</v>
      </c>
      <c r="D4485">
        <v>0.18174581141353999</v>
      </c>
      <c r="E4485">
        <v>0.27433882646022301</v>
      </c>
      <c r="F4485">
        <v>0.116740022123883</v>
      </c>
      <c r="G4485" s="1">
        <v>1.7852246387193E-6</v>
      </c>
      <c r="H4485" s="1">
        <v>9.3451080752310095E-5</v>
      </c>
      <c r="I4485" s="1">
        <v>1.98439245031068E-5</v>
      </c>
      <c r="J4485" s="1">
        <v>4.6633186647485599E-5</v>
      </c>
      <c r="K4485">
        <v>0.99999999999999301</v>
      </c>
      <c r="L4485" s="1">
        <f t="shared" si="70"/>
        <v>2.1629149141826099E-5</v>
      </c>
    </row>
    <row r="4486" spans="1:12" x14ac:dyDescent="0.3">
      <c r="A4486">
        <v>4484</v>
      </c>
      <c r="B4486" s="1">
        <v>2.2296544035674401E-4</v>
      </c>
      <c r="C4486">
        <v>0.42698768703661599</v>
      </c>
      <c r="D4486">
        <v>0.18173476255895399</v>
      </c>
      <c r="E4486">
        <v>0.27436478810789999</v>
      </c>
      <c r="F4486">
        <v>0.11675106960628</v>
      </c>
      <c r="G4486" s="1">
        <v>1.7847181148020101E-6</v>
      </c>
      <c r="H4486" s="1">
        <v>9.3424567280604793E-5</v>
      </c>
      <c r="I4486" s="1">
        <v>1.9845803213902E-5</v>
      </c>
      <c r="J4486" s="1">
        <v>4.6637601628059201E-5</v>
      </c>
      <c r="K4486">
        <v>0.99999999999998901</v>
      </c>
      <c r="L4486" s="1">
        <f t="shared" si="70"/>
        <v>2.163052132870401E-5</v>
      </c>
    </row>
    <row r="4487" spans="1:12" x14ac:dyDescent="0.3">
      <c r="A4487">
        <v>4485</v>
      </c>
      <c r="B4487" s="1">
        <v>2.2291573785109201E-4</v>
      </c>
      <c r="C4487">
        <v>0.42696175630100103</v>
      </c>
      <c r="D4487">
        <v>0.181723717460399</v>
      </c>
      <c r="E4487">
        <v>0.27439074092976001</v>
      </c>
      <c r="F4487">
        <v>0.116762113333025</v>
      </c>
      <c r="G4487" s="1">
        <v>1.78421185355961E-6</v>
      </c>
      <c r="H4487" s="1">
        <v>9.3398067557941706E-5</v>
      </c>
      <c r="I4487" s="1">
        <v>1.98476812860191E-5</v>
      </c>
      <c r="J4487" s="1">
        <v>4.6642015107733903E-5</v>
      </c>
      <c r="K4487">
        <v>0.99999999999999201</v>
      </c>
      <c r="L4487" s="1">
        <f t="shared" si="70"/>
        <v>2.163189313957871E-5</v>
      </c>
    </row>
    <row r="4488" spans="1:12" x14ac:dyDescent="0.3">
      <c r="A4488">
        <v>4486</v>
      </c>
      <c r="B4488" s="1">
        <v>2.2286605749944201E-4</v>
      </c>
      <c r="C4488">
        <v>0.42693583437596599</v>
      </c>
      <c r="D4488">
        <v>0.181712676116598</v>
      </c>
      <c r="E4488">
        <v>0.274416684928803</v>
      </c>
      <c r="F4488">
        <v>0.11677315330539299</v>
      </c>
      <c r="G4488" s="1">
        <v>1.7837058548039899E-6</v>
      </c>
      <c r="H4488" s="1">
        <v>9.3371581574473798E-5</v>
      </c>
      <c r="I4488" s="1">
        <v>1.9849558719675098E-5</v>
      </c>
      <c r="J4488" s="1">
        <v>4.6646427087019701E-5</v>
      </c>
      <c r="K4488">
        <v>0.999999999999997</v>
      </c>
      <c r="L4488" s="1">
        <f t="shared" si="70"/>
        <v>2.1633264574479087E-5</v>
      </c>
    </row>
    <row r="4489" spans="1:12" x14ac:dyDescent="0.3">
      <c r="A4489">
        <v>4487</v>
      </c>
      <c r="B4489" s="1">
        <v>2.2281639928698699E-4</v>
      </c>
      <c r="C4489">
        <v>0.42690992125851801</v>
      </c>
      <c r="D4489">
        <v>0.181701638526271</v>
      </c>
      <c r="E4489">
        <v>0.274442620108025</v>
      </c>
      <c r="F4489">
        <v>0.11678418952466101</v>
      </c>
      <c r="G4489" s="1">
        <v>1.7832001183471699E-6</v>
      </c>
      <c r="H4489" s="1">
        <v>9.3345109320362097E-5</v>
      </c>
      <c r="I4489" s="1">
        <v>1.9851435515086898E-5</v>
      </c>
      <c r="J4489" s="1">
        <v>4.6650837566426597E-5</v>
      </c>
      <c r="K4489">
        <v>0.999999999999997</v>
      </c>
      <c r="L4489" s="1">
        <f t="shared" si="70"/>
        <v>2.1634635633434067E-5</v>
      </c>
    </row>
    <row r="4490" spans="1:12" x14ac:dyDescent="0.3">
      <c r="A4490">
        <v>4488</v>
      </c>
      <c r="B4490" s="1">
        <v>2.2276676319893E-4</v>
      </c>
      <c r="C4490">
        <v>0.42688401694566802</v>
      </c>
      <c r="D4490">
        <v>0.18169060468814399</v>
      </c>
      <c r="E4490">
        <v>0.27446854647042801</v>
      </c>
      <c r="F4490">
        <v>0.116795221992104</v>
      </c>
      <c r="G4490" s="1">
        <v>1.7826946440013601E-6</v>
      </c>
      <c r="H4490" s="1">
        <v>9.3318650785777796E-5</v>
      </c>
      <c r="I4490" s="1">
        <v>1.9853311672471798E-5</v>
      </c>
      <c r="J4490" s="1">
        <v>4.6655246546464701E-5</v>
      </c>
      <c r="K4490">
        <v>0.999999999999995</v>
      </c>
      <c r="L4490" s="1">
        <f t="shared" si="70"/>
        <v>2.163600631647316E-5</v>
      </c>
    </row>
    <row r="4491" spans="1:12" x14ac:dyDescent="0.3">
      <c r="A4491">
        <v>4489</v>
      </c>
      <c r="B4491" s="1">
        <v>2.2271714922048901E-4</v>
      </c>
      <c r="C4491">
        <v>0.42685812143443203</v>
      </c>
      <c r="D4491">
        <v>0.181679574600942</v>
      </c>
      <c r="E4491">
        <v>0.27449446401900801</v>
      </c>
      <c r="F4491">
        <v>0.116806250708999</v>
      </c>
      <c r="G4491" s="1">
        <v>1.78218943157897E-6</v>
      </c>
      <c r="H4491" s="1">
        <v>9.3292205960901695E-5</v>
      </c>
      <c r="I4491" s="1">
        <v>1.98551871920465E-5</v>
      </c>
      <c r="J4491" s="1">
        <v>4.6659654027643697E-5</v>
      </c>
      <c r="K4491">
        <v>0.999999999999994</v>
      </c>
      <c r="L4491" s="1">
        <f t="shared" si="70"/>
        <v>2.1637376623625471E-5</v>
      </c>
    </row>
    <row r="4492" spans="1:12" x14ac:dyDescent="0.3">
      <c r="A4492">
        <v>4490</v>
      </c>
      <c r="B4492" s="1">
        <v>2.22667557336896E-4</v>
      </c>
      <c r="C4492">
        <v>0.42683223472182003</v>
      </c>
      <c r="D4492">
        <v>0.18166854826338999</v>
      </c>
      <c r="E4492">
        <v>0.274520372756762</v>
      </c>
      <c r="F4492">
        <v>0.11681727567661999</v>
      </c>
      <c r="G4492" s="1">
        <v>1.78168448089255E-6</v>
      </c>
      <c r="H4492" s="1">
        <v>9.3265774835922497E-5</v>
      </c>
      <c r="I4492" s="1">
        <v>1.9857062074027799E-5</v>
      </c>
      <c r="J4492" s="1">
        <v>4.6664060010473098E-5</v>
      </c>
      <c r="K4492">
        <v>0.999999999999994</v>
      </c>
      <c r="L4492" s="1">
        <f t="shared" si="70"/>
        <v>2.163874655492035E-5</v>
      </c>
    </row>
    <row r="4493" spans="1:12" x14ac:dyDescent="0.3">
      <c r="A4493">
        <v>4491</v>
      </c>
      <c r="B4493" s="1">
        <v>2.2261798753339199E-4</v>
      </c>
      <c r="C4493">
        <v>0.42680635680484602</v>
      </c>
      <c r="D4493">
        <v>0.18165752567421201</v>
      </c>
      <c r="E4493">
        <v>0.27454627268668602</v>
      </c>
      <c r="F4493">
        <v>0.116828296896242</v>
      </c>
      <c r="G4493" s="1">
        <v>1.7811797917548301E-6</v>
      </c>
      <c r="H4493" s="1">
        <v>9.3239357401037997E-5</v>
      </c>
      <c r="I4493" s="1">
        <v>1.9858936318632699E-5</v>
      </c>
      <c r="J4493" s="1">
        <v>4.66684644954625E-5</v>
      </c>
      <c r="K4493">
        <v>0.999999999999995</v>
      </c>
      <c r="L4493" s="1">
        <f t="shared" si="70"/>
        <v>2.1640116110387529E-5</v>
      </c>
    </row>
    <row r="4494" spans="1:12" x14ac:dyDescent="0.3">
      <c r="A4494">
        <v>4492</v>
      </c>
      <c r="B4494" s="1">
        <v>2.2256843979523701E-4</v>
      </c>
      <c r="C4494">
        <v>0.42678048768052601</v>
      </c>
      <c r="D4494">
        <v>0.18164650683213501</v>
      </c>
      <c r="E4494">
        <v>0.27457216381177102</v>
      </c>
      <c r="F4494">
        <v>0.116839314369139</v>
      </c>
      <c r="G4494" s="1">
        <v>1.78067536397871E-6</v>
      </c>
      <c r="H4494" s="1">
        <v>9.32129536464551E-5</v>
      </c>
      <c r="I4494" s="1">
        <v>1.98608099260776E-5</v>
      </c>
      <c r="J4494" s="1">
        <v>4.6672867483120598E-5</v>
      </c>
      <c r="K4494">
        <v>0.99999999999999201</v>
      </c>
      <c r="L4494" s="1">
        <f t="shared" si="70"/>
        <v>2.1641485290056311E-5</v>
      </c>
    </row>
    <row r="4495" spans="1:12" x14ac:dyDescent="0.3">
      <c r="A4495">
        <v>4493</v>
      </c>
      <c r="B4495" s="1">
        <v>2.2251891410769901E-4</v>
      </c>
      <c r="C4495">
        <v>0.42675462734587699</v>
      </c>
      <c r="D4495">
        <v>0.181635491735885</v>
      </c>
      <c r="E4495">
        <v>0.27459804613501498</v>
      </c>
      <c r="F4495">
        <v>0.11685032809658499</v>
      </c>
      <c r="G4495" s="1">
        <v>1.7801711973772701E-6</v>
      </c>
      <c r="H4495" s="1">
        <v>9.3186563562390194E-5</v>
      </c>
      <c r="I4495" s="1">
        <v>1.9862682896579299E-5</v>
      </c>
      <c r="J4495" s="1">
        <v>4.6677268973957101E-5</v>
      </c>
      <c r="K4495">
        <v>0.999999999999994</v>
      </c>
      <c r="L4495" s="1">
        <f t="shared" si="70"/>
        <v>2.1642854093956571E-5</v>
      </c>
    </row>
    <row r="4496" spans="1:12" x14ac:dyDescent="0.3">
      <c r="A4496">
        <v>4494</v>
      </c>
      <c r="B4496" s="1">
        <v>2.22469410456062E-4</v>
      </c>
      <c r="C4496">
        <v>0.42672877579791602</v>
      </c>
      <c r="D4496">
        <v>0.18162448038418999</v>
      </c>
      <c r="E4496">
        <v>0.27462391965940802</v>
      </c>
      <c r="F4496">
        <v>0.11686133807985399</v>
      </c>
      <c r="G4496" s="1">
        <v>1.77966729176375E-6</v>
      </c>
      <c r="H4496" s="1">
        <v>9.3160187139068099E-5</v>
      </c>
      <c r="I4496" s="1">
        <v>1.9864555230354401E-5</v>
      </c>
      <c r="J4496" s="1">
        <v>4.6681668968480602E-5</v>
      </c>
      <c r="K4496">
        <v>1</v>
      </c>
      <c r="L4496" s="1">
        <f t="shared" si="70"/>
        <v>2.1644222522118151E-5</v>
      </c>
    </row>
    <row r="4497" spans="1:12" x14ac:dyDescent="0.3">
      <c r="A4497">
        <v>4495</v>
      </c>
      <c r="B4497" s="1">
        <v>2.2241992882562201E-4</v>
      </c>
      <c r="C4497">
        <v>0.42670293303365497</v>
      </c>
      <c r="D4497">
        <v>0.181613472775774</v>
      </c>
      <c r="E4497">
        <v>0.27464978438793902</v>
      </c>
      <c r="F4497">
        <v>0.116872344320216</v>
      </c>
      <c r="G4497" s="1">
        <v>1.77916364695154E-6</v>
      </c>
      <c r="H4497" s="1">
        <v>9.3133824366720805E-5</v>
      </c>
      <c r="I4497" s="1">
        <v>1.9866426927618999E-5</v>
      </c>
      <c r="J4497" s="1">
        <v>4.6686067467199199E-5</v>
      </c>
      <c r="K4497">
        <v>0.999999999999994</v>
      </c>
      <c r="L4497" s="1">
        <f t="shared" si="70"/>
        <v>2.164559057457054E-5</v>
      </c>
    </row>
    <row r="4498" spans="1:12" x14ac:dyDescent="0.3">
      <c r="A4498">
        <v>4496</v>
      </c>
      <c r="B4498" s="1">
        <v>2.2237046920169001E-4</v>
      </c>
      <c r="C4498">
        <v>0.42667709905011703</v>
      </c>
      <c r="D4498">
        <v>0.18160246890936499</v>
      </c>
      <c r="E4498">
        <v>0.27467564032360298</v>
      </c>
      <c r="F4498">
        <v>0.11688334681894701</v>
      </c>
      <c r="G4498" s="1">
        <v>1.7786602627542399E-6</v>
      </c>
      <c r="H4498" s="1">
        <v>9.31074752355922E-5</v>
      </c>
      <c r="I4498" s="1">
        <v>1.9868297988589899E-5</v>
      </c>
      <c r="J4498" s="1">
        <v>4.6690464470622399E-5</v>
      </c>
      <c r="K4498">
        <v>0.99999999999999101</v>
      </c>
      <c r="L4498" s="1">
        <f t="shared" si="70"/>
        <v>2.1646958251344138E-5</v>
      </c>
    </row>
    <row r="4499" spans="1:12" x14ac:dyDescent="0.3">
      <c r="A4499">
        <v>4497</v>
      </c>
      <c r="B4499" s="1">
        <v>2.2232103156958599E-4</v>
      </c>
      <c r="C4499">
        <v>0.42665127384432899</v>
      </c>
      <c r="D4499">
        <v>0.181591468783696</v>
      </c>
      <c r="E4499">
        <v>0.27470148746938799</v>
      </c>
      <c r="F4499">
        <v>0.116894345577318</v>
      </c>
      <c r="G4499" s="1">
        <v>1.7781571389856401E-6</v>
      </c>
      <c r="H4499" s="1">
        <v>9.3081139735935102E-5</v>
      </c>
      <c r="I4499" s="1">
        <v>1.9870168413483301E-5</v>
      </c>
      <c r="J4499" s="1">
        <v>4.6694859979258301E-5</v>
      </c>
      <c r="K4499">
        <v>1</v>
      </c>
      <c r="L4499" s="1">
        <f t="shared" si="70"/>
        <v>2.1648325552468941E-5</v>
      </c>
    </row>
    <row r="4500" spans="1:12" x14ac:dyDescent="0.3">
      <c r="A4500">
        <v>4498</v>
      </c>
      <c r="B4500" s="1">
        <v>2.2227161591464699E-4</v>
      </c>
      <c r="C4500">
        <v>0.42662545741329799</v>
      </c>
      <c r="D4500">
        <v>0.18158047239748801</v>
      </c>
      <c r="E4500">
        <v>0.27472732582827802</v>
      </c>
      <c r="F4500">
        <v>0.116905340596599</v>
      </c>
      <c r="G4500" s="1">
        <v>1.7776542754595799E-6</v>
      </c>
      <c r="H4500" s="1">
        <v>9.3054817858006695E-5</v>
      </c>
      <c r="I4500" s="1">
        <v>1.9872038202515199E-5</v>
      </c>
      <c r="J4500" s="1">
        <v>4.6699253993614398E-5</v>
      </c>
      <c r="K4500">
        <v>0.99999999999999301</v>
      </c>
      <c r="L4500" s="1">
        <f t="shared" si="70"/>
        <v>2.1649692477974778E-5</v>
      </c>
    </row>
    <row r="4501" spans="1:12" x14ac:dyDescent="0.3">
      <c r="A4501">
        <v>4499</v>
      </c>
      <c r="B4501" s="1">
        <v>2.2222222222222199E-4</v>
      </c>
      <c r="C4501">
        <v>0.42659964975405801</v>
      </c>
      <c r="D4501">
        <v>0.18156947974947499</v>
      </c>
      <c r="E4501">
        <v>0.274753155403267</v>
      </c>
      <c r="F4501">
        <v>0.116916331878063</v>
      </c>
      <c r="G4501" s="1">
        <v>1.77715167199024E-6</v>
      </c>
      <c r="H4501" s="1">
        <v>9.3028509592079395E-5</v>
      </c>
      <c r="I4501" s="1">
        <v>1.9873907355902199E-5</v>
      </c>
      <c r="J4501" s="1">
        <v>4.6703646514199601E-5</v>
      </c>
      <c r="K4501">
        <v>0.999999999999999</v>
      </c>
      <c r="L4501" s="1">
        <f t="shared" si="70"/>
        <v>2.1651059027892441E-5</v>
      </c>
    </row>
    <row r="4502" spans="1:12" x14ac:dyDescent="0.3">
      <c r="A4502">
        <v>4500</v>
      </c>
      <c r="B4502" s="1">
        <v>2.2217285047767101E-4</v>
      </c>
      <c r="C4502">
        <v>0.42657385086362698</v>
      </c>
      <c r="D4502">
        <v>0.18155849083838399</v>
      </c>
      <c r="E4502">
        <v>0.27477897619733499</v>
      </c>
      <c r="F4502">
        <v>0.11692731942298</v>
      </c>
      <c r="G4502" s="1">
        <v>1.7766493283918199E-6</v>
      </c>
      <c r="H4502" s="1">
        <v>9.3002214928429602E-5</v>
      </c>
      <c r="I4502" s="1">
        <v>1.9875775873860001E-5</v>
      </c>
      <c r="J4502" s="1">
        <v>4.6708037541521203E-5</v>
      </c>
      <c r="K4502">
        <v>1</v>
      </c>
      <c r="L4502" s="1">
        <f t="shared" si="70"/>
        <v>2.1652425202251821E-5</v>
      </c>
    </row>
    <row r="4503" spans="1:12" x14ac:dyDescent="0.3">
      <c r="A4503">
        <v>4501</v>
      </c>
      <c r="B4503" s="1">
        <v>2.2212350066637E-4</v>
      </c>
      <c r="C4503">
        <v>0.42654806073902501</v>
      </c>
      <c r="D4503">
        <v>0.181547505662944</v>
      </c>
      <c r="E4503">
        <v>0.27480478821347099</v>
      </c>
      <c r="F4503">
        <v>0.11693830323262</v>
      </c>
      <c r="G4503" s="1">
        <v>1.7761472444787601E-6</v>
      </c>
      <c r="H4503" s="1">
        <v>9.29759338573438E-5</v>
      </c>
      <c r="I4503" s="1">
        <v>1.9877643756604799E-5</v>
      </c>
      <c r="J4503" s="1">
        <v>4.6712427076086799E-5</v>
      </c>
      <c r="K4503">
        <v>0.999999999999996</v>
      </c>
      <c r="L4503" s="1">
        <f t="shared" si="70"/>
        <v>2.165379100108356E-5</v>
      </c>
    </row>
    <row r="4504" spans="1:12" x14ac:dyDescent="0.3">
      <c r="A4504">
        <v>4502</v>
      </c>
      <c r="B4504" s="1">
        <v>2.2207417277370599E-4</v>
      </c>
      <c r="C4504">
        <v>0.42652227937728399</v>
      </c>
      <c r="D4504">
        <v>0.18153652422188801</v>
      </c>
      <c r="E4504">
        <v>0.27483059145465699</v>
      </c>
      <c r="F4504">
        <v>0.11694928330825199</v>
      </c>
      <c r="G4504" s="1">
        <v>1.77564542006568E-6</v>
      </c>
      <c r="H4504" s="1">
        <v>9.2949666369119099E-5</v>
      </c>
      <c r="I4504" s="1">
        <v>1.9879511004352501E-5</v>
      </c>
      <c r="J4504" s="1">
        <v>4.67168151184041E-5</v>
      </c>
      <c r="K4504">
        <v>0.999999999999994</v>
      </c>
      <c r="L4504" s="1">
        <f t="shared" si="70"/>
        <v>2.1655156424418179E-5</v>
      </c>
    </row>
    <row r="4505" spans="1:12" x14ac:dyDescent="0.3">
      <c r="A4505">
        <v>4503</v>
      </c>
      <c r="B4505" s="1">
        <v>2.2202486678507899E-4</v>
      </c>
      <c r="C4505">
        <v>0.426496506775427</v>
      </c>
      <c r="D4505">
        <v>0.18152554651394401</v>
      </c>
      <c r="E4505">
        <v>0.27485638592387901</v>
      </c>
      <c r="F4505">
        <v>0.11696025965114799</v>
      </c>
      <c r="G4505" s="1">
        <v>1.77514385496735E-6</v>
      </c>
      <c r="H4505" s="1">
        <v>9.2923412454060006E-5</v>
      </c>
      <c r="I4505" s="1">
        <v>1.9881377617319099E-5</v>
      </c>
      <c r="J4505" s="1">
        <v>4.6721201668980603E-5</v>
      </c>
      <c r="K4505">
        <v>0.999999999999996</v>
      </c>
      <c r="L4505" s="1">
        <f t="shared" si="70"/>
        <v>2.1656521472286448E-5</v>
      </c>
    </row>
    <row r="4506" spans="1:12" x14ac:dyDescent="0.3">
      <c r="A4506">
        <v>4504</v>
      </c>
      <c r="B4506" s="1">
        <v>2.2197558268590399E-4</v>
      </c>
      <c r="C4506">
        <v>0.42647074293047998</v>
      </c>
      <c r="D4506">
        <v>0.181514572537844</v>
      </c>
      <c r="E4506">
        <v>0.27488217162411499</v>
      </c>
      <c r="F4506">
        <v>0.116971232262575</v>
      </c>
      <c r="G4506" s="1">
        <v>1.7746425489986799E-6</v>
      </c>
      <c r="H4506" s="1">
        <v>9.2897172102478998E-5</v>
      </c>
      <c r="I4506" s="1">
        <v>1.98832435957202E-5</v>
      </c>
      <c r="J4506" s="1">
        <v>4.6725586728322798E-5</v>
      </c>
      <c r="K4506">
        <v>0.99999999999999101</v>
      </c>
      <c r="L4506" s="1">
        <f t="shared" si="70"/>
        <v>2.1657886144718879E-5</v>
      </c>
    </row>
    <row r="4507" spans="1:12" x14ac:dyDescent="0.3">
      <c r="A4507">
        <v>4505</v>
      </c>
      <c r="B4507" s="1">
        <v>2.2192632046160601E-4</v>
      </c>
      <c r="C4507">
        <v>0.42644498783947699</v>
      </c>
      <c r="D4507">
        <v>0.18150360229231999</v>
      </c>
      <c r="E4507">
        <v>0.27490794855835199</v>
      </c>
      <c r="F4507">
        <v>0.11698220114380301</v>
      </c>
      <c r="G4507" s="1">
        <v>1.7741415019748199E-6</v>
      </c>
      <c r="H4507" s="1">
        <v>9.2870945304700196E-5</v>
      </c>
      <c r="I4507" s="1">
        <v>1.98851089397719E-5</v>
      </c>
      <c r="J4507" s="1">
        <v>4.6729970296938702E-5</v>
      </c>
      <c r="K4507">
        <v>0.999999999999997</v>
      </c>
      <c r="L4507" s="1">
        <f t="shared" si="70"/>
        <v>2.1659250441746721E-5</v>
      </c>
    </row>
    <row r="4508" spans="1:12" x14ac:dyDescent="0.3">
      <c r="A4508">
        <v>4506</v>
      </c>
      <c r="B4508" s="1">
        <v>2.21877080097625E-4</v>
      </c>
      <c r="C4508">
        <v>0.42641924149943899</v>
      </c>
      <c r="D4508">
        <v>0.181492635776103</v>
      </c>
      <c r="E4508">
        <v>0.27493371672956401</v>
      </c>
      <c r="F4508">
        <v>0.116993166296099</v>
      </c>
      <c r="G4508" s="1">
        <v>1.7736407137109999E-6</v>
      </c>
      <c r="H4508" s="1">
        <v>9.2844732051053098E-5</v>
      </c>
      <c r="I4508" s="1">
        <v>1.9886973649689301E-5</v>
      </c>
      <c r="J4508" s="1">
        <v>4.6734352375334E-5</v>
      </c>
      <c r="K4508">
        <v>0.999999999999997</v>
      </c>
      <c r="L4508" s="1">
        <f t="shared" si="70"/>
        <v>2.1660614363400301E-5</v>
      </c>
    </row>
    <row r="4509" spans="1:12" x14ac:dyDescent="0.3">
      <c r="A4509">
        <v>4507</v>
      </c>
      <c r="B4509" s="1">
        <v>2.21827861579414E-4</v>
      </c>
      <c r="C4509">
        <v>0.4263935039074</v>
      </c>
      <c r="D4509">
        <v>0.181481672987925</v>
      </c>
      <c r="E4509">
        <v>0.27495947614073402</v>
      </c>
      <c r="F4509">
        <v>0.117004127720731</v>
      </c>
      <c r="G4509" s="1">
        <v>1.77314018402268E-6</v>
      </c>
      <c r="H4509" s="1">
        <v>9.28185323318781E-5</v>
      </c>
      <c r="I4509" s="1">
        <v>1.9888837725688399E-5</v>
      </c>
      <c r="J4509" s="1">
        <v>4.6738732964015998E-5</v>
      </c>
      <c r="K4509">
        <v>0.999999999999997</v>
      </c>
      <c r="L4509" s="1">
        <f t="shared" si="70"/>
        <v>2.1661977909711079E-5</v>
      </c>
    </row>
    <row r="4510" spans="1:12" x14ac:dyDescent="0.3">
      <c r="A4510">
        <v>4508</v>
      </c>
      <c r="B4510" s="1">
        <v>2.2177866489243701E-4</v>
      </c>
      <c r="C4510">
        <v>0.42636777506038798</v>
      </c>
      <c r="D4510">
        <v>0.18147071392651801</v>
      </c>
      <c r="E4510">
        <v>0.274985226794838</v>
      </c>
      <c r="F4510">
        <v>0.11701508541896501</v>
      </c>
      <c r="G4510" s="1">
        <v>1.7726399127254599E-6</v>
      </c>
      <c r="H4510" s="1">
        <v>9.2792346137523295E-5</v>
      </c>
      <c r="I4510" s="1">
        <v>1.9890701167984599E-5</v>
      </c>
      <c r="J4510" s="1">
        <v>4.6743112063490699E-5</v>
      </c>
      <c r="K4510">
        <v>0.99999999999999201</v>
      </c>
      <c r="L4510" s="1">
        <f t="shared" si="70"/>
        <v>2.1663341080710058E-5</v>
      </c>
    </row>
    <row r="4511" spans="1:12" x14ac:dyDescent="0.3">
      <c r="A4511">
        <v>4509</v>
      </c>
      <c r="B4511" s="1">
        <v>2.21729490022172E-4</v>
      </c>
      <c r="C4511">
        <v>0.42634205495544197</v>
      </c>
      <c r="D4511">
        <v>0.181459758590618</v>
      </c>
      <c r="E4511">
        <v>0.27501096869485497</v>
      </c>
      <c r="F4511">
        <v>0.117026039392071</v>
      </c>
      <c r="G4511" s="1">
        <v>1.7721398996351499E-6</v>
      </c>
      <c r="H4511" s="1">
        <v>9.2766173458347796E-5</v>
      </c>
      <c r="I4511" s="1">
        <v>1.9892563976793301E-5</v>
      </c>
      <c r="J4511" s="1">
        <v>4.6747489674265002E-5</v>
      </c>
      <c r="K4511">
        <v>0.999999999999996</v>
      </c>
      <c r="L4511" s="1">
        <f t="shared" si="70"/>
        <v>2.1664703876428451E-5</v>
      </c>
    </row>
    <row r="4512" spans="1:12" x14ac:dyDescent="0.3">
      <c r="A4512">
        <v>4510</v>
      </c>
      <c r="B4512" s="1">
        <v>2.21680336954112E-4</v>
      </c>
      <c r="C4512">
        <v>0.42631634358958598</v>
      </c>
      <c r="D4512">
        <v>0.18144880697895499</v>
      </c>
      <c r="E4512">
        <v>0.275036701843759</v>
      </c>
      <c r="F4512">
        <v>0.117036989641312</v>
      </c>
      <c r="G4512" s="1">
        <v>1.7716401445676599E-6</v>
      </c>
      <c r="H4512" s="1">
        <v>9.2740014284716107E-5</v>
      </c>
      <c r="I4512" s="1">
        <v>1.98944261523298E-5</v>
      </c>
      <c r="J4512" s="1">
        <v>4.6751865796844198E-5</v>
      </c>
      <c r="K4512">
        <v>0.99999999999999201</v>
      </c>
      <c r="L4512" s="1">
        <f t="shared" si="70"/>
        <v>2.1666066296897462E-5</v>
      </c>
    </row>
    <row r="4513" spans="1:12" x14ac:dyDescent="0.3">
      <c r="A4513">
        <v>4511</v>
      </c>
      <c r="B4513" s="1">
        <v>2.2163120567375799E-4</v>
      </c>
      <c r="C4513">
        <v>0.42629064095986302</v>
      </c>
      <c r="D4513">
        <v>0.181437859090267</v>
      </c>
      <c r="E4513">
        <v>0.27506242624452898</v>
      </c>
      <c r="F4513">
        <v>0.117047936167957</v>
      </c>
      <c r="G4513" s="1">
        <v>1.7711406473391201E-6</v>
      </c>
      <c r="H4513" s="1">
        <v>9.2713868607004795E-5</v>
      </c>
      <c r="I4513" s="1">
        <v>1.9896287694809799E-5</v>
      </c>
      <c r="J4513" s="1">
        <v>4.6756240431735303E-5</v>
      </c>
      <c r="K4513">
        <v>0.999999999999998</v>
      </c>
      <c r="L4513" s="1">
        <f t="shared" si="70"/>
        <v>2.1667428342148919E-5</v>
      </c>
    </row>
    <row r="4514" spans="1:12" x14ac:dyDescent="0.3">
      <c r="A4514">
        <v>4512</v>
      </c>
      <c r="B4514" s="1">
        <v>2.21582096166629E-4</v>
      </c>
      <c r="C4514">
        <v>0.42626494706330298</v>
      </c>
      <c r="D4514">
        <v>0.181426914923286</v>
      </c>
      <c r="E4514">
        <v>0.27508814190013497</v>
      </c>
      <c r="F4514">
        <v>0.117058878973269</v>
      </c>
      <c r="G4514" s="1">
        <v>1.7706414077658201E-6</v>
      </c>
      <c r="H4514" s="1">
        <v>9.2687736415596799E-5</v>
      </c>
      <c r="I4514" s="1">
        <v>1.9898148604448E-5</v>
      </c>
      <c r="J4514" s="1">
        <v>4.6760613579443099E-5</v>
      </c>
      <c r="K4514">
        <v>1</v>
      </c>
      <c r="L4514" s="1">
        <f t="shared" si="70"/>
        <v>2.166879001221382E-5</v>
      </c>
    </row>
    <row r="4515" spans="1:12" x14ac:dyDescent="0.3">
      <c r="A4515">
        <v>4513</v>
      </c>
      <c r="B4515" s="1">
        <v>2.2153300841825399E-4</v>
      </c>
      <c r="C4515">
        <v>0.42623926189693601</v>
      </c>
      <c r="D4515">
        <v>0.18141597447674301</v>
      </c>
      <c r="E4515">
        <v>0.275113848813549</v>
      </c>
      <c r="F4515">
        <v>0.11706981805851301</v>
      </c>
      <c r="G4515" s="1">
        <v>1.7701424256641499E-6</v>
      </c>
      <c r="H4515" s="1">
        <v>9.2661617700882996E-5</v>
      </c>
      <c r="I4515" s="1">
        <v>1.99000088814596E-5</v>
      </c>
      <c r="J4515" s="1">
        <v>4.67649852404733E-5</v>
      </c>
      <c r="K4515">
        <v>0.99999999999999201</v>
      </c>
      <c r="L4515" s="1">
        <f t="shared" si="70"/>
        <v>2.1670151307123749E-5</v>
      </c>
    </row>
    <row r="4516" spans="1:12" x14ac:dyDescent="0.3">
      <c r="A4516">
        <v>4514</v>
      </c>
      <c r="B4516" s="1">
        <v>2.2148394241417401E-4</v>
      </c>
      <c r="C4516">
        <v>0.42621358545781102</v>
      </c>
      <c r="D4516">
        <v>0.18140503774938099</v>
      </c>
      <c r="E4516">
        <v>0.27513954698774701</v>
      </c>
      <c r="F4516">
        <v>0.117080753424956</v>
      </c>
      <c r="G4516" s="1">
        <v>1.7696437008507901E-6</v>
      </c>
      <c r="H4516" s="1">
        <v>9.2635512453267493E-5</v>
      </c>
      <c r="I4516" s="1">
        <v>1.9901868526059901E-5</v>
      </c>
      <c r="J4516" s="1">
        <v>4.6769355415331699E-5</v>
      </c>
      <c r="K4516">
        <v>0.99999999999999201</v>
      </c>
      <c r="L4516" s="1">
        <f t="shared" si="70"/>
        <v>2.1671512226910691E-5</v>
      </c>
    </row>
    <row r="4517" spans="1:12" x14ac:dyDescent="0.3">
      <c r="A4517">
        <v>4515</v>
      </c>
      <c r="B4517" s="1">
        <v>2.21434898139946E-4</v>
      </c>
      <c r="C4517">
        <v>0.42618791774296</v>
      </c>
      <c r="D4517">
        <v>0.18139410473993101</v>
      </c>
      <c r="E4517">
        <v>0.27516523642569801</v>
      </c>
      <c r="F4517">
        <v>0.117091685073861</v>
      </c>
      <c r="G4517" s="1">
        <v>1.7691452331425E-6</v>
      </c>
      <c r="H4517" s="1">
        <v>9.2609420663158801E-5</v>
      </c>
      <c r="I4517" s="1">
        <v>1.9903727538463799E-5</v>
      </c>
      <c r="J4517" s="1">
        <v>4.6773724104523298E-5</v>
      </c>
      <c r="K4517">
        <v>0.99999999999999101</v>
      </c>
      <c r="L4517" s="1">
        <f t="shared" si="70"/>
        <v>2.16728727716063E-5</v>
      </c>
    </row>
    <row r="4518" spans="1:12" x14ac:dyDescent="0.3">
      <c r="A4518">
        <v>4516</v>
      </c>
      <c r="B4518" s="1">
        <v>2.21385875581137E-4</v>
      </c>
      <c r="C4518">
        <v>0.42616225874942598</v>
      </c>
      <c r="D4518">
        <v>0.18138317544713101</v>
      </c>
      <c r="E4518">
        <v>0.27519091713037402</v>
      </c>
      <c r="F4518">
        <v>0.11710261300649299</v>
      </c>
      <c r="G4518" s="1">
        <v>1.7686470223562301E-6</v>
      </c>
      <c r="H4518" s="1">
        <v>9.2583342320976501E-5</v>
      </c>
      <c r="I4518" s="1">
        <v>1.9905585918886298E-5</v>
      </c>
      <c r="J4518" s="1">
        <v>4.6778091308553598E-5</v>
      </c>
      <c r="K4518">
        <v>0.999999999999996</v>
      </c>
      <c r="L4518" s="1">
        <f t="shared" si="70"/>
        <v>2.1674232941242527E-5</v>
      </c>
    </row>
    <row r="4519" spans="1:12" x14ac:dyDescent="0.3">
      <c r="A4519">
        <v>4517</v>
      </c>
      <c r="B4519" s="1">
        <v>2.2133687472332799E-4</v>
      </c>
      <c r="C4519">
        <v>0.426136608474245</v>
      </c>
      <c r="D4519">
        <v>0.18137224986971701</v>
      </c>
      <c r="E4519">
        <v>0.275216589104742</v>
      </c>
      <c r="F4519">
        <v>0.11711353722411399</v>
      </c>
      <c r="G4519" s="1">
        <v>1.7681490683090899E-6</v>
      </c>
      <c r="H4519" s="1">
        <v>9.2557277417146806E-5</v>
      </c>
      <c r="I4519" s="1">
        <v>1.99074436675422E-5</v>
      </c>
      <c r="J4519" s="1">
        <v>4.67824570279271E-5</v>
      </c>
      <c r="K4519">
        <v>0.999999999999999</v>
      </c>
      <c r="L4519" s="1">
        <f t="shared" si="70"/>
        <v>2.1675592735851288E-5</v>
      </c>
    </row>
    <row r="4520" spans="1:12" x14ac:dyDescent="0.3">
      <c r="A4520">
        <v>4518</v>
      </c>
      <c r="B4520" s="1">
        <v>2.2128789555211299E-4</v>
      </c>
      <c r="C4520">
        <v>0.42611096691445699</v>
      </c>
      <c r="D4520">
        <v>0.18136132800642399</v>
      </c>
      <c r="E4520">
        <v>0.27524225235176902</v>
      </c>
      <c r="F4520">
        <v>0.11712445772798601</v>
      </c>
      <c r="G4520" s="1">
        <v>1.7676513708183399E-6</v>
      </c>
      <c r="H4520" s="1">
        <v>9.2531225942105803E-5</v>
      </c>
      <c r="I4520" s="1">
        <v>1.99093007846461E-5</v>
      </c>
      <c r="J4520" s="1">
        <v>4.6786821263148398E-5</v>
      </c>
      <c r="K4520">
        <v>0.999999999999998</v>
      </c>
      <c r="L4520" s="1">
        <f t="shared" si="70"/>
        <v>2.1676952155464439E-5</v>
      </c>
    </row>
    <row r="4521" spans="1:12" x14ac:dyDescent="0.3">
      <c r="A4521">
        <v>4519</v>
      </c>
      <c r="B4521" s="1">
        <v>2.2123893805309699E-4</v>
      </c>
      <c r="C4521">
        <v>0.42608533406709997</v>
      </c>
      <c r="D4521">
        <v>0.18135040985598999</v>
      </c>
      <c r="E4521">
        <v>0.27526790687442299</v>
      </c>
      <c r="F4521">
        <v>0.117135374519373</v>
      </c>
      <c r="G4521" s="1">
        <v>1.76715392970142E-6</v>
      </c>
      <c r="H4521" s="1">
        <v>9.2505187886297499E-5</v>
      </c>
      <c r="I4521" s="1">
        <v>1.9911157270412899E-5</v>
      </c>
      <c r="J4521" s="1">
        <v>4.67911840147221E-5</v>
      </c>
      <c r="K4521">
        <v>0.99999999999998801</v>
      </c>
      <c r="L4521" s="1">
        <f t="shared" si="70"/>
        <v>2.1678311200114318E-5</v>
      </c>
    </row>
    <row r="4522" spans="1:12" x14ac:dyDescent="0.3">
      <c r="A4522">
        <v>4520</v>
      </c>
      <c r="B4522" s="1">
        <v>2.211900022119E-4</v>
      </c>
      <c r="C4522">
        <v>0.42605970992923198</v>
      </c>
      <c r="D4522">
        <v>0.18133949541715699</v>
      </c>
      <c r="E4522">
        <v>0.27529355267567102</v>
      </c>
      <c r="F4522">
        <v>0.11714628759953701</v>
      </c>
      <c r="G4522" s="1">
        <v>1.7666567447759899E-6</v>
      </c>
      <c r="H4522" s="1">
        <v>9.2479163240178001E-5</v>
      </c>
      <c r="I4522" s="1">
        <v>1.9913013125057201E-5</v>
      </c>
      <c r="J4522" s="1">
        <v>4.67955452831528E-5</v>
      </c>
      <c r="K4522">
        <v>0.99999999999999101</v>
      </c>
      <c r="L4522" s="1">
        <f t="shared" si="70"/>
        <v>2.1679669869833191E-5</v>
      </c>
    </row>
    <row r="4523" spans="1:12" x14ac:dyDescent="0.3">
      <c r="A4523">
        <v>4521</v>
      </c>
      <c r="B4523" s="1">
        <v>2.2114108801415299E-4</v>
      </c>
      <c r="C4523">
        <v>0.42603409449788698</v>
      </c>
      <c r="D4523">
        <v>0.18132858468866001</v>
      </c>
      <c r="E4523">
        <v>0.27531918975848002</v>
      </c>
      <c r="F4523">
        <v>0.117157196969741</v>
      </c>
      <c r="G4523" s="1">
        <v>1.7661598158597901E-6</v>
      </c>
      <c r="H4523" s="1">
        <v>9.2453151994207602E-5</v>
      </c>
      <c r="I4523" s="1">
        <v>1.9914868348793799E-5</v>
      </c>
      <c r="J4523" s="1">
        <v>4.6799905068945201E-5</v>
      </c>
      <c r="K4523">
        <v>0.999999999999997</v>
      </c>
      <c r="L4523" s="1">
        <f t="shared" si="70"/>
        <v>2.1681028164653591E-5</v>
      </c>
    </row>
    <row r="4524" spans="1:12" x14ac:dyDescent="0.3">
      <c r="A4524">
        <v>4522</v>
      </c>
      <c r="B4524" s="1">
        <v>2.210921954455E-4</v>
      </c>
      <c r="C4524">
        <v>0.42600848777011202</v>
      </c>
      <c r="D4524">
        <v>0.18131767766923801</v>
      </c>
      <c r="E4524">
        <v>0.27534481812581002</v>
      </c>
      <c r="F4524">
        <v>0.117168102631244</v>
      </c>
      <c r="G4524" s="1">
        <v>1.7656631427707699E-6</v>
      </c>
      <c r="H4524" s="1">
        <v>9.24271541388574E-5</v>
      </c>
      <c r="I4524" s="1">
        <v>1.99167229418368E-5</v>
      </c>
      <c r="J4524" s="1">
        <v>4.6804263372602598E-5</v>
      </c>
      <c r="K4524">
        <v>1</v>
      </c>
      <c r="L4524" s="1">
        <f t="shared" si="70"/>
        <v>2.1682386084607569E-5</v>
      </c>
    </row>
    <row r="4525" spans="1:12" x14ac:dyDescent="0.3">
      <c r="A4525">
        <v>4523</v>
      </c>
      <c r="B4525" s="1">
        <v>2.2104332449159999E-4</v>
      </c>
      <c r="C4525">
        <v>0.42598288974294501</v>
      </c>
      <c r="D4525">
        <v>0.18130677435762699</v>
      </c>
      <c r="E4525">
        <v>0.27537043778062298</v>
      </c>
      <c r="F4525">
        <v>0.117179004585307</v>
      </c>
      <c r="G4525" s="1">
        <v>1.7651667253270099E-6</v>
      </c>
      <c r="H4525" s="1">
        <v>9.2401169664604901E-5</v>
      </c>
      <c r="I4525" s="1">
        <v>1.99185769044005E-5</v>
      </c>
      <c r="J4525" s="1">
        <v>4.6808620194628601E-5</v>
      </c>
      <c r="K4525">
        <v>0.99999999999999201</v>
      </c>
      <c r="L4525" s="1">
        <f t="shared" si="70"/>
        <v>2.168374362972751E-5</v>
      </c>
    </row>
    <row r="4526" spans="1:12" x14ac:dyDescent="0.3">
      <c r="A4526">
        <v>4524</v>
      </c>
      <c r="B4526" s="1">
        <v>2.2099447513812101E-4</v>
      </c>
      <c r="C4526">
        <v>0.42595730041344498</v>
      </c>
      <c r="D4526">
        <v>0.181295874752572</v>
      </c>
      <c r="E4526">
        <v>0.27539604872588402</v>
      </c>
      <c r="F4526">
        <v>0.117189902833192</v>
      </c>
      <c r="G4526" s="1">
        <v>1.76467056334682E-6</v>
      </c>
      <c r="H4526" s="1">
        <v>9.2375198561940594E-5</v>
      </c>
      <c r="I4526" s="1">
        <v>1.99204302366997E-5</v>
      </c>
      <c r="J4526" s="1">
        <v>4.6812975535527703E-5</v>
      </c>
      <c r="K4526">
        <v>0.99999999999999201</v>
      </c>
      <c r="L4526" s="1">
        <f t="shared" si="70"/>
        <v>2.1685100800046519E-5</v>
      </c>
    </row>
    <row r="4527" spans="1:12" x14ac:dyDescent="0.3">
      <c r="A4527">
        <v>4525</v>
      </c>
      <c r="B4527" s="1">
        <v>2.2094564737074599E-4</v>
      </c>
      <c r="C4527">
        <v>0.42593171977865601</v>
      </c>
      <c r="D4527">
        <v>0.181284978852811</v>
      </c>
      <c r="E4527">
        <v>0.27542165096455401</v>
      </c>
      <c r="F4527">
        <v>0.117200797376158</v>
      </c>
      <c r="G4527" s="1">
        <v>1.76417465664863E-6</v>
      </c>
      <c r="H4527" s="1">
        <v>9.23492408213605E-5</v>
      </c>
      <c r="I4527" s="1">
        <v>1.99222829389484E-5</v>
      </c>
      <c r="J4527" s="1">
        <v>4.6817329395803103E-5</v>
      </c>
      <c r="K4527">
        <v>0.99999999999999301</v>
      </c>
      <c r="L4527" s="1">
        <f t="shared" si="70"/>
        <v>2.168645759559703E-5</v>
      </c>
    </row>
    <row r="4528" spans="1:12" x14ac:dyDescent="0.3">
      <c r="A4528">
        <v>4526</v>
      </c>
      <c r="B4528" s="1">
        <v>2.2089684117517099E-4</v>
      </c>
      <c r="C4528">
        <v>0.42590614783562197</v>
      </c>
      <c r="D4528">
        <v>0.181274086657082</v>
      </c>
      <c r="E4528">
        <v>0.27544724449959201</v>
      </c>
      <c r="F4528">
        <v>0.117211688215464</v>
      </c>
      <c r="G4528" s="1">
        <v>1.763679005051E-6</v>
      </c>
      <c r="H4528" s="1">
        <v>9.2323296433368497E-5</v>
      </c>
      <c r="I4528" s="1">
        <v>1.9924135011360901E-5</v>
      </c>
      <c r="J4528" s="1">
        <v>4.6821681775958203E-5</v>
      </c>
      <c r="K4528">
        <v>0.99999999999998701</v>
      </c>
      <c r="L4528" s="1">
        <f t="shared" si="70"/>
        <v>2.1687814016411901E-5</v>
      </c>
    </row>
    <row r="4529" spans="1:12" x14ac:dyDescent="0.3">
      <c r="A4529">
        <v>4527</v>
      </c>
      <c r="B4529" s="1">
        <v>2.2084805653710201E-4</v>
      </c>
      <c r="C4529">
        <v>0.42588058458140299</v>
      </c>
      <c r="D4529">
        <v>0.181263198164131</v>
      </c>
      <c r="E4529">
        <v>0.275472829333958</v>
      </c>
      <c r="F4529">
        <v>0.11722257535237</v>
      </c>
      <c r="G4529" s="1">
        <v>1.7631836083727601E-6</v>
      </c>
      <c r="H4529" s="1">
        <v>9.2297365388480595E-5</v>
      </c>
      <c r="I4529" s="1">
        <v>1.9925986454151301E-5</v>
      </c>
      <c r="J4529" s="1">
        <v>4.6826032676496297E-5</v>
      </c>
      <c r="K4529">
        <v>0.99999999999999101</v>
      </c>
      <c r="L4529" s="1">
        <f t="shared" si="70"/>
        <v>2.1689170062524062E-5</v>
      </c>
    </row>
    <row r="4530" spans="1:12" x14ac:dyDescent="0.3">
      <c r="A4530">
        <v>4528</v>
      </c>
      <c r="B4530" s="1">
        <v>2.2079929344226E-4</v>
      </c>
      <c r="C4530">
        <v>0.42585503001304498</v>
      </c>
      <c r="D4530">
        <v>0.18125231337269601</v>
      </c>
      <c r="E4530">
        <v>0.275498405470609</v>
      </c>
      <c r="F4530">
        <v>0.117233458788135</v>
      </c>
      <c r="G4530" s="1">
        <v>1.7626884664327999E-6</v>
      </c>
      <c r="H4530" s="1">
        <v>9.2271447677218197E-5</v>
      </c>
      <c r="I4530" s="1">
        <v>1.99278372675337E-5</v>
      </c>
      <c r="J4530" s="1">
        <v>4.6830382097920297E-5</v>
      </c>
      <c r="K4530">
        <v>0.999999999999995</v>
      </c>
      <c r="L4530" s="1">
        <f t="shared" si="70"/>
        <v>2.16905257339665E-5</v>
      </c>
    </row>
    <row r="4531" spans="1:12" x14ac:dyDescent="0.3">
      <c r="A4531">
        <v>4529</v>
      </c>
      <c r="B4531" s="1">
        <v>2.2075055187637901E-4</v>
      </c>
      <c r="C4531">
        <v>0.42582948412759702</v>
      </c>
      <c r="D4531">
        <v>0.18124143228151801</v>
      </c>
      <c r="E4531">
        <v>0.27552397291250202</v>
      </c>
      <c r="F4531">
        <v>0.117244338524017</v>
      </c>
      <c r="G4531" s="1">
        <v>1.7621935790502099E-6</v>
      </c>
      <c r="H4531" s="1">
        <v>9.2245543290111801E-5</v>
      </c>
      <c r="I4531" s="1">
        <v>1.9929687451721899E-5</v>
      </c>
      <c r="J4531" s="1">
        <v>4.6834730040732997E-5</v>
      </c>
      <c r="K4531">
        <v>0.999999999999997</v>
      </c>
      <c r="L4531" s="1">
        <f t="shared" si="70"/>
        <v>2.169188103077211E-5</v>
      </c>
    </row>
    <row r="4532" spans="1:12" x14ac:dyDescent="0.3">
      <c r="A4532">
        <v>4530</v>
      </c>
      <c r="B4532" s="1">
        <v>2.20701831825204E-4</v>
      </c>
      <c r="C4532">
        <v>0.42580394692211498</v>
      </c>
      <c r="D4532">
        <v>0.18123055488934001</v>
      </c>
      <c r="E4532">
        <v>0.275549531662592</v>
      </c>
      <c r="F4532">
        <v>0.117255214561272</v>
      </c>
      <c r="G4532" s="1">
        <v>1.76169894604426E-6</v>
      </c>
      <c r="H4532" s="1">
        <v>9.2219652217701199E-5</v>
      </c>
      <c r="I4532" s="1">
        <v>1.9931537006929998E-5</v>
      </c>
      <c r="J4532" s="1">
        <v>4.68390765054371E-5</v>
      </c>
      <c r="K4532">
        <v>0.999999999999998</v>
      </c>
      <c r="L4532" s="1">
        <f t="shared" si="70"/>
        <v>2.1693235952974258E-5</v>
      </c>
    </row>
    <row r="4533" spans="1:12" x14ac:dyDescent="0.3">
      <c r="A4533">
        <v>4531</v>
      </c>
      <c r="B4533" s="1">
        <v>2.2065313327449199E-4</v>
      </c>
      <c r="C4533">
        <v>0.42577841839365099</v>
      </c>
      <c r="D4533">
        <v>0.181219681194905</v>
      </c>
      <c r="E4533">
        <v>0.27557508172383399</v>
      </c>
      <c r="F4533">
        <v>0.117266086901159</v>
      </c>
      <c r="G4533" s="1">
        <v>1.76120456723435E-6</v>
      </c>
      <c r="H4533" s="1">
        <v>9.2193774450534399E-5</v>
      </c>
      <c r="I4533" s="1">
        <v>1.99333859333715E-5</v>
      </c>
      <c r="J4533" s="1">
        <v>4.6843421492534897E-5</v>
      </c>
      <c r="K4533">
        <v>0.999999999999994</v>
      </c>
      <c r="L4533" s="1">
        <f t="shared" si="70"/>
        <v>2.169459050060585E-5</v>
      </c>
    </row>
    <row r="4534" spans="1:12" x14ac:dyDescent="0.3">
      <c r="A4534">
        <v>4532</v>
      </c>
      <c r="B4534" s="1">
        <v>2.20604456210015E-4</v>
      </c>
      <c r="C4534">
        <v>0.42575289853926102</v>
      </c>
      <c r="D4534">
        <v>0.18120881119695401</v>
      </c>
      <c r="E4534">
        <v>0.27560062309918298</v>
      </c>
      <c r="F4534">
        <v>0.117276955544936</v>
      </c>
      <c r="G4534" s="1">
        <v>1.7607104424400799E-6</v>
      </c>
      <c r="H4534" s="1">
        <v>9.2167909979168298E-5</v>
      </c>
      <c r="I4534" s="1">
        <v>1.9935234231260501E-5</v>
      </c>
      <c r="J4534" s="1">
        <v>4.6847765002529003E-5</v>
      </c>
      <c r="K4534">
        <v>0.99999999999999101</v>
      </c>
      <c r="L4534" s="1">
        <f t="shared" si="70"/>
        <v>2.1695944673700581E-5</v>
      </c>
    </row>
    <row r="4535" spans="1:12" x14ac:dyDescent="0.3">
      <c r="A4535">
        <v>4533</v>
      </c>
      <c r="B4535" s="1">
        <v>2.2055580061755599E-4</v>
      </c>
      <c r="C4535">
        <v>0.42572738735600602</v>
      </c>
      <c r="D4535">
        <v>0.18119794489423499</v>
      </c>
      <c r="E4535">
        <v>0.275626155791593</v>
      </c>
      <c r="F4535">
        <v>0.117287820493858</v>
      </c>
      <c r="G4535" s="1">
        <v>1.7602165714812199E-6</v>
      </c>
      <c r="H4535" s="1">
        <v>9.2142058794169199E-5</v>
      </c>
      <c r="I4535" s="1">
        <v>1.99370819008107E-5</v>
      </c>
      <c r="J4535" s="1">
        <v>4.6852107035921797E-5</v>
      </c>
      <c r="K4535">
        <v>0.999999999999996</v>
      </c>
      <c r="L4535" s="1">
        <f t="shared" si="70"/>
        <v>2.1697298472291922E-5</v>
      </c>
    </row>
    <row r="4536" spans="1:12" x14ac:dyDescent="0.3">
      <c r="A4536">
        <v>4534</v>
      </c>
      <c r="B4536" s="1">
        <v>2.2050716648291E-4</v>
      </c>
      <c r="C4536">
        <v>0.42570188484094001</v>
      </c>
      <c r="D4536">
        <v>0.18118708228548899</v>
      </c>
      <c r="E4536">
        <v>0.275651679804015</v>
      </c>
      <c r="F4536">
        <v>0.117298681749182</v>
      </c>
      <c r="G4536" s="1">
        <v>1.75972295417766E-6</v>
      </c>
      <c r="H4536" s="1">
        <v>9.2116220886110194E-5</v>
      </c>
      <c r="I4536" s="1">
        <v>1.9938928942235601E-5</v>
      </c>
      <c r="J4536" s="1">
        <v>4.6856447593215001E-5</v>
      </c>
      <c r="K4536">
        <v>1</v>
      </c>
      <c r="L4536" s="1">
        <f t="shared" si="70"/>
        <v>2.1698651896413263E-5</v>
      </c>
    </row>
    <row r="4537" spans="1:12" x14ac:dyDescent="0.3">
      <c r="A4537">
        <v>4535</v>
      </c>
      <c r="B4537" s="1">
        <v>2.20458553791887E-4</v>
      </c>
      <c r="C4537">
        <v>0.42567639099111199</v>
      </c>
      <c r="D4537">
        <v>0.18117622336945699</v>
      </c>
      <c r="E4537">
        <v>0.27567719513939698</v>
      </c>
      <c r="F4537">
        <v>0.117309539312162</v>
      </c>
      <c r="G4537" s="1">
        <v>1.7592295903494401E-6</v>
      </c>
      <c r="H4537" s="1">
        <v>9.2090396245571695E-5</v>
      </c>
      <c r="I4537" s="1">
        <v>1.99407753557485E-5</v>
      </c>
      <c r="J4537" s="1">
        <v>4.6860786674910003E-5</v>
      </c>
      <c r="K4537">
        <v>0.999999999999996</v>
      </c>
      <c r="L4537" s="1">
        <f t="shared" si="70"/>
        <v>2.170000494609794E-5</v>
      </c>
    </row>
    <row r="4538" spans="1:12" x14ac:dyDescent="0.3">
      <c r="A4538">
        <v>4536</v>
      </c>
      <c r="B4538" s="1">
        <v>2.20409962530306E-4</v>
      </c>
      <c r="C4538">
        <v>0.425650905803591</v>
      </c>
      <c r="D4538">
        <v>0.18116536814488801</v>
      </c>
      <c r="E4538">
        <v>0.27570270180069001</v>
      </c>
      <c r="F4538">
        <v>0.117320393184054</v>
      </c>
      <c r="G4538" s="1">
        <v>1.7587364798168299E-6</v>
      </c>
      <c r="H4538" s="1">
        <v>9.2064584863146606E-5</v>
      </c>
      <c r="I4538" s="1">
        <v>1.9942621141563199E-5</v>
      </c>
      <c r="J4538" s="1">
        <v>4.6865124281508898E-5</v>
      </c>
      <c r="K4538">
        <v>0.99999999999999101</v>
      </c>
      <c r="L4538" s="1">
        <f t="shared" si="70"/>
        <v>2.1701357621380027E-5</v>
      </c>
    </row>
    <row r="4539" spans="1:12" x14ac:dyDescent="0.3">
      <c r="A4539">
        <v>4537</v>
      </c>
      <c r="B4539" s="1">
        <v>2.2036139268400101E-4</v>
      </c>
      <c r="C4539">
        <v>0.42562542927543701</v>
      </c>
      <c r="D4539">
        <v>0.181154516610528</v>
      </c>
      <c r="E4539">
        <v>0.27572819979084801</v>
      </c>
      <c r="F4539">
        <v>0.117331243366115</v>
      </c>
      <c r="G4539" s="1">
        <v>1.75824362240024E-6</v>
      </c>
      <c r="H4539" s="1">
        <v>9.2038786729434503E-5</v>
      </c>
      <c r="I4539" s="1">
        <v>1.9944466299893101E-5</v>
      </c>
      <c r="J4539" s="1">
        <v>4.6869460413513699E-5</v>
      </c>
      <c r="K4539">
        <v>0.999999999999994</v>
      </c>
      <c r="L4539" s="1">
        <f t="shared" si="70"/>
        <v>2.1702709922293342E-5</v>
      </c>
    </row>
    <row r="4540" spans="1:12" x14ac:dyDescent="0.3">
      <c r="A4540">
        <v>4538</v>
      </c>
      <c r="B4540" s="1">
        <v>2.20312844238819E-4</v>
      </c>
      <c r="C4540">
        <v>0.42559996140371098</v>
      </c>
      <c r="D4540">
        <v>0.18114366876512</v>
      </c>
      <c r="E4540">
        <v>0.275753689112814</v>
      </c>
      <c r="F4540">
        <v>0.117342089859597</v>
      </c>
      <c r="G4540" s="1">
        <v>1.75775101792022E-6</v>
      </c>
      <c r="H4540" s="1">
        <v>9.2013001835042699E-5</v>
      </c>
      <c r="I4540" s="1">
        <v>1.9946310830951301E-5</v>
      </c>
      <c r="J4540" s="1">
        <v>4.6873795071424899E-5</v>
      </c>
      <c r="K4540">
        <v>0.999999999999998</v>
      </c>
      <c r="L4540" s="1">
        <f t="shared" si="70"/>
        <v>2.1704061848871521E-5</v>
      </c>
    </row>
    <row r="4541" spans="1:12" x14ac:dyDescent="0.3">
      <c r="A4541">
        <v>4539</v>
      </c>
      <c r="B4541" s="1">
        <v>2.2026431718061599E-4</v>
      </c>
      <c r="C4541">
        <v>0.425574502185467</v>
      </c>
      <c r="D4541">
        <v>0.18113282460740901</v>
      </c>
      <c r="E4541">
        <v>0.27577916976953398</v>
      </c>
      <c r="F4541">
        <v>0.117352932665754</v>
      </c>
      <c r="G4541" s="1">
        <v>1.7572586661974801E-6</v>
      </c>
      <c r="H4541" s="1">
        <v>9.1987230170586501E-5</v>
      </c>
      <c r="I4541" s="1">
        <v>1.99481547349512E-5</v>
      </c>
      <c r="J4541" s="1">
        <v>4.68781282557437E-5</v>
      </c>
      <c r="K4541">
        <v>0.99999999999999301</v>
      </c>
      <c r="L4541" s="1">
        <f t="shared" si="70"/>
        <v>2.1705413401148681E-5</v>
      </c>
    </row>
    <row r="4542" spans="1:12" x14ac:dyDescent="0.3">
      <c r="A4542">
        <v>4540</v>
      </c>
      <c r="B4542" s="1">
        <v>2.2021581149526501E-4</v>
      </c>
      <c r="C4542">
        <v>0.42554905161777801</v>
      </c>
      <c r="D4542">
        <v>0.181121984136145</v>
      </c>
      <c r="E4542">
        <v>0.27580464176395703</v>
      </c>
      <c r="F4542">
        <v>0.117363771785841</v>
      </c>
      <c r="G4542" s="1">
        <v>1.7567665670529201E-6</v>
      </c>
      <c r="H4542" s="1">
        <v>9.1961471726692494E-5</v>
      </c>
      <c r="I4542" s="1">
        <v>1.9949998012105902E-5</v>
      </c>
      <c r="J4542" s="1">
        <v>4.6882459966971598E-5</v>
      </c>
      <c r="K4542">
        <v>0.999999999999996</v>
      </c>
      <c r="L4542" s="1">
        <f t="shared" si="70"/>
        <v>2.170676457915882E-5</v>
      </c>
    </row>
    <row r="4543" spans="1:12" x14ac:dyDescent="0.3">
      <c r="A4543">
        <v>4541</v>
      </c>
      <c r="B4543" s="1">
        <v>2.20167327168648E-4</v>
      </c>
      <c r="C4543">
        <v>0.42552360969770398</v>
      </c>
      <c r="D4543">
        <v>0.181111147350072</v>
      </c>
      <c r="E4543">
        <v>0.275830105099028</v>
      </c>
      <c r="F4543">
        <v>0.117374607221111</v>
      </c>
      <c r="G4543" s="1">
        <v>1.7562747203075901E-6</v>
      </c>
      <c r="H4543" s="1">
        <v>9.1935726493993199E-5</v>
      </c>
      <c r="I4543" s="1">
        <v>1.9951840662628701E-5</v>
      </c>
      <c r="J4543" s="1">
        <v>4.6886790205609102E-5</v>
      </c>
      <c r="K4543">
        <v>1</v>
      </c>
      <c r="L4543" s="1">
        <f t="shared" si="70"/>
        <v>2.1708115382936291E-5</v>
      </c>
    </row>
    <row r="4544" spans="1:12" x14ac:dyDescent="0.3">
      <c r="A4544">
        <v>4542</v>
      </c>
      <c r="B4544" s="1">
        <v>2.2011886418666E-4</v>
      </c>
      <c r="C4544">
        <v>0.42549817642230497</v>
      </c>
      <c r="D4544">
        <v>0.18110031424793699</v>
      </c>
      <c r="E4544">
        <v>0.275855559777686</v>
      </c>
      <c r="F4544">
        <v>0.117385438972814</v>
      </c>
      <c r="G4544" s="1">
        <v>1.75578312578267E-6</v>
      </c>
      <c r="H4544" s="1">
        <v>9.1909994463128901E-5</v>
      </c>
      <c r="I4544" s="1">
        <v>1.99536826867323E-5</v>
      </c>
      <c r="J4544" s="1">
        <v>4.6891118972156402E-5</v>
      </c>
      <c r="K4544">
        <v>0.99999999999999201</v>
      </c>
      <c r="L4544" s="1">
        <f t="shared" si="70"/>
        <v>2.1709465812514969E-5</v>
      </c>
    </row>
    <row r="4545" spans="1:12" x14ac:dyDescent="0.3">
      <c r="A4545">
        <v>4543</v>
      </c>
      <c r="B4545" s="1">
        <v>2.20070422535211E-4</v>
      </c>
      <c r="C4545">
        <v>0.42547275178865501</v>
      </c>
      <c r="D4545">
        <v>0.18108948482848999</v>
      </c>
      <c r="E4545">
        <v>0.275881005802881</v>
      </c>
      <c r="F4545">
        <v>0.117396267042207</v>
      </c>
      <c r="G4545" s="1">
        <v>1.7552917832995601E-6</v>
      </c>
      <c r="H4545" s="1">
        <v>9.1884275624752205E-5</v>
      </c>
      <c r="I4545" s="1">
        <v>1.9955524084629899E-5</v>
      </c>
      <c r="J4545" s="1">
        <v>4.6895446267114799E-5</v>
      </c>
      <c r="K4545">
        <v>0.999999999999994</v>
      </c>
      <c r="L4545" s="1">
        <f t="shared" si="70"/>
        <v>2.171081586792946E-5</v>
      </c>
    </row>
    <row r="4546" spans="1:12" x14ac:dyDescent="0.3">
      <c r="A4546">
        <v>4544</v>
      </c>
      <c r="B4546" s="1">
        <v>2.2002200220021999E-4</v>
      </c>
      <c r="C4546">
        <v>0.42544733579381999</v>
      </c>
      <c r="D4546">
        <v>0.18107865909047899</v>
      </c>
      <c r="E4546">
        <v>0.27590644317754998</v>
      </c>
      <c r="F4546">
        <v>0.117407091430538</v>
      </c>
      <c r="G4546" s="1">
        <v>1.7548006926797999E-6</v>
      </c>
      <c r="H4546" s="1">
        <v>9.1858569969521098E-5</v>
      </c>
      <c r="I4546" s="1">
        <v>1.9957364856534402E-5</v>
      </c>
      <c r="J4546" s="1">
        <v>4.6899772090984001E-5</v>
      </c>
      <c r="K4546">
        <v>0.999999999999997</v>
      </c>
      <c r="L4546" s="1">
        <f t="shared" si="70"/>
        <v>2.1712165549214201E-5</v>
      </c>
    </row>
    <row r="4547" spans="1:12" x14ac:dyDescent="0.3">
      <c r="A4547">
        <v>4545</v>
      </c>
      <c r="B4547" s="1">
        <v>2.19973603167619E-4</v>
      </c>
      <c r="C4547">
        <v>0.42542192843486198</v>
      </c>
      <c r="D4547">
        <v>0.18106783703265</v>
      </c>
      <c r="E4547">
        <v>0.27593187190463497</v>
      </c>
      <c r="F4547">
        <v>0.117417912139059</v>
      </c>
      <c r="G4547" s="1">
        <v>1.7543098537450499E-6</v>
      </c>
      <c r="H4547" s="1">
        <v>9.1832877488101398E-5</v>
      </c>
      <c r="I4547" s="1">
        <v>1.99592050026584E-5</v>
      </c>
      <c r="J4547" s="1">
        <v>4.6904096444264301E-5</v>
      </c>
      <c r="K4547">
        <v>0.999999999999996</v>
      </c>
      <c r="L4547" s="1">
        <f t="shared" ref="L4547:L4610" si="71">G4547+I4547</f>
        <v>2.1713514856403449E-5</v>
      </c>
    </row>
    <row r="4548" spans="1:12" x14ac:dyDescent="0.3">
      <c r="A4548">
        <v>4546</v>
      </c>
      <c r="B4548" s="1">
        <v>2.19925225423356E-4</v>
      </c>
      <c r="C4548">
        <v>0.425396529708854</v>
      </c>
      <c r="D4548">
        <v>0.18105701865375301</v>
      </c>
      <c r="E4548">
        <v>0.27595729198707603</v>
      </c>
      <c r="F4548">
        <v>0.117428729169022</v>
      </c>
      <c r="G4548" s="1">
        <v>1.7538192663171701E-6</v>
      </c>
      <c r="H4548" s="1">
        <v>9.1807198171169494E-5</v>
      </c>
      <c r="I4548" s="1">
        <v>1.9961044523214899E-5</v>
      </c>
      <c r="J4548" s="1">
        <v>4.6908419327455597E-5</v>
      </c>
      <c r="K4548">
        <v>0.999999999999994</v>
      </c>
      <c r="L4548" s="1">
        <f t="shared" si="71"/>
        <v>2.1714863789532068E-5</v>
      </c>
    </row>
    <row r="4549" spans="1:12" x14ac:dyDescent="0.3">
      <c r="A4549">
        <v>4547</v>
      </c>
      <c r="B4549" s="1">
        <v>2.1987686895338601E-4</v>
      </c>
      <c r="C4549">
        <v>0.42537113961286599</v>
      </c>
      <c r="D4549">
        <v>0.18104620395253801</v>
      </c>
      <c r="E4549">
        <v>0.275982703427813</v>
      </c>
      <c r="F4549">
        <v>0.117439542521678</v>
      </c>
      <c r="G4549" s="1">
        <v>1.7533289302182001E-6</v>
      </c>
      <c r="H4549" s="1">
        <v>9.1781532009409502E-5</v>
      </c>
      <c r="I4549" s="1">
        <v>1.9962883418416399E-5</v>
      </c>
      <c r="J4549" s="1">
        <v>4.6912740741057801E-5</v>
      </c>
      <c r="K4549">
        <v>0.999999999999995</v>
      </c>
      <c r="L4549" s="1">
        <f t="shared" si="71"/>
        <v>2.1716212348634597E-5</v>
      </c>
    </row>
    <row r="4550" spans="1:12" x14ac:dyDescent="0.3">
      <c r="A4550">
        <v>4548</v>
      </c>
      <c r="B4550" s="1">
        <v>2.1982853374367901E-4</v>
      </c>
      <c r="C4550">
        <v>0.42534575814397002</v>
      </c>
      <c r="D4550">
        <v>0.181035392927756</v>
      </c>
      <c r="E4550">
        <v>0.276008106229782</v>
      </c>
      <c r="F4550">
        <v>0.117450352198276</v>
      </c>
      <c r="G4550" s="1">
        <v>1.7528388452703E-6</v>
      </c>
      <c r="H4550" s="1">
        <v>9.1755878993513899E-5</v>
      </c>
      <c r="I4550" s="1">
        <v>1.9964721688475599E-5</v>
      </c>
      <c r="J4550" s="1">
        <v>4.6917060685570398E-5</v>
      </c>
      <c r="K4550">
        <v>0.999999999999999</v>
      </c>
      <c r="L4550" s="1">
        <f t="shared" si="71"/>
        <v>2.17175605337459E-5</v>
      </c>
    </row>
    <row r="4551" spans="1:12" x14ac:dyDescent="0.3">
      <c r="A4551">
        <v>4549</v>
      </c>
      <c r="B4551" s="1">
        <v>2.1978021978021899E-4</v>
      </c>
      <c r="C4551">
        <v>0.425320385299232</v>
      </c>
      <c r="D4551">
        <v>0.18102458557815401</v>
      </c>
      <c r="E4551">
        <v>0.27603350039591901</v>
      </c>
      <c r="F4551">
        <v>0.117461158200065</v>
      </c>
      <c r="G4551" s="1">
        <v>1.75234901129579E-6</v>
      </c>
      <c r="H4551" s="1">
        <v>9.1730239114182004E-5</v>
      </c>
      <c r="I4551" s="1">
        <v>1.9966559333604801E-5</v>
      </c>
      <c r="J4551" s="1">
        <v>4.6921379161492602E-5</v>
      </c>
      <c r="K4551">
        <v>0.99999999999999301</v>
      </c>
      <c r="L4551" s="1">
        <f t="shared" si="71"/>
        <v>2.1718908344900589E-5</v>
      </c>
    </row>
    <row r="4552" spans="1:12" x14ac:dyDescent="0.3">
      <c r="A4552">
        <v>4550</v>
      </c>
      <c r="B4552" s="1">
        <v>2.1973192704900001E-4</v>
      </c>
      <c r="C4552">
        <v>0.42529502107573303</v>
      </c>
      <c r="D4552">
        <v>0.18101378190248499</v>
      </c>
      <c r="E4552">
        <v>0.276058885929163</v>
      </c>
      <c r="F4552">
        <v>0.117471960528296</v>
      </c>
      <c r="G4552" s="1">
        <v>1.7518594281171901E-6</v>
      </c>
      <c r="H4552" s="1">
        <v>9.1704612362124497E-5</v>
      </c>
      <c r="I4552" s="1">
        <v>1.9968396354016701E-5</v>
      </c>
      <c r="J4552" s="1">
        <v>4.6925696169324101E-5</v>
      </c>
      <c r="K4552">
        <v>0.99999999999999301</v>
      </c>
      <c r="L4552" s="1">
        <f t="shared" si="71"/>
        <v>2.1720255782133892E-5</v>
      </c>
    </row>
    <row r="4553" spans="1:12" x14ac:dyDescent="0.3">
      <c r="A4553">
        <v>4551</v>
      </c>
      <c r="B4553" s="1">
        <v>2.19683655536028E-4</v>
      </c>
      <c r="C4553">
        <v>0.42526966547054501</v>
      </c>
      <c r="D4553">
        <v>0.18100298189950201</v>
      </c>
      <c r="E4553">
        <v>0.27608426283244902</v>
      </c>
      <c r="F4553">
        <v>0.11748275918421899</v>
      </c>
      <c r="G4553" s="1">
        <v>1.75137009555716E-6</v>
      </c>
      <c r="H4553" s="1">
        <v>9.1678998728059007E-5</v>
      </c>
      <c r="I4553" s="1">
        <v>1.9970232749923799E-5</v>
      </c>
      <c r="J4553" s="1">
        <v>4.6930011709564097E-5</v>
      </c>
      <c r="K4553">
        <v>1</v>
      </c>
      <c r="L4553" s="1">
        <f t="shared" si="71"/>
        <v>2.172160284548096E-5</v>
      </c>
    </row>
    <row r="4554" spans="1:12" x14ac:dyDescent="0.3">
      <c r="A4554">
        <v>4552</v>
      </c>
      <c r="B4554" s="1">
        <v>2.19635405227322E-4</v>
      </c>
      <c r="C4554">
        <v>0.42524431848073502</v>
      </c>
      <c r="D4554">
        <v>0.18099218556795099</v>
      </c>
      <c r="E4554">
        <v>0.27610963110870701</v>
      </c>
      <c r="F4554">
        <v>0.117493554169079</v>
      </c>
      <c r="G4554" s="1">
        <v>1.7508810134384701E-6</v>
      </c>
      <c r="H4554" s="1">
        <v>9.1653398202709194E-5</v>
      </c>
      <c r="I4554" s="1">
        <v>1.9972068521538102E-5</v>
      </c>
      <c r="J4554" s="1">
        <v>4.6934325782710902E-5</v>
      </c>
      <c r="K4554">
        <v>0.999999999999994</v>
      </c>
      <c r="L4554" s="1">
        <f t="shared" si="71"/>
        <v>2.1722949534976573E-5</v>
      </c>
    </row>
    <row r="4555" spans="1:12" x14ac:dyDescent="0.3">
      <c r="A4555">
        <v>4553</v>
      </c>
      <c r="B4555" s="1">
        <v>2.19587176108915E-4</v>
      </c>
      <c r="C4555">
        <v>0.42521898010338899</v>
      </c>
      <c r="D4555">
        <v>0.18098139290658799</v>
      </c>
      <c r="E4555">
        <v>0.276134990760874</v>
      </c>
      <c r="F4555">
        <v>0.117504345484126</v>
      </c>
      <c r="G4555" s="1">
        <v>1.7503921815841401E-6</v>
      </c>
      <c r="H4555" s="1">
        <v>9.1627810776811596E-5</v>
      </c>
      <c r="I4555" s="1">
        <v>1.9973903669071999E-5</v>
      </c>
      <c r="J4555" s="1">
        <v>4.6938638389263798E-5</v>
      </c>
      <c r="K4555">
        <v>0.999999999999996</v>
      </c>
      <c r="L4555" s="1">
        <f t="shared" si="71"/>
        <v>2.1724295850656138E-5</v>
      </c>
    </row>
    <row r="4556" spans="1:12" x14ac:dyDescent="0.3">
      <c r="A4556">
        <v>4554</v>
      </c>
      <c r="B4556" s="1">
        <v>2.1953896816684899E-4</v>
      </c>
      <c r="C4556">
        <v>0.42519365033557499</v>
      </c>
      <c r="D4556">
        <v>0.180970603914163</v>
      </c>
      <c r="E4556">
        <v>0.27616034179187798</v>
      </c>
      <c r="F4556">
        <v>0.11751513313060701</v>
      </c>
      <c r="G4556" s="1">
        <v>1.7499035998172801E-6</v>
      </c>
      <c r="H4556" s="1">
        <v>9.16022364411068E-5</v>
      </c>
      <c r="I4556" s="1">
        <v>1.99757381927374E-5</v>
      </c>
      <c r="J4556" s="1">
        <v>4.6942949529720902E-5</v>
      </c>
      <c r="K4556">
        <v>0.99999999999998801</v>
      </c>
      <c r="L4556" s="1">
        <f t="shared" si="71"/>
        <v>2.1725641792554681E-5</v>
      </c>
    </row>
    <row r="4557" spans="1:12" x14ac:dyDescent="0.3">
      <c r="A4557">
        <v>4555</v>
      </c>
      <c r="B4557" s="1">
        <v>2.1949078138718101E-4</v>
      </c>
      <c r="C4557">
        <v>0.42516832917438302</v>
      </c>
      <c r="D4557">
        <v>0.180959818589433</v>
      </c>
      <c r="E4557">
        <v>0.276185684204655</v>
      </c>
      <c r="F4557">
        <v>0.11752591710977101</v>
      </c>
      <c r="G4557" s="1">
        <v>1.7494152679612199E-6</v>
      </c>
      <c r="H4557" s="1">
        <v>9.1576675186348406E-5</v>
      </c>
      <c r="I4557" s="1">
        <v>1.9977572092746899E-5</v>
      </c>
      <c r="J4557" s="1">
        <v>4.6947259204581501E-5</v>
      </c>
      <c r="K4557">
        <v>0.999999999999995</v>
      </c>
      <c r="L4557" s="1">
        <f t="shared" si="71"/>
        <v>2.1726987360708118E-5</v>
      </c>
    </row>
    <row r="4558" spans="1:12" x14ac:dyDescent="0.3">
      <c r="A4558">
        <v>4556</v>
      </c>
      <c r="B4558" s="1">
        <v>2.1944261575597901E-4</v>
      </c>
      <c r="C4558">
        <v>0.42514301661687798</v>
      </c>
      <c r="D4558">
        <v>0.180949036931147</v>
      </c>
      <c r="E4558">
        <v>0.27621101800212799</v>
      </c>
      <c r="F4558">
        <v>0.11753669742286101</v>
      </c>
      <c r="G4558" s="1">
        <v>1.74892718583937E-6</v>
      </c>
      <c r="H4558" s="1">
        <v>9.1551127003292694E-5</v>
      </c>
      <c r="I4558" s="1">
        <v>1.9979405369312E-5</v>
      </c>
      <c r="J4558" s="1">
        <v>4.69515674143425E-5</v>
      </c>
      <c r="K4558">
        <v>0.99999999999998801</v>
      </c>
      <c r="L4558" s="1">
        <f t="shared" si="71"/>
        <v>2.1728332555151371E-5</v>
      </c>
    </row>
    <row r="4559" spans="1:12" x14ac:dyDescent="0.3">
      <c r="A4559">
        <v>4557</v>
      </c>
      <c r="B4559" s="1">
        <v>2.19394471259324E-4</v>
      </c>
      <c r="C4559">
        <v>0.42511771266015203</v>
      </c>
      <c r="D4559">
        <v>0.18093825893806101</v>
      </c>
      <c r="E4559">
        <v>0.276236343187234</v>
      </c>
      <c r="F4559">
        <v>0.11754747407112801</v>
      </c>
      <c r="G4559" s="1">
        <v>1.7484393532753799E-6</v>
      </c>
      <c r="H4559" s="1">
        <v>9.1525591882709906E-5</v>
      </c>
      <c r="I4559" s="1">
        <v>1.9981238022645099E-5</v>
      </c>
      <c r="J4559" s="1">
        <v>4.69558741595036E-5</v>
      </c>
      <c r="K4559">
        <v>0.999999999999995</v>
      </c>
      <c r="L4559" s="1">
        <f t="shared" si="71"/>
        <v>2.1729677375920479E-5</v>
      </c>
    </row>
    <row r="4560" spans="1:12" x14ac:dyDescent="0.3">
      <c r="A4560">
        <v>4558</v>
      </c>
      <c r="B4560" s="1">
        <v>2.19346347883307E-4</v>
      </c>
      <c r="C4560">
        <v>0.425092417301278</v>
      </c>
      <c r="D4560">
        <v>0.18092748460892699</v>
      </c>
      <c r="E4560">
        <v>0.27626165976289502</v>
      </c>
      <c r="F4560">
        <v>0.117558247055814</v>
      </c>
      <c r="G4560" s="1">
        <v>1.74795177009299E-6</v>
      </c>
      <c r="H4560" s="1">
        <v>9.1500069815373699E-5</v>
      </c>
      <c r="I4560" s="1">
        <v>1.9983070052957801E-5</v>
      </c>
      <c r="J4560" s="1">
        <v>4.69601794405614E-5</v>
      </c>
      <c r="K4560">
        <v>0.999999999999994</v>
      </c>
      <c r="L4560" s="1">
        <f t="shared" si="71"/>
        <v>2.1731021823050792E-5</v>
      </c>
    </row>
    <row r="4561" spans="1:12" x14ac:dyDescent="0.3">
      <c r="A4561">
        <v>4559</v>
      </c>
      <c r="B4561" s="1">
        <v>2.1929824561403501E-4</v>
      </c>
      <c r="C4561">
        <v>0.42506713053733802</v>
      </c>
      <c r="D4561">
        <v>0.180916713942501</v>
      </c>
      <c r="E4561">
        <v>0.27628696773203898</v>
      </c>
      <c r="F4561">
        <v>0.117569016378167</v>
      </c>
      <c r="G4561" s="1">
        <v>1.74746443611614E-6</v>
      </c>
      <c r="H4561" s="1">
        <v>9.1474560792069004E-5</v>
      </c>
      <c r="I4561" s="1">
        <v>1.9984901460461901E-5</v>
      </c>
      <c r="J4561" s="1">
        <v>4.6964483258014199E-5</v>
      </c>
      <c r="K4561">
        <v>0.99999999999999201</v>
      </c>
      <c r="L4561" s="1">
        <f t="shared" si="71"/>
        <v>2.1732365896578042E-5</v>
      </c>
    </row>
    <row r="4562" spans="1:12" x14ac:dyDescent="0.3">
      <c r="A4562">
        <v>4560</v>
      </c>
      <c r="B4562" s="1">
        <v>2.1925016443762301E-4</v>
      </c>
      <c r="C4562">
        <v>0.42504185236541703</v>
      </c>
      <c r="D4562">
        <v>0.180905946937537</v>
      </c>
      <c r="E4562">
        <v>0.27631226709759299</v>
      </c>
      <c r="F4562">
        <v>0.11757978203942999</v>
      </c>
      <c r="G4562" s="1">
        <v>1.74697735116892E-6</v>
      </c>
      <c r="H4562" s="1">
        <v>9.1449064803588397E-5</v>
      </c>
      <c r="I4562" s="1">
        <v>1.9986732245369301E-5</v>
      </c>
      <c r="J4562" s="1">
        <v>4.6968785612359497E-5</v>
      </c>
      <c r="K4562">
        <v>0.99999999999999001</v>
      </c>
      <c r="L4562" s="1">
        <f t="shared" si="71"/>
        <v>2.173370959653822E-5</v>
      </c>
    </row>
    <row r="4563" spans="1:12" x14ac:dyDescent="0.3">
      <c r="A4563">
        <v>4561</v>
      </c>
      <c r="B4563" s="1">
        <v>2.19202104340201E-4</v>
      </c>
      <c r="C4563">
        <v>0.42501658278260201</v>
      </c>
      <c r="D4563">
        <v>0.180895183592792</v>
      </c>
      <c r="E4563">
        <v>0.27633755786248199</v>
      </c>
      <c r="F4563">
        <v>0.11759054404085</v>
      </c>
      <c r="G4563" s="1">
        <v>1.7464905150755999E-6</v>
      </c>
      <c r="H4563" s="1">
        <v>9.1423581840733195E-5</v>
      </c>
      <c r="I4563" s="1">
        <v>1.9988562407891501E-5</v>
      </c>
      <c r="J4563" s="1">
        <v>4.6973086504094902E-5</v>
      </c>
      <c r="K4563">
        <v>0.999999999999995</v>
      </c>
      <c r="L4563" s="1">
        <f t="shared" si="71"/>
        <v>2.17350529229671E-5</v>
      </c>
    </row>
    <row r="4564" spans="1:12" x14ac:dyDescent="0.3">
      <c r="A4564">
        <v>4562</v>
      </c>
      <c r="B4564" s="1">
        <v>2.1915406530791101E-4</v>
      </c>
      <c r="C4564">
        <v>0.42499132178597199</v>
      </c>
      <c r="D4564">
        <v>0.18088442390702</v>
      </c>
      <c r="E4564">
        <v>0.27636284002963002</v>
      </c>
      <c r="F4564">
        <v>0.117601302383669</v>
      </c>
      <c r="G4564" s="1">
        <v>1.7460039276605401E-6</v>
      </c>
      <c r="H4564" s="1">
        <v>9.1398111894311506E-5</v>
      </c>
      <c r="I4564" s="1">
        <v>1.9990391948240201E-5</v>
      </c>
      <c r="J4564" s="1">
        <v>4.6977385933717399E-5</v>
      </c>
      <c r="K4564">
        <v>0.999999999999997</v>
      </c>
      <c r="L4564" s="1">
        <f t="shared" si="71"/>
        <v>2.1736395875900742E-5</v>
      </c>
    </row>
    <row r="4565" spans="1:12" x14ac:dyDescent="0.3">
      <c r="A4565">
        <v>4563</v>
      </c>
      <c r="B4565" s="1">
        <v>2.1910604732690601E-4</v>
      </c>
      <c r="C4565">
        <v>0.424966069372614</v>
      </c>
      <c r="D4565">
        <v>0.18087366787897699</v>
      </c>
      <c r="E4565">
        <v>0.27638811360195698</v>
      </c>
      <c r="F4565">
        <v>0.117612057069132</v>
      </c>
      <c r="G4565" s="1">
        <v>1.74551758874833E-6</v>
      </c>
      <c r="H4565" s="1">
        <v>9.1372654955140597E-5</v>
      </c>
      <c r="I4565" s="1">
        <v>1.9992220866626699E-5</v>
      </c>
      <c r="J4565" s="1">
        <v>4.6981683901723701E-5</v>
      </c>
      <c r="K4565">
        <v>0.99999999999999301</v>
      </c>
      <c r="L4565" s="1">
        <f t="shared" si="71"/>
        <v>2.173773845537503E-5</v>
      </c>
    </row>
    <row r="4566" spans="1:12" x14ac:dyDescent="0.3">
      <c r="A4566">
        <v>4564</v>
      </c>
      <c r="B4566" s="1">
        <v>2.19058050383351E-4</v>
      </c>
      <c r="C4566">
        <v>0.42494082553961998</v>
      </c>
      <c r="D4566">
        <v>0.18086291550742201</v>
      </c>
      <c r="E4566">
        <v>0.27641337858239101</v>
      </c>
      <c r="F4566">
        <v>0.11762280809848299</v>
      </c>
      <c r="G4566" s="1">
        <v>1.7450314981637001E-6</v>
      </c>
      <c r="H4566" s="1">
        <v>9.1347211014047494E-5</v>
      </c>
      <c r="I4566" s="1">
        <v>1.99940491632629E-5</v>
      </c>
      <c r="J4566" s="1">
        <v>4.6985980408611803E-5</v>
      </c>
      <c r="K4566">
        <v>1</v>
      </c>
      <c r="L4566" s="1">
        <f t="shared" si="71"/>
        <v>2.1739080661426601E-5</v>
      </c>
    </row>
    <row r="4567" spans="1:12" x14ac:dyDescent="0.3">
      <c r="A4567">
        <v>4565</v>
      </c>
      <c r="B4567" s="1">
        <v>2.1901007446342499E-4</v>
      </c>
      <c r="C4567">
        <v>0.424915590284067</v>
      </c>
      <c r="D4567">
        <v>0.18085216679110799</v>
      </c>
      <c r="E4567">
        <v>0.27643863497384502</v>
      </c>
      <c r="F4567">
        <v>0.117633555472963</v>
      </c>
      <c r="G4567" s="1">
        <v>1.74454565573148E-6</v>
      </c>
      <c r="H4567" s="1">
        <v>9.1321780061863196E-5</v>
      </c>
      <c r="I4567" s="1">
        <v>1.9995876838359601E-5</v>
      </c>
      <c r="J4567" s="1">
        <v>4.6990275454877097E-5</v>
      </c>
      <c r="K4567">
        <v>0.999999999999995</v>
      </c>
      <c r="L4567" s="1">
        <f t="shared" si="71"/>
        <v>2.1740422494091082E-5</v>
      </c>
    </row>
    <row r="4568" spans="1:12" x14ac:dyDescent="0.3">
      <c r="A4568">
        <v>4566</v>
      </c>
      <c r="B4568" s="1">
        <v>2.1896211955331699E-4</v>
      </c>
      <c r="C4568">
        <v>0.42489036360305099</v>
      </c>
      <c r="D4568">
        <v>0.180841421728795</v>
      </c>
      <c r="E4568">
        <v>0.276463882779244</v>
      </c>
      <c r="F4568">
        <v>0.117644299193815</v>
      </c>
      <c r="G4568" s="1">
        <v>1.74406006127675E-6</v>
      </c>
      <c r="H4568" s="1">
        <v>9.1296362089431898E-5</v>
      </c>
      <c r="I4568" s="1">
        <v>1.99977038921284E-5</v>
      </c>
      <c r="J4568" s="1">
        <v>4.6994569041016799E-5</v>
      </c>
      <c r="K4568">
        <v>0.99999999999999101</v>
      </c>
      <c r="L4568" s="1">
        <f t="shared" si="71"/>
        <v>2.1741763953405148E-5</v>
      </c>
    </row>
    <row r="4569" spans="1:12" x14ac:dyDescent="0.3">
      <c r="A4569">
        <v>4567</v>
      </c>
      <c r="B4569" s="1">
        <v>2.1891418563922899E-4</v>
      </c>
      <c r="C4569">
        <v>0.424865145493665</v>
      </c>
      <c r="D4569">
        <v>0.18083068031924199</v>
      </c>
      <c r="E4569">
        <v>0.27648912200150799</v>
      </c>
      <c r="F4569">
        <v>0.117655039262283</v>
      </c>
      <c r="G4569" s="1">
        <v>1.7435747146247E-6</v>
      </c>
      <c r="H4569" s="1">
        <v>9.1270957087603898E-5</v>
      </c>
      <c r="I4569" s="1">
        <v>1.9999530324780698E-5</v>
      </c>
      <c r="J4569" s="1">
        <v>4.6998861167527601E-5</v>
      </c>
      <c r="K4569">
        <v>0.999999999999994</v>
      </c>
      <c r="L4569" s="1">
        <f t="shared" si="71"/>
        <v>2.1743105039405398E-5</v>
      </c>
    </row>
    <row r="4570" spans="1:12" x14ac:dyDescent="0.3">
      <c r="A4570">
        <v>4568</v>
      </c>
      <c r="B4570" s="1">
        <v>2.1886627270737501E-4</v>
      </c>
      <c r="C4570">
        <v>0.42483993595299602</v>
      </c>
      <c r="D4570">
        <v>0.18081994256120701</v>
      </c>
      <c r="E4570">
        <v>0.27651435264355301</v>
      </c>
      <c r="F4570">
        <v>0.117665775679607</v>
      </c>
      <c r="G4570" s="1">
        <v>1.74308961560068E-6</v>
      </c>
      <c r="H4570" s="1">
        <v>9.1245565047237595E-5</v>
      </c>
      <c r="I4570" s="1">
        <v>2.0001356136527401E-5</v>
      </c>
      <c r="J4570" s="1">
        <v>4.7003151834905499E-5</v>
      </c>
      <c r="K4570">
        <v>0.999999999999999</v>
      </c>
      <c r="L4570" s="1">
        <f t="shared" si="71"/>
        <v>2.174444575212808E-5</v>
      </c>
    </row>
    <row r="4571" spans="1:12" x14ac:dyDescent="0.3">
      <c r="A4571">
        <v>4569</v>
      </c>
      <c r="B4571" s="1">
        <v>2.1881838074398199E-4</v>
      </c>
      <c r="C4571">
        <v>0.42481473497812999</v>
      </c>
      <c r="D4571">
        <v>0.180809208453445</v>
      </c>
      <c r="E4571">
        <v>0.27653957470829399</v>
      </c>
      <c r="F4571">
        <v>0.117676508447028</v>
      </c>
      <c r="G4571" s="1">
        <v>1.74260476403017E-6</v>
      </c>
      <c r="H4571" s="1">
        <v>9.1220185959197894E-5</v>
      </c>
      <c r="I4571" s="1">
        <v>2.0003181327579499E-5</v>
      </c>
      <c r="J4571" s="1">
        <v>4.7007441043646001E-5</v>
      </c>
      <c r="K4571">
        <v>0.99999999999999201</v>
      </c>
      <c r="L4571" s="1">
        <f t="shared" si="71"/>
        <v>2.1745786091609669E-5</v>
      </c>
    </row>
    <row r="4572" spans="1:12" x14ac:dyDescent="0.3">
      <c r="A4572">
        <v>4570</v>
      </c>
      <c r="B4572" s="1">
        <v>2.1877050973528699E-4</v>
      </c>
      <c r="C4572">
        <v>0.42478954256616702</v>
      </c>
      <c r="D4572">
        <v>0.18079847799471799</v>
      </c>
      <c r="E4572">
        <v>0.27656478819864999</v>
      </c>
      <c r="F4572">
        <v>0.117687237565787</v>
      </c>
      <c r="G4572" s="1">
        <v>1.74212015973886E-6</v>
      </c>
      <c r="H4572" s="1">
        <v>9.1194819814361804E-5</v>
      </c>
      <c r="I4572" s="1">
        <v>2.0005005898148298E-5</v>
      </c>
      <c r="J4572" s="1">
        <v>4.7011728794245602E-5</v>
      </c>
      <c r="K4572">
        <v>0.99999999999999201</v>
      </c>
      <c r="L4572" s="1">
        <f t="shared" si="71"/>
        <v>2.1747126057887158E-5</v>
      </c>
    </row>
    <row r="4573" spans="1:12" x14ac:dyDescent="0.3">
      <c r="A4573">
        <v>4571</v>
      </c>
      <c r="B4573" s="1">
        <v>2.1872265966754099E-4</v>
      </c>
      <c r="C4573">
        <v>0.42476435871420298</v>
      </c>
      <c r="D4573">
        <v>0.18078775118378801</v>
      </c>
      <c r="E4573">
        <v>0.27658999311753701</v>
      </c>
      <c r="F4573">
        <v>0.117697963037127</v>
      </c>
      <c r="G4573" s="1">
        <v>1.74163580255257E-6</v>
      </c>
      <c r="H4573" s="1">
        <v>9.1169466603612296E-5</v>
      </c>
      <c r="I4573" s="1">
        <v>2.0006829848444601E-5</v>
      </c>
      <c r="J4573" s="1">
        <v>4.7016015087200198E-5</v>
      </c>
      <c r="K4573">
        <v>0.999999999999997</v>
      </c>
      <c r="L4573" s="1">
        <f t="shared" si="71"/>
        <v>2.1748465650997171E-5</v>
      </c>
    </row>
    <row r="4574" spans="1:12" x14ac:dyDescent="0.3">
      <c r="A4574">
        <v>4572</v>
      </c>
      <c r="B4574" s="1">
        <v>2.18674830527006E-4</v>
      </c>
      <c r="C4574">
        <v>0.42473918341932099</v>
      </c>
      <c r="D4574">
        <v>0.18077702801940901</v>
      </c>
      <c r="E4574">
        <v>0.27661518946786301</v>
      </c>
      <c r="F4574">
        <v>0.117708684862283</v>
      </c>
      <c r="G4574" s="1">
        <v>1.74115169229724E-6</v>
      </c>
      <c r="H4574" s="1">
        <v>9.1144126317838995E-5</v>
      </c>
      <c r="I4574" s="1">
        <v>2.00086531786792E-5</v>
      </c>
      <c r="J4574" s="1">
        <v>4.7020299923004401E-5</v>
      </c>
      <c r="K4574">
        <v>0.99999999999999101</v>
      </c>
      <c r="L4574" s="1">
        <f t="shared" si="71"/>
        <v>2.1749804870976438E-5</v>
      </c>
    </row>
    <row r="4575" spans="1:12" x14ac:dyDescent="0.3">
      <c r="A4575">
        <v>4573</v>
      </c>
      <c r="B4575" s="1">
        <v>2.1862702229995601E-4</v>
      </c>
      <c r="C4575">
        <v>0.42471401667862801</v>
      </c>
      <c r="D4575">
        <v>0.180766308500346</v>
      </c>
      <c r="E4575">
        <v>0.27664037725254897</v>
      </c>
      <c r="F4575">
        <v>0.1177194030425</v>
      </c>
      <c r="G4575" s="1">
        <v>1.7406678287990499E-6</v>
      </c>
      <c r="H4575" s="1">
        <v>9.1118798947942896E-5</v>
      </c>
      <c r="I4575" s="1">
        <v>2.0010475889063101E-5</v>
      </c>
      <c r="J4575" s="1">
        <v>4.7024583302154803E-5</v>
      </c>
      <c r="K4575">
        <v>0.99999999999999201</v>
      </c>
      <c r="L4575" s="1">
        <f t="shared" si="71"/>
        <v>2.1751143717862151E-5</v>
      </c>
    </row>
    <row r="4576" spans="1:12" x14ac:dyDescent="0.3">
      <c r="A4576">
        <v>4574</v>
      </c>
      <c r="B4576" s="1">
        <v>2.18579234972677E-4</v>
      </c>
      <c r="C4576">
        <v>0.424688858489218</v>
      </c>
      <c r="D4576">
        <v>0.18075559262536001</v>
      </c>
      <c r="E4576">
        <v>0.27666555647450303</v>
      </c>
      <c r="F4576">
        <v>0.117730117579014</v>
      </c>
      <c r="G4576" s="1">
        <v>1.74018421188428E-6</v>
      </c>
      <c r="H4576" s="1">
        <v>9.1093484484831895E-5</v>
      </c>
      <c r="I4576" s="1">
        <v>2.00122979798069E-5</v>
      </c>
      <c r="J4576" s="1">
        <v>4.7028865225146003E-5</v>
      </c>
      <c r="K4576">
        <v>0.999999999999997</v>
      </c>
      <c r="L4576" s="1">
        <f t="shared" si="71"/>
        <v>2.1752482191691179E-5</v>
      </c>
    </row>
    <row r="4577" spans="1:12" x14ac:dyDescent="0.3">
      <c r="A4577">
        <v>4575</v>
      </c>
      <c r="B4577" s="1">
        <v>2.1853146853146799E-4</v>
      </c>
      <c r="C4577">
        <v>0.424663708848184</v>
      </c>
      <c r="D4577">
        <v>0.18074488039320999</v>
      </c>
      <c r="E4577">
        <v>0.27669072713663501</v>
      </c>
      <c r="F4577">
        <v>0.117740828473064</v>
      </c>
      <c r="G4577" s="1">
        <v>1.7397008413793501E-6</v>
      </c>
      <c r="H4577" s="1">
        <v>9.1068182919420404E-5</v>
      </c>
      <c r="I4577" s="1">
        <v>2.0014119451121298E-5</v>
      </c>
      <c r="J4577" s="1">
        <v>4.7033145692472899E-5</v>
      </c>
      <c r="K4577">
        <v>0.999999999999998</v>
      </c>
      <c r="L4577" s="1">
        <f t="shared" si="71"/>
        <v>2.1753820292500649E-5</v>
      </c>
    </row>
    <row r="4578" spans="1:12" x14ac:dyDescent="0.3">
      <c r="A4578">
        <v>4576</v>
      </c>
      <c r="B4578" s="1">
        <v>2.18483722962639E-4</v>
      </c>
      <c r="C4578">
        <v>0.42463856775262498</v>
      </c>
      <c r="D4578">
        <v>0.180734171802656</v>
      </c>
      <c r="E4578">
        <v>0.27671588924185497</v>
      </c>
      <c r="F4578">
        <v>0.11775153572588801</v>
      </c>
      <c r="G4578" s="1">
        <v>1.7392177171108701E-6</v>
      </c>
      <c r="H4578" s="1">
        <v>9.1042894242632404E-5</v>
      </c>
      <c r="I4578" s="1">
        <v>2.0015940303216601E-5</v>
      </c>
      <c r="J4578" s="1">
        <v>4.7037424704630199E-5</v>
      </c>
      <c r="K4578">
        <v>0.99999999999999301</v>
      </c>
      <c r="L4578" s="1">
        <f t="shared" si="71"/>
        <v>2.1755158020327473E-5</v>
      </c>
    </row>
    <row r="4579" spans="1:12" x14ac:dyDescent="0.3">
      <c r="A4579">
        <v>4577</v>
      </c>
      <c r="B4579" s="1">
        <v>2.1843599825251199E-4</v>
      </c>
      <c r="C4579">
        <v>0.424613435199648</v>
      </c>
      <c r="D4579">
        <v>0.18072346685246499</v>
      </c>
      <c r="E4579">
        <v>0.27674104279307499</v>
      </c>
      <c r="F4579">
        <v>0.117762239338725</v>
      </c>
      <c r="G4579" s="1">
        <v>1.7387348389056101E-6</v>
      </c>
      <c r="H4579" s="1">
        <v>9.1017618445401796E-5</v>
      </c>
      <c r="I4579" s="1">
        <v>2.00177605363038E-5</v>
      </c>
      <c r="J4579" s="1">
        <v>4.7041702262113403E-5</v>
      </c>
      <c r="K4579">
        <v>0.999999999999998</v>
      </c>
      <c r="L4579" s="1">
        <f t="shared" si="71"/>
        <v>2.1756495375209409E-5</v>
      </c>
    </row>
    <row r="4580" spans="1:12" x14ac:dyDescent="0.3">
      <c r="A4580">
        <v>4578</v>
      </c>
      <c r="B4580" s="1">
        <v>2.1838829438742001E-4</v>
      </c>
      <c r="C4580">
        <v>0.42458831118634499</v>
      </c>
      <c r="D4580">
        <v>0.18071276554139601</v>
      </c>
      <c r="E4580">
        <v>0.2767661877932</v>
      </c>
      <c r="F4580">
        <v>0.11777293931281201</v>
      </c>
      <c r="G4580" s="1">
        <v>1.7382522065904601E-6</v>
      </c>
      <c r="H4580" s="1">
        <v>9.0992355518666697E-5</v>
      </c>
      <c r="I4580" s="1">
        <v>2.0019580150593001E-5</v>
      </c>
      <c r="J4580" s="1">
        <v>4.7045978365416298E-5</v>
      </c>
      <c r="K4580">
        <v>0.999999999999995</v>
      </c>
      <c r="L4580" s="1">
        <f t="shared" si="71"/>
        <v>2.1757832357183461E-5</v>
      </c>
    </row>
    <row r="4581" spans="1:12" x14ac:dyDescent="0.3">
      <c r="A4581">
        <v>4579</v>
      </c>
      <c r="B4581" s="1">
        <v>2.1834061135371101E-4</v>
      </c>
      <c r="C4581">
        <v>0.42456319570982298</v>
      </c>
      <c r="D4581">
        <v>0.18070206786821399</v>
      </c>
      <c r="E4581">
        <v>0.27679132424513903</v>
      </c>
      <c r="F4581">
        <v>0.117783635649385</v>
      </c>
      <c r="G4581" s="1">
        <v>1.73776981999251E-6</v>
      </c>
      <c r="H4581" s="1">
        <v>9.0967105453376905E-5</v>
      </c>
      <c r="I4581" s="1">
        <v>2.0021399146294599E-5</v>
      </c>
      <c r="J4581" s="1">
        <v>4.7050253015033599E-5</v>
      </c>
      <c r="K4581">
        <v>0.999999999999997</v>
      </c>
      <c r="L4581" s="1">
        <f t="shared" si="71"/>
        <v>2.1759168966287108E-5</v>
      </c>
    </row>
    <row r="4582" spans="1:12" x14ac:dyDescent="0.3">
      <c r="A4582">
        <v>4580</v>
      </c>
      <c r="B4582" s="1">
        <v>2.1829294913774201E-4</v>
      </c>
      <c r="C4582">
        <v>0.42453808876718002</v>
      </c>
      <c r="D4582">
        <v>0.18069137383167899</v>
      </c>
      <c r="E4582">
        <v>0.27681645215179701</v>
      </c>
      <c r="F4582">
        <v>0.11779432834968299</v>
      </c>
      <c r="G4582" s="1">
        <v>1.7372876789389501E-6</v>
      </c>
      <c r="H4582" s="1">
        <v>9.0941868240487694E-5</v>
      </c>
      <c r="I4582" s="1">
        <v>2.00232175236191E-5</v>
      </c>
      <c r="J4582" s="1">
        <v>4.7054526211459403E-5</v>
      </c>
      <c r="K4582">
        <v>0.999999999999995</v>
      </c>
      <c r="L4582" s="1">
        <f t="shared" si="71"/>
        <v>2.1760505202558049E-5</v>
      </c>
    </row>
    <row r="4583" spans="1:12" x14ac:dyDescent="0.3">
      <c r="A4583">
        <v>4581</v>
      </c>
      <c r="B4583" s="1">
        <v>2.1824530772588299E-4</v>
      </c>
      <c r="C4583">
        <v>0.42451299035552198</v>
      </c>
      <c r="D4583">
        <v>0.18068068343055799</v>
      </c>
      <c r="E4583">
        <v>0.27684157151607902</v>
      </c>
      <c r="F4583">
        <v>0.11780501741494</v>
      </c>
      <c r="G4583" s="1">
        <v>1.7368057832571799E-6</v>
      </c>
      <c r="H4583" s="1">
        <v>9.0916643870964298E-5</v>
      </c>
      <c r="I4583" s="1">
        <v>2.0025035282776499E-5</v>
      </c>
      <c r="J4583" s="1">
        <v>4.70587979551877E-5</v>
      </c>
      <c r="K4583">
        <v>0.99999999999999201</v>
      </c>
      <c r="L4583" s="1">
        <f t="shared" si="71"/>
        <v>2.176184106603368E-5</v>
      </c>
    </row>
    <row r="4584" spans="1:12" x14ac:dyDescent="0.3">
      <c r="A4584">
        <v>4582</v>
      </c>
      <c r="B4584" s="1">
        <v>2.18197687104516E-4</v>
      </c>
      <c r="C4584">
        <v>0.424487900471957</v>
      </c>
      <c r="D4584">
        <v>0.18066999666361599</v>
      </c>
      <c r="E4584">
        <v>0.27686668234089201</v>
      </c>
      <c r="F4584">
        <v>0.11781570284639301</v>
      </c>
      <c r="G4584" s="1">
        <v>1.73632413277475E-6</v>
      </c>
      <c r="H4584" s="1">
        <v>9.0891432335780194E-5</v>
      </c>
      <c r="I4584" s="1">
        <v>2.0026852423977099E-5</v>
      </c>
      <c r="J4584" s="1">
        <v>4.7063068246712799E-5</v>
      </c>
      <c r="K4584">
        <v>0.999999999999999</v>
      </c>
      <c r="L4584" s="1">
        <f t="shared" si="71"/>
        <v>2.1763176556751849E-5</v>
      </c>
    </row>
    <row r="4585" spans="1:12" x14ac:dyDescent="0.3">
      <c r="A4585">
        <v>4583</v>
      </c>
      <c r="B4585" s="1">
        <v>2.1815008726003399E-4</v>
      </c>
      <c r="C4585">
        <v>0.42446281911358102</v>
      </c>
      <c r="D4585">
        <v>0.18065931352961301</v>
      </c>
      <c r="E4585">
        <v>0.276891784629135</v>
      </c>
      <c r="F4585">
        <v>0.117826384645277</v>
      </c>
      <c r="G4585" s="1">
        <v>1.73584272731928E-6</v>
      </c>
      <c r="H4585" s="1">
        <v>9.0866233625913896E-5</v>
      </c>
      <c r="I4585" s="1">
        <v>2.0028668947430901E-5</v>
      </c>
      <c r="J4585" s="1">
        <v>4.7067337086527801E-5</v>
      </c>
      <c r="K4585">
        <v>0.999999999999994</v>
      </c>
      <c r="L4585" s="1">
        <f t="shared" si="71"/>
        <v>2.1764511674750181E-5</v>
      </c>
    </row>
    <row r="4586" spans="1:12" x14ac:dyDescent="0.3">
      <c r="A4586">
        <v>4584</v>
      </c>
      <c r="B4586" s="1">
        <v>2.18102508178844E-4</v>
      </c>
      <c r="C4586">
        <v>0.42443774627751102</v>
      </c>
      <c r="D4586">
        <v>0.18064863402731801</v>
      </c>
      <c r="E4586">
        <v>0.27691687838371198</v>
      </c>
      <c r="F4586">
        <v>0.11783706281282701</v>
      </c>
      <c r="G4586" s="1">
        <v>1.73536156671868E-6</v>
      </c>
      <c r="H4586" s="1">
        <v>9.0841047732356594E-5</v>
      </c>
      <c r="I4586" s="1">
        <v>2.00304848533479E-5</v>
      </c>
      <c r="J4586" s="1">
        <v>4.7071604475126499E-5</v>
      </c>
      <c r="K4586">
        <v>0.999999999999997</v>
      </c>
      <c r="L4586" s="1">
        <f t="shared" si="71"/>
        <v>2.176584642006658E-5</v>
      </c>
    </row>
    <row r="4587" spans="1:12" x14ac:dyDescent="0.3">
      <c r="A4587">
        <v>4585</v>
      </c>
      <c r="B4587" s="1">
        <v>2.18054949847361E-4</v>
      </c>
      <c r="C4587">
        <v>0.42441268196084497</v>
      </c>
      <c r="D4587">
        <v>0.18063795815549499</v>
      </c>
      <c r="E4587">
        <v>0.27694196360752299</v>
      </c>
      <c r="F4587">
        <v>0.117847737350277</v>
      </c>
      <c r="G4587" s="1">
        <v>1.7348806508008999E-6</v>
      </c>
      <c r="H4587" s="1">
        <v>9.0815874646103404E-5</v>
      </c>
      <c r="I4587" s="1">
        <v>2.0032300141938E-5</v>
      </c>
      <c r="J4587" s="1">
        <v>4.7075870413002002E-5</v>
      </c>
      <c r="K4587">
        <v>0.99999999999999301</v>
      </c>
      <c r="L4587" s="1">
        <f t="shared" si="71"/>
        <v>2.17671807927389E-5</v>
      </c>
    </row>
    <row r="4588" spans="1:12" x14ac:dyDescent="0.3">
      <c r="A4588">
        <v>4586</v>
      </c>
      <c r="B4588" s="1">
        <v>2.1800741225201599E-4</v>
      </c>
      <c r="C4588">
        <v>0.42438762616069903</v>
      </c>
      <c r="D4588">
        <v>0.18062728591291</v>
      </c>
      <c r="E4588">
        <v>0.27696704030347002</v>
      </c>
      <c r="F4588">
        <v>0.117858408258861</v>
      </c>
      <c r="G4588" s="1">
        <v>1.7343999793941099E-6</v>
      </c>
      <c r="H4588" s="1">
        <v>9.0790714358160397E-5</v>
      </c>
      <c r="I4588" s="1">
        <v>2.0034114813411299E-5</v>
      </c>
      <c r="J4588" s="1">
        <v>4.70801349006479E-5</v>
      </c>
      <c r="K4588">
        <v>0.999999999999994</v>
      </c>
      <c r="L4588" s="1">
        <f t="shared" si="71"/>
        <v>2.1768514792805408E-5</v>
      </c>
    </row>
    <row r="4589" spans="1:12" x14ac:dyDescent="0.3">
      <c r="A4589">
        <v>4587</v>
      </c>
      <c r="B4589" s="1">
        <v>2.1795989537925001E-4</v>
      </c>
      <c r="C4589">
        <v>0.424362578874177</v>
      </c>
      <c r="D4589">
        <v>0.18061661729832901</v>
      </c>
      <c r="E4589">
        <v>0.27699210847445199</v>
      </c>
      <c r="F4589">
        <v>0.117869075539814</v>
      </c>
      <c r="G4589" s="1">
        <v>1.7339195523266E-6</v>
      </c>
      <c r="H4589" s="1">
        <v>9.0765566859539806E-5</v>
      </c>
      <c r="I4589" s="1">
        <v>2.0035928867977401E-5</v>
      </c>
      <c r="J4589" s="1">
        <v>4.7084397938557003E-5</v>
      </c>
      <c r="K4589">
        <v>0.99999999999999101</v>
      </c>
      <c r="L4589" s="1">
        <f t="shared" si="71"/>
        <v>2.1769848420304E-5</v>
      </c>
    </row>
    <row r="4590" spans="1:12" x14ac:dyDescent="0.3">
      <c r="A4590">
        <v>4588</v>
      </c>
      <c r="B4590" s="1">
        <v>2.1791239921551501E-4</v>
      </c>
      <c r="C4590">
        <v>0.42433754009839297</v>
      </c>
      <c r="D4590">
        <v>0.18060595231052001</v>
      </c>
      <c r="E4590">
        <v>0.27701716812336802</v>
      </c>
      <c r="F4590">
        <v>0.117879739194369</v>
      </c>
      <c r="G4590" s="1">
        <v>1.73343936942683E-6</v>
      </c>
      <c r="H4590" s="1">
        <v>9.0740432141263395E-5</v>
      </c>
      <c r="I4590" s="1">
        <v>2.0037742305846099E-5</v>
      </c>
      <c r="J4590" s="1">
        <v>4.7088659527222603E-5</v>
      </c>
      <c r="K4590">
        <v>0.999999999999995</v>
      </c>
      <c r="L4590" s="1">
        <f t="shared" si="71"/>
        <v>2.1771181675272928E-5</v>
      </c>
    </row>
    <row r="4591" spans="1:12" x14ac:dyDescent="0.3">
      <c r="A4591">
        <v>4589</v>
      </c>
      <c r="B4591" s="1">
        <v>2.17864923747276E-4</v>
      </c>
      <c r="C4591">
        <v>0.42431250983045399</v>
      </c>
      <c r="D4591">
        <v>0.180595290948248</v>
      </c>
      <c r="E4591">
        <v>0.27704221925311101</v>
      </c>
      <c r="F4591">
        <v>0.11789039922375801</v>
      </c>
      <c r="G4591" s="1">
        <v>1.7329594305234001E-6</v>
      </c>
      <c r="H4591" s="1">
        <v>9.0715310194359295E-5</v>
      </c>
      <c r="I4591" s="1">
        <v>2.0039555127226999E-5</v>
      </c>
      <c r="J4591" s="1">
        <v>4.7092919667136698E-5</v>
      </c>
      <c r="K4591">
        <v>0.99999999999999101</v>
      </c>
      <c r="L4591" s="1">
        <f t="shared" si="71"/>
        <v>2.17725145577504E-5</v>
      </c>
    </row>
    <row r="4592" spans="1:12" x14ac:dyDescent="0.3">
      <c r="A4592">
        <v>4590</v>
      </c>
      <c r="B4592" s="1">
        <v>2.1781746896101E-4</v>
      </c>
      <c r="C4592">
        <v>0.42428748806747901</v>
      </c>
      <c r="D4592">
        <v>0.18058463321028401</v>
      </c>
      <c r="E4592">
        <v>0.27706726186658098</v>
      </c>
      <c r="F4592">
        <v>0.11790105562921301</v>
      </c>
      <c r="G4592" s="1">
        <v>1.73247973544509E-6</v>
      </c>
      <c r="H4592" s="1">
        <v>9.0690201009866101E-5</v>
      </c>
      <c r="I4592" s="1">
        <v>2.0041367332329701E-5</v>
      </c>
      <c r="J4592" s="1">
        <v>4.7097178358792098E-5</v>
      </c>
      <c r="K4592">
        <v>0.999999999999995</v>
      </c>
      <c r="L4592" s="1">
        <f t="shared" si="71"/>
        <v>2.1773847067774792E-5</v>
      </c>
    </row>
    <row r="4593" spans="1:12" x14ac:dyDescent="0.3">
      <c r="A4593">
        <v>4591</v>
      </c>
      <c r="B4593" s="1">
        <v>2.1777003484320501E-4</v>
      </c>
      <c r="C4593">
        <v>0.42426247480657298</v>
      </c>
      <c r="D4593">
        <v>0.180573979095391</v>
      </c>
      <c r="E4593">
        <v>0.27709229596667301</v>
      </c>
      <c r="F4593">
        <v>0.11791170841196801</v>
      </c>
      <c r="G4593" s="1">
        <v>1.7320002840208E-6</v>
      </c>
      <c r="H4593" s="1">
        <v>9.0665104578827003E-5</v>
      </c>
      <c r="I4593" s="1">
        <v>2.0043178921363701E-5</v>
      </c>
      <c r="J4593" s="1">
        <v>4.7101435602681301E-5</v>
      </c>
      <c r="K4593">
        <v>0.99999999999999201</v>
      </c>
      <c r="L4593" s="1">
        <f t="shared" si="71"/>
        <v>2.1775179205384501E-5</v>
      </c>
    </row>
    <row r="4594" spans="1:12" x14ac:dyDescent="0.3">
      <c r="A4594">
        <v>4592</v>
      </c>
      <c r="B4594" s="1">
        <v>2.1772262138036101E-4</v>
      </c>
      <c r="C4594">
        <v>0.42423747004485801</v>
      </c>
      <c r="D4594">
        <v>0.180563328602342</v>
      </c>
      <c r="E4594">
        <v>0.27711732155627999</v>
      </c>
      <c r="F4594">
        <v>0.11792235757325201</v>
      </c>
      <c r="G4594" s="1">
        <v>1.7315210760796099E-6</v>
      </c>
      <c r="H4594" s="1">
        <v>9.0640020892297007E-5</v>
      </c>
      <c r="I4594" s="1">
        <v>2.0044989894538501E-5</v>
      </c>
      <c r="J4594" s="1">
        <v>4.7105691399296401E-5</v>
      </c>
      <c r="K4594">
        <v>0.999999999999996</v>
      </c>
      <c r="L4594" s="1">
        <f t="shared" si="71"/>
        <v>2.1776510970618112E-5</v>
      </c>
    </row>
    <row r="4595" spans="1:12" x14ac:dyDescent="0.3">
      <c r="A4595">
        <v>4593</v>
      </c>
      <c r="B4595" s="1">
        <v>2.17675228558989E-4</v>
      </c>
      <c r="C4595">
        <v>0.42421247377944199</v>
      </c>
      <c r="D4595">
        <v>0.18055268172990299</v>
      </c>
      <c r="E4595">
        <v>0.27714233863829701</v>
      </c>
      <c r="F4595">
        <v>0.117933003114299</v>
      </c>
      <c r="G4595" s="1">
        <v>1.73104211145073E-6</v>
      </c>
      <c r="H4595" s="1">
        <v>9.06149499413357E-5</v>
      </c>
      <c r="I4595" s="1">
        <v>2.0046800252063499E-5</v>
      </c>
      <c r="J4595" s="1">
        <v>4.7109945749129502E-5</v>
      </c>
      <c r="K4595">
        <v>0.999999999999997</v>
      </c>
      <c r="L4595" s="1">
        <f t="shared" si="71"/>
        <v>2.177784236351423E-5</v>
      </c>
    </row>
    <row r="4596" spans="1:12" x14ac:dyDescent="0.3">
      <c r="A4596">
        <v>4594</v>
      </c>
      <c r="B4596" s="1">
        <v>2.17627856365614E-4</v>
      </c>
      <c r="C4596">
        <v>0.42418748600744699</v>
      </c>
      <c r="D4596">
        <v>0.180542038476844</v>
      </c>
      <c r="E4596">
        <v>0.27716734721561298</v>
      </c>
      <c r="F4596">
        <v>0.117943645036337</v>
      </c>
      <c r="G4596" s="1">
        <v>1.7305633899635299E-6</v>
      </c>
      <c r="H4596" s="1">
        <v>9.0589891717013105E-5</v>
      </c>
      <c r="I4596" s="1">
        <v>2.0048609994147799E-5</v>
      </c>
      <c r="J4596" s="1">
        <v>4.7114198652672101E-5</v>
      </c>
      <c r="K4596">
        <v>0.999999999999996</v>
      </c>
      <c r="L4596" s="1">
        <f t="shared" si="71"/>
        <v>2.1779173384111328E-5</v>
      </c>
    </row>
    <row r="4597" spans="1:12" x14ac:dyDescent="0.3">
      <c r="A4597">
        <v>4595</v>
      </c>
      <c r="B4597" s="1">
        <v>2.1758050478677099E-4</v>
      </c>
      <c r="C4597">
        <v>0.42416250672598899</v>
      </c>
      <c r="D4597">
        <v>0.180531398841936</v>
      </c>
      <c r="E4597">
        <v>0.27719234729112302</v>
      </c>
      <c r="F4597">
        <v>0.117954283340598</v>
      </c>
      <c r="G4597" s="1">
        <v>1.7300849114475701E-6</v>
      </c>
      <c r="H4597" s="1">
        <v>9.0564846210406403E-5</v>
      </c>
      <c r="I4597" s="1">
        <v>2.0050419121000898E-5</v>
      </c>
      <c r="J4597" s="1">
        <v>4.7118450110416399E-5</v>
      </c>
      <c r="K4597">
        <v>1</v>
      </c>
      <c r="L4597" s="1">
        <f t="shared" si="71"/>
        <v>2.1780504032448467E-5</v>
      </c>
    </row>
    <row r="4598" spans="1:12" x14ac:dyDescent="0.3">
      <c r="A4598">
        <v>4596</v>
      </c>
      <c r="B4598" s="1">
        <v>2.1753317380900501E-4</v>
      </c>
      <c r="C4598">
        <v>0.42413753593218201</v>
      </c>
      <c r="D4598">
        <v>0.180520762823946</v>
      </c>
      <c r="E4598">
        <v>0.27721733886771499</v>
      </c>
      <c r="F4598">
        <v>0.11796491802831099</v>
      </c>
      <c r="G4598" s="1">
        <v>1.7296066757324801E-6</v>
      </c>
      <c r="H4598" s="1">
        <v>9.05398134125996E-5</v>
      </c>
      <c r="I4598" s="1">
        <v>2.0052227632831699E-5</v>
      </c>
      <c r="J4598" s="1">
        <v>4.7122700122853498E-5</v>
      </c>
      <c r="K4598">
        <v>0.999999999999999</v>
      </c>
      <c r="L4598" s="1">
        <f t="shared" si="71"/>
        <v>2.1781834308564181E-5</v>
      </c>
    </row>
    <row r="4599" spans="1:12" x14ac:dyDescent="0.3">
      <c r="A4599">
        <v>4597</v>
      </c>
      <c r="B4599" s="1">
        <v>2.1748586341887701E-4</v>
      </c>
      <c r="C4599">
        <v>0.42411257362314497</v>
      </c>
      <c r="D4599">
        <v>0.18051013042164499</v>
      </c>
      <c r="E4599">
        <v>0.27724232194827703</v>
      </c>
      <c r="F4599">
        <v>0.117975549100706</v>
      </c>
      <c r="G4599" s="1">
        <v>1.7291286826481E-6</v>
      </c>
      <c r="H4599" s="1">
        <v>9.0514793314685896E-5</v>
      </c>
      <c r="I4599" s="1">
        <v>2.0054035529849199E-5</v>
      </c>
      <c r="J4599" s="1">
        <v>4.7126948690474698E-5</v>
      </c>
      <c r="K4599">
        <v>0.99999999999999201</v>
      </c>
      <c r="L4599" s="1">
        <f t="shared" si="71"/>
        <v>2.17831642124973E-5</v>
      </c>
    </row>
    <row r="4600" spans="1:12" x14ac:dyDescent="0.3">
      <c r="A4600">
        <v>4598</v>
      </c>
      <c r="B4600" s="1">
        <v>2.1743857360295699E-4</v>
      </c>
      <c r="C4600">
        <v>0.42408761979600301</v>
      </c>
      <c r="D4600">
        <v>0.18049950163380599</v>
      </c>
      <c r="E4600">
        <v>0.27726729653569998</v>
      </c>
      <c r="F4600">
        <v>0.117986176559012</v>
      </c>
      <c r="G4600" s="1">
        <v>1.72865093202444E-6</v>
      </c>
      <c r="H4600" s="1">
        <v>9.0489785907767095E-5</v>
      </c>
      <c r="I4600" s="1">
        <v>2.0055842812262801E-5</v>
      </c>
      <c r="J4600" s="1">
        <v>4.7131195813771502E-5</v>
      </c>
      <c r="K4600">
        <v>0.99999999999998901</v>
      </c>
      <c r="L4600" s="1">
        <f t="shared" si="71"/>
        <v>2.178449374428724E-5</v>
      </c>
    </row>
    <row r="4601" spans="1:12" x14ac:dyDescent="0.3">
      <c r="A4601">
        <v>4599</v>
      </c>
      <c r="B4601" s="1">
        <v>2.1739130434782599E-4</v>
      </c>
      <c r="C4601">
        <v>0.42406267444787898</v>
      </c>
      <c r="D4601">
        <v>0.180488876459202</v>
      </c>
      <c r="E4601">
        <v>0.27729226263287399</v>
      </c>
      <c r="F4601">
        <v>0.11799680040446001</v>
      </c>
      <c r="G4601" s="1">
        <v>1.72817342369163E-6</v>
      </c>
      <c r="H4601" s="1">
        <v>9.04647911829529E-5</v>
      </c>
      <c r="I4601" s="1">
        <v>2.0057649480281501E-5</v>
      </c>
      <c r="J4601" s="1">
        <v>4.7135441493235303E-5</v>
      </c>
      <c r="K4601">
        <v>0.999999999999996</v>
      </c>
      <c r="L4601" s="1">
        <f t="shared" si="71"/>
        <v>2.1785822903973132E-5</v>
      </c>
    </row>
    <row r="4602" spans="1:12" x14ac:dyDescent="0.3">
      <c r="A4602">
        <v>4600</v>
      </c>
      <c r="B4602" s="1">
        <v>2.1734405564007801E-4</v>
      </c>
      <c r="C4602">
        <v>0.42403773757588997</v>
      </c>
      <c r="D4602">
        <v>0.18047825489659999</v>
      </c>
      <c r="E4602">
        <v>0.27731722024268102</v>
      </c>
      <c r="F4602">
        <v>0.118007420638274</v>
      </c>
      <c r="G4602" s="1">
        <v>1.72769615747995E-6</v>
      </c>
      <c r="H4602" s="1">
        <v>9.0439809131358695E-5</v>
      </c>
      <c r="I4602" s="1">
        <v>2.0059455534113701E-5</v>
      </c>
      <c r="J4602" s="1">
        <v>4.7139685729356297E-5</v>
      </c>
      <c r="K4602">
        <v>0.999999999999999</v>
      </c>
      <c r="L4602" s="1">
        <f t="shared" si="71"/>
        <v>2.1787151691593653E-5</v>
      </c>
    </row>
    <row r="4603" spans="1:12" x14ac:dyDescent="0.3">
      <c r="A4603">
        <v>4601</v>
      </c>
      <c r="B4603" s="1">
        <v>2.17296827466319E-4</v>
      </c>
      <c r="C4603">
        <v>0.424012809177155</v>
      </c>
      <c r="D4603">
        <v>0.180467636944773</v>
      </c>
      <c r="E4603">
        <v>0.27734216936800499</v>
      </c>
      <c r="F4603">
        <v>0.118018037261683</v>
      </c>
      <c r="G4603" s="1">
        <v>1.7272191332198099E-6</v>
      </c>
      <c r="H4603" s="1">
        <v>9.0414839744108497E-5</v>
      </c>
      <c r="I4603" s="1">
        <v>2.00612609739683E-5</v>
      </c>
      <c r="J4603" s="1">
        <v>4.7143928522624903E-5</v>
      </c>
      <c r="K4603">
        <v>0.99999999999999101</v>
      </c>
      <c r="L4603" s="1">
        <f t="shared" si="71"/>
        <v>2.1788480107188108E-5</v>
      </c>
    </row>
    <row r="4604" spans="1:12" x14ac:dyDescent="0.3">
      <c r="A4604">
        <v>4602</v>
      </c>
      <c r="B4604" s="1">
        <v>2.1724961981316499E-4</v>
      </c>
      <c r="C4604">
        <v>0.42398788924880898</v>
      </c>
      <c r="D4604">
        <v>0.18045702260249799</v>
      </c>
      <c r="E4604">
        <v>0.27736711001173597</v>
      </c>
      <c r="F4604">
        <v>0.118028650275917</v>
      </c>
      <c r="G4604" s="1">
        <v>1.7267423507418499E-6</v>
      </c>
      <c r="H4604" s="1">
        <v>9.0389883012337597E-5</v>
      </c>
      <c r="I4604" s="1">
        <v>2.0063065800054401E-5</v>
      </c>
      <c r="J4604" s="1">
        <v>4.7148169873532697E-5</v>
      </c>
      <c r="K4604">
        <v>0.999999999999997</v>
      </c>
      <c r="L4604" s="1">
        <f t="shared" si="71"/>
        <v>2.178980815079625E-5</v>
      </c>
    </row>
    <row r="4605" spans="1:12" x14ac:dyDescent="0.3">
      <c r="A4605">
        <v>4603</v>
      </c>
      <c r="B4605" s="1">
        <v>2.1720243266724499E-4</v>
      </c>
      <c r="C4605">
        <v>0.42396297778796799</v>
      </c>
      <c r="D4605">
        <v>0.18044641186854199</v>
      </c>
      <c r="E4605">
        <v>0.27739204217675201</v>
      </c>
      <c r="F4605">
        <v>0.1180392596822</v>
      </c>
      <c r="G4605" s="1">
        <v>1.72626580987677E-6</v>
      </c>
      <c r="H4605" s="1">
        <v>9.0364938927184595E-5</v>
      </c>
      <c r="I4605" s="1">
        <v>2.0064870012580299E-5</v>
      </c>
      <c r="J4605" s="1">
        <v>4.7152409782569001E-5</v>
      </c>
      <c r="K4605">
        <v>0.999999999999995</v>
      </c>
      <c r="L4605" s="1">
        <f t="shared" si="71"/>
        <v>2.179113582245707E-5</v>
      </c>
    </row>
    <row r="4606" spans="1:12" x14ac:dyDescent="0.3">
      <c r="A4606">
        <v>4604</v>
      </c>
      <c r="B4606" s="1">
        <v>2.1715526601520001E-4</v>
      </c>
      <c r="C4606">
        <v>0.42393807479176199</v>
      </c>
      <c r="D4606">
        <v>0.180435804741683</v>
      </c>
      <c r="E4606">
        <v>0.277416965865939</v>
      </c>
      <c r="F4606">
        <v>0.118049865481761</v>
      </c>
      <c r="G4606" s="1">
        <v>1.7257895104554701E-6</v>
      </c>
      <c r="H4606" s="1">
        <v>9.0340007479798999E-5</v>
      </c>
      <c r="I4606" s="1">
        <v>2.0066673611754799E-5</v>
      </c>
      <c r="J4606" s="1">
        <v>4.7156648250224801E-5</v>
      </c>
      <c r="K4606">
        <v>0.999999999999999</v>
      </c>
      <c r="L4606" s="1">
        <f t="shared" si="71"/>
        <v>2.179246312221027E-5</v>
      </c>
    </row>
    <row r="4607" spans="1:12" x14ac:dyDescent="0.3">
      <c r="A4607">
        <v>4605</v>
      </c>
      <c r="B4607" s="1">
        <v>2.17108119843682E-4</v>
      </c>
      <c r="C4607">
        <v>0.423913180257314</v>
      </c>
      <c r="D4607">
        <v>0.180425201220691</v>
      </c>
      <c r="E4607">
        <v>0.27744188108217699</v>
      </c>
      <c r="F4607">
        <v>0.118060467675824</v>
      </c>
      <c r="G4607" s="1">
        <v>1.7253134523090001E-6</v>
      </c>
      <c r="H4607" s="1">
        <v>9.0315088661336104E-5</v>
      </c>
      <c r="I4607" s="1">
        <v>2.0068476597786202E-5</v>
      </c>
      <c r="J4607" s="1">
        <v>4.7160885276989399E-5</v>
      </c>
      <c r="K4607">
        <v>0.999999999999995</v>
      </c>
      <c r="L4607" s="1">
        <f t="shared" si="71"/>
        <v>2.1793790050095203E-5</v>
      </c>
    </row>
    <row r="4608" spans="1:12" x14ac:dyDescent="0.3">
      <c r="A4608">
        <v>4606</v>
      </c>
      <c r="B4608" s="1">
        <v>2.1706099413935299E-4</v>
      </c>
      <c r="C4608">
        <v>0.423888294181757</v>
      </c>
      <c r="D4608">
        <v>0.180414601304344</v>
      </c>
      <c r="E4608">
        <v>0.27746678782834799</v>
      </c>
      <c r="F4608">
        <v>0.118071066265616</v>
      </c>
      <c r="G4608" s="1">
        <v>1.7248376352685499E-6</v>
      </c>
      <c r="H4608" s="1">
        <v>9.0290182462961696E-5</v>
      </c>
      <c r="I4608" s="1">
        <v>2.0070278970883201E-5</v>
      </c>
      <c r="J4608" s="1">
        <v>4.7165120863353302E-5</v>
      </c>
      <c r="K4608">
        <v>0.999999999999998</v>
      </c>
      <c r="L4608" s="1">
        <f t="shared" si="71"/>
        <v>2.179511660615175E-5</v>
      </c>
    </row>
    <row r="4609" spans="1:12" x14ac:dyDescent="0.3">
      <c r="A4609">
        <v>4607</v>
      </c>
      <c r="B4609" s="1">
        <v>2.1701388888888801E-4</v>
      </c>
      <c r="C4609">
        <v>0.42386341656221499</v>
      </c>
      <c r="D4609">
        <v>0.18040400499141299</v>
      </c>
      <c r="E4609">
        <v>0.27749168610732899</v>
      </c>
      <c r="F4609">
        <v>0.118081661252361</v>
      </c>
      <c r="G4609" s="1">
        <v>1.7243620591654599E-6</v>
      </c>
      <c r="H4609" s="1">
        <v>9.0265288875846696E-5</v>
      </c>
      <c r="I4609" s="1">
        <v>2.00720807312539E-5</v>
      </c>
      <c r="J4609" s="1">
        <v>4.7169355009805599E-5</v>
      </c>
      <c r="K4609">
        <v>0.999999999999996</v>
      </c>
      <c r="L4609" s="1">
        <f t="shared" si="71"/>
        <v>2.1796442790419361E-5</v>
      </c>
    </row>
    <row r="4610" spans="1:12" x14ac:dyDescent="0.3">
      <c r="A4610">
        <v>4608</v>
      </c>
      <c r="B4610" s="1">
        <v>2.16966804078975E-4</v>
      </c>
      <c r="C4610">
        <v>0.423838547395822</v>
      </c>
      <c r="D4610">
        <v>0.18039341228067601</v>
      </c>
      <c r="E4610">
        <v>0.27751657592200102</v>
      </c>
      <c r="F4610">
        <v>0.118092252637286</v>
      </c>
      <c r="G4610" s="1">
        <v>1.72388672383122E-6</v>
      </c>
      <c r="H4610" s="1">
        <v>9.0240407891172E-5</v>
      </c>
      <c r="I4610" s="1">
        <v>2.0073881879106899E-5</v>
      </c>
      <c r="J4610" s="1">
        <v>4.7173587716836302E-5</v>
      </c>
      <c r="K4610">
        <v>0.999999999999997</v>
      </c>
      <c r="L4610" s="1">
        <f t="shared" si="71"/>
        <v>2.1797768602938119E-5</v>
      </c>
    </row>
    <row r="4611" spans="1:12" x14ac:dyDescent="0.3">
      <c r="A4611">
        <v>4609</v>
      </c>
      <c r="B4611" s="1">
        <v>2.16919739696312E-4</v>
      </c>
      <c r="C4611">
        <v>0.42381368667970298</v>
      </c>
      <c r="D4611">
        <v>0.18038282317090601</v>
      </c>
      <c r="E4611">
        <v>0.27754145727523899</v>
      </c>
      <c r="F4611">
        <v>0.11810284042161399</v>
      </c>
      <c r="G4611" s="1">
        <v>1.72341162909747E-6</v>
      </c>
      <c r="H4611" s="1">
        <v>9.0215539500124495E-5</v>
      </c>
      <c r="I4611" s="1">
        <v>2.0075682414650199E-5</v>
      </c>
      <c r="J4611" s="1">
        <v>4.71778189849344E-5</v>
      </c>
      <c r="K4611">
        <v>0.99999999999999201</v>
      </c>
      <c r="L4611" s="1">
        <f t="shared" ref="L4611:L4674" si="72">G4611+I4611</f>
        <v>2.1799094043747669E-5</v>
      </c>
    </row>
    <row r="4612" spans="1:12" x14ac:dyDescent="0.3">
      <c r="A4612">
        <v>4610</v>
      </c>
      <c r="B4612" s="1">
        <v>2.1687269572760699E-4</v>
      </c>
      <c r="C4612">
        <v>0.42378883441099902</v>
      </c>
      <c r="D4612">
        <v>0.18037223766088201</v>
      </c>
      <c r="E4612">
        <v>0.27756633016992199</v>
      </c>
      <c r="F4612">
        <v>0.11811342460657</v>
      </c>
      <c r="G4612" s="1">
        <v>1.7229367747960399E-6</v>
      </c>
      <c r="H4612" s="1">
        <v>9.0190683693901896E-5</v>
      </c>
      <c r="I4612" s="1">
        <v>2.0077482338092001E-5</v>
      </c>
      <c r="J4612" s="1">
        <v>4.7182048814589398E-5</v>
      </c>
      <c r="K4612">
        <v>0.999999999999996</v>
      </c>
      <c r="L4612" s="1">
        <f t="shared" si="72"/>
        <v>2.1800419112888042E-5</v>
      </c>
    </row>
    <row r="4613" spans="1:12" x14ac:dyDescent="0.3">
      <c r="A4613">
        <v>4611</v>
      </c>
      <c r="B4613" s="1">
        <v>2.1682567215958301E-4</v>
      </c>
      <c r="C4613">
        <v>0.42376399058683201</v>
      </c>
      <c r="D4613">
        <v>0.18036165574937699</v>
      </c>
      <c r="E4613">
        <v>0.27759119460892501</v>
      </c>
      <c r="F4613">
        <v>0.118124005193376</v>
      </c>
      <c r="G4613" s="1">
        <v>1.72246216075882E-6</v>
      </c>
      <c r="H4613" s="1">
        <v>9.0165840463705496E-5</v>
      </c>
      <c r="I4613" s="1">
        <v>2.0079281649640498E-5</v>
      </c>
      <c r="J4613" s="1">
        <v>4.7186277206289998E-5</v>
      </c>
      <c r="K4613">
        <v>0.99999999999999201</v>
      </c>
      <c r="L4613" s="1">
        <f t="shared" si="72"/>
        <v>2.1801743810399317E-5</v>
      </c>
    </row>
    <row r="4614" spans="1:12" x14ac:dyDescent="0.3">
      <c r="A4614">
        <v>4612</v>
      </c>
      <c r="B4614" s="1">
        <v>2.1677866897897201E-4</v>
      </c>
      <c r="C4614">
        <v>0.42373915520434302</v>
      </c>
      <c r="D4614">
        <v>0.18035107743517001</v>
      </c>
      <c r="E4614">
        <v>0.27761605059512001</v>
      </c>
      <c r="F4614">
        <v>0.11813458218325699</v>
      </c>
      <c r="G4614" s="1">
        <v>1.7219877868179301E-6</v>
      </c>
      <c r="H4614" s="1">
        <v>9.0141009800748297E-5</v>
      </c>
      <c r="I4614" s="1">
        <v>2.0081080349503601E-5</v>
      </c>
      <c r="J4614" s="1">
        <v>4.7190504160525103E-5</v>
      </c>
      <c r="K4614">
        <v>0.99999999999999001</v>
      </c>
      <c r="L4614" s="1">
        <f t="shared" si="72"/>
        <v>2.180306813632153E-5</v>
      </c>
    </row>
    <row r="4615" spans="1:12" x14ac:dyDescent="0.3">
      <c r="A4615">
        <v>4613</v>
      </c>
      <c r="B4615" s="1">
        <v>2.1673168617251801E-4</v>
      </c>
      <c r="C4615">
        <v>0.42371432826066702</v>
      </c>
      <c r="D4615">
        <v>0.180340502717038</v>
      </c>
      <c r="E4615">
        <v>0.27764089813138698</v>
      </c>
      <c r="F4615">
        <v>0.118145155577436</v>
      </c>
      <c r="G4615" s="1">
        <v>1.7215136528056299E-6</v>
      </c>
      <c r="H4615" s="1">
        <v>9.0116191696249399E-5</v>
      </c>
      <c r="I4615" s="1">
        <v>2.00828784378894E-5</v>
      </c>
      <c r="J4615" s="1">
        <v>4.7194729677783903E-5</v>
      </c>
      <c r="K4615">
        <v>0.99999999999999301</v>
      </c>
      <c r="L4615" s="1">
        <f t="shared" si="72"/>
        <v>2.1804392090695029E-5</v>
      </c>
    </row>
    <row r="4616" spans="1:12" x14ac:dyDescent="0.3">
      <c r="A4616">
        <v>4614</v>
      </c>
      <c r="B4616" s="1">
        <v>2.16684723726977E-4</v>
      </c>
      <c r="C4616">
        <v>0.42368950975293701</v>
      </c>
      <c r="D4616">
        <v>0.18032993159375801</v>
      </c>
      <c r="E4616">
        <v>0.27766573722059401</v>
      </c>
      <c r="F4616">
        <v>0.11815572537713399</v>
      </c>
      <c r="G4616" s="1">
        <v>1.7210397585542801E-6</v>
      </c>
      <c r="H4616" s="1">
        <v>9.0091386141435696E-5</v>
      </c>
      <c r="I4616" s="1">
        <v>2.0084675915005799E-5</v>
      </c>
      <c r="J4616" s="1">
        <v>4.7198953758554601E-5</v>
      </c>
      <c r="K4616">
        <v>0.999999999999998</v>
      </c>
      <c r="L4616" s="1">
        <f t="shared" si="72"/>
        <v>2.1805715673560079E-5</v>
      </c>
    </row>
    <row r="4617" spans="1:12" x14ac:dyDescent="0.3">
      <c r="A4617">
        <v>4615</v>
      </c>
      <c r="B4617" s="1">
        <v>2.16637781629116E-4</v>
      </c>
      <c r="C4617">
        <v>0.42366469967828502</v>
      </c>
      <c r="D4617">
        <v>0.18031936406410601</v>
      </c>
      <c r="E4617">
        <v>0.27769056786561003</v>
      </c>
      <c r="F4617">
        <v>0.118166291583572</v>
      </c>
      <c r="G4617" s="1">
        <v>1.7205661038964199E-6</v>
      </c>
      <c r="H4617" s="1">
        <v>9.0066593127540899E-5</v>
      </c>
      <c r="I4617" s="1">
        <v>2.00864727810603E-5</v>
      </c>
      <c r="J4617" s="1">
        <v>4.7203176403324899E-5</v>
      </c>
      <c r="K4617">
        <v>0.99999999999999101</v>
      </c>
      <c r="L4617" s="1">
        <f t="shared" si="72"/>
        <v>2.180703888495672E-5</v>
      </c>
    </row>
    <row r="4618" spans="1:12" x14ac:dyDescent="0.3">
      <c r="A4618">
        <v>4616</v>
      </c>
      <c r="B4618" s="1">
        <v>2.1659085986571301E-4</v>
      </c>
      <c r="C4618">
        <v>0.42363989803385799</v>
      </c>
      <c r="D4618">
        <v>0.18030880012686501</v>
      </c>
      <c r="E4618">
        <v>0.27771539006931301</v>
      </c>
      <c r="F4618">
        <v>0.11817685419797599</v>
      </c>
      <c r="G4618" s="1">
        <v>1.72009268866478E-6</v>
      </c>
      <c r="H4618" s="1">
        <v>9.0041812645809898E-5</v>
      </c>
      <c r="I4618" s="1">
        <v>2.0088269036261E-5</v>
      </c>
      <c r="J4618" s="1">
        <v>4.7207397612584199E-5</v>
      </c>
      <c r="K4618">
        <v>0.999999999999997</v>
      </c>
      <c r="L4618" s="1">
        <f t="shared" si="72"/>
        <v>2.1808361724925782E-5</v>
      </c>
    </row>
    <row r="4619" spans="1:12" x14ac:dyDescent="0.3">
      <c r="A4619">
        <v>4617</v>
      </c>
      <c r="B4619" s="1">
        <v>2.16543958423559E-4</v>
      </c>
      <c r="C4619">
        <v>0.42361510481678799</v>
      </c>
      <c r="D4619">
        <v>0.180298239780809</v>
      </c>
      <c r="E4619">
        <v>0.27774020383456699</v>
      </c>
      <c r="F4619">
        <v>0.118187413221562</v>
      </c>
      <c r="G4619" s="1">
        <v>1.71961951269216E-6</v>
      </c>
      <c r="H4619" s="1">
        <v>9.0017044687491597E-5</v>
      </c>
      <c r="I4619" s="1">
        <v>2.0090064680815299E-5</v>
      </c>
      <c r="J4619" s="1">
        <v>4.7211617386819503E-5</v>
      </c>
      <c r="K4619">
        <v>0.999999999999997</v>
      </c>
      <c r="L4619" s="1">
        <f t="shared" si="72"/>
        <v>2.180968419350746E-5</v>
      </c>
    </row>
    <row r="4620" spans="1:12" x14ac:dyDescent="0.3">
      <c r="A4620">
        <v>4618</v>
      </c>
      <c r="B4620" s="1">
        <v>2.1649707728945599E-4</v>
      </c>
      <c r="C4620">
        <v>0.42359032002421598</v>
      </c>
      <c r="D4620">
        <v>0.18028768302472001</v>
      </c>
      <c r="E4620">
        <v>0.27776500916424302</v>
      </c>
      <c r="F4620">
        <v>0.118197968655554</v>
      </c>
      <c r="G4620" s="1">
        <v>1.7191465758115499E-6</v>
      </c>
      <c r="H4620" s="1">
        <v>8.9992289243844494E-5</v>
      </c>
      <c r="I4620" s="1">
        <v>2.0091859714931001E-5</v>
      </c>
      <c r="J4620" s="1">
        <v>4.7215835726519199E-5</v>
      </c>
      <c r="K4620">
        <v>0.999999999999997</v>
      </c>
      <c r="L4620" s="1">
        <f t="shared" si="72"/>
        <v>2.181100629074255E-5</v>
      </c>
    </row>
    <row r="4621" spans="1:12" x14ac:dyDescent="0.3">
      <c r="A4621">
        <v>4619</v>
      </c>
      <c r="B4621" s="1">
        <v>2.1645021645021599E-4</v>
      </c>
      <c r="C4621">
        <v>0.42356554365328097</v>
      </c>
      <c r="D4621">
        <v>0.18027712985737601</v>
      </c>
      <c r="E4621">
        <v>0.27778980606120901</v>
      </c>
      <c r="F4621">
        <v>0.118208520501172</v>
      </c>
      <c r="G4621" s="1">
        <v>1.7186738778561E-6</v>
      </c>
      <c r="H4621" s="1">
        <v>8.9967546306134595E-5</v>
      </c>
      <c r="I4621" s="1">
        <v>2.0093654138815501E-5</v>
      </c>
      <c r="J4621" s="1">
        <v>4.7220052632170898E-5</v>
      </c>
      <c r="K4621">
        <v>0.999999999999995</v>
      </c>
      <c r="L4621" s="1">
        <f t="shared" si="72"/>
        <v>2.1812328016671602E-5</v>
      </c>
    </row>
    <row r="4622" spans="1:12" x14ac:dyDescent="0.3">
      <c r="A4622">
        <v>4620</v>
      </c>
      <c r="B4622" s="1">
        <v>2.1640337589266299E-4</v>
      </c>
      <c r="C4622">
        <v>0.42354077570112703</v>
      </c>
      <c r="D4622">
        <v>0.18026658027755901</v>
      </c>
      <c r="E4622">
        <v>0.27781459452833002</v>
      </c>
      <c r="F4622">
        <v>0.11821906875963401</v>
      </c>
      <c r="G4622" s="1">
        <v>1.7182014186590901E-6</v>
      </c>
      <c r="H4622" s="1">
        <v>8.99428158656362E-5</v>
      </c>
      <c r="I4622" s="1">
        <v>2.00954479526762E-5</v>
      </c>
      <c r="J4622" s="1">
        <v>4.7224268104261801E-5</v>
      </c>
      <c r="K4622">
        <v>0.99999999999999301</v>
      </c>
      <c r="L4622" s="1">
        <f t="shared" si="72"/>
        <v>2.1813649371335292E-5</v>
      </c>
    </row>
    <row r="4623" spans="1:12" x14ac:dyDescent="0.3">
      <c r="A4623">
        <v>4621</v>
      </c>
      <c r="B4623" s="1">
        <v>2.16356555603634E-4</v>
      </c>
      <c r="C4623">
        <v>0.42351601616489898</v>
      </c>
      <c r="D4623">
        <v>0.18025603428404899</v>
      </c>
      <c r="E4623">
        <v>0.27783937456847502</v>
      </c>
      <c r="F4623">
        <v>0.118229613432162</v>
      </c>
      <c r="G4623" s="1">
        <v>1.7177291980539701E-6</v>
      </c>
      <c r="H4623" s="1">
        <v>8.9918097913631198E-5</v>
      </c>
      <c r="I4623" s="1">
        <v>2.0097241156720699E-5</v>
      </c>
      <c r="J4623" s="1">
        <v>4.7228482143279798E-5</v>
      </c>
      <c r="K4623">
        <v>0.999999999999998</v>
      </c>
      <c r="L4623" s="1">
        <f t="shared" si="72"/>
        <v>2.1814970354774669E-5</v>
      </c>
    </row>
    <row r="4624" spans="1:12" x14ac:dyDescent="0.3">
      <c r="A4624">
        <v>4622</v>
      </c>
      <c r="B4624" s="1">
        <v>2.16309755569976E-4</v>
      </c>
      <c r="C4624">
        <v>0.42349126504173201</v>
      </c>
      <c r="D4624">
        <v>0.180245491875625</v>
      </c>
      <c r="E4624">
        <v>0.277864146184505</v>
      </c>
      <c r="F4624">
        <v>0.118240154519973</v>
      </c>
      <c r="G4624" s="1">
        <v>1.7172572158742801E-6</v>
      </c>
      <c r="H4624" s="1">
        <v>8.9893392441407294E-5</v>
      </c>
      <c r="I4624" s="1">
        <v>2.0099033751155999E-5</v>
      </c>
      <c r="J4624" s="1">
        <v>4.7232694749711697E-5</v>
      </c>
      <c r="K4624">
        <v>0.999999999999994</v>
      </c>
      <c r="L4624" s="1">
        <f t="shared" si="72"/>
        <v>2.1816290967030278E-5</v>
      </c>
    </row>
    <row r="4625" spans="1:12" x14ac:dyDescent="0.3">
      <c r="A4625">
        <v>4623</v>
      </c>
      <c r="B4625" s="1">
        <v>2.1626297577854599E-4</v>
      </c>
      <c r="C4625">
        <v>0.42346652232877602</v>
      </c>
      <c r="D4625">
        <v>0.18023495305106901</v>
      </c>
      <c r="E4625">
        <v>0.27788890937928701</v>
      </c>
      <c r="F4625">
        <v>0.11825069202428699</v>
      </c>
      <c r="G4625" s="1">
        <v>1.71678547195378E-6</v>
      </c>
      <c r="H4625" s="1">
        <v>8.9868699440262802E-5</v>
      </c>
      <c r="I4625" s="1">
        <v>2.0100825736189702E-5</v>
      </c>
      <c r="J4625" s="1">
        <v>4.7236905924044602E-5</v>
      </c>
      <c r="K4625">
        <v>0.99999999999999301</v>
      </c>
      <c r="L4625" s="1">
        <f t="shared" si="72"/>
        <v>2.1817611208143482E-5</v>
      </c>
    </row>
    <row r="4626" spans="1:12" x14ac:dyDescent="0.3">
      <c r="A4626">
        <v>4624</v>
      </c>
      <c r="B4626" s="1">
        <v>2.16216216216216E-4</v>
      </c>
      <c r="C4626">
        <v>0.423441788023177</v>
      </c>
      <c r="D4626">
        <v>0.18022441780916401</v>
      </c>
      <c r="E4626">
        <v>0.27791366415568203</v>
      </c>
      <c r="F4626">
        <v>0.118261225946322</v>
      </c>
      <c r="G4626" s="1">
        <v>1.7163139661263401E-6</v>
      </c>
      <c r="H4626" s="1">
        <v>8.9844018901502504E-5</v>
      </c>
      <c r="I4626" s="1">
        <v>2.0102617112028801E-5</v>
      </c>
      <c r="J4626" s="1">
        <v>4.7241115666765503E-5</v>
      </c>
      <c r="K4626">
        <v>0.99999999999999301</v>
      </c>
      <c r="L4626" s="1">
        <f t="shared" si="72"/>
        <v>2.1818931078155141E-5</v>
      </c>
    </row>
    <row r="4627" spans="1:12" x14ac:dyDescent="0.3">
      <c r="A4627">
        <v>4625</v>
      </c>
      <c r="B4627" s="1">
        <v>2.1616947686986499E-4</v>
      </c>
      <c r="C4627">
        <v>0.42341706212208002</v>
      </c>
      <c r="D4627">
        <v>0.18021388614869199</v>
      </c>
      <c r="E4627">
        <v>0.27793841051655399</v>
      </c>
      <c r="F4627">
        <v>0.118271756287295</v>
      </c>
      <c r="G4627" s="1">
        <v>1.71584269822598E-6</v>
      </c>
      <c r="H4627" s="1">
        <v>8.9819350816438794E-5</v>
      </c>
      <c r="I4627" s="1">
        <v>2.0104407878880399E-5</v>
      </c>
      <c r="J4627" s="1">
        <v>4.7245323978361099E-5</v>
      </c>
      <c r="K4627">
        <v>0.999999999999995</v>
      </c>
      <c r="L4627" s="1">
        <f t="shared" si="72"/>
        <v>2.1820250577106378E-5</v>
      </c>
    </row>
    <row r="4628" spans="1:12" x14ac:dyDescent="0.3">
      <c r="A4628">
        <v>4626</v>
      </c>
      <c r="B4628" s="1">
        <v>2.16122757726388E-4</v>
      </c>
      <c r="C4628">
        <v>0.42339234462262998</v>
      </c>
      <c r="D4628">
        <v>0.18020335806843499</v>
      </c>
      <c r="E4628">
        <v>0.277963148464763</v>
      </c>
      <c r="F4628">
        <v>0.118282283048425</v>
      </c>
      <c r="G4628" s="1">
        <v>1.7153716680868701E-6</v>
      </c>
      <c r="H4628" s="1">
        <v>8.9794695176391293E-5</v>
      </c>
      <c r="I4628" s="1">
        <v>2.0106198036951601E-5</v>
      </c>
      <c r="J4628" s="1">
        <v>4.7249530859317897E-5</v>
      </c>
      <c r="K4628">
        <v>0.999999999999994</v>
      </c>
      <c r="L4628" s="1">
        <f t="shared" si="72"/>
        <v>2.1821569705038472E-5</v>
      </c>
    </row>
    <row r="4629" spans="1:12" x14ac:dyDescent="0.3">
      <c r="A4629">
        <v>4627</v>
      </c>
      <c r="B4629" s="1">
        <v>2.1607605877268799E-4</v>
      </c>
      <c r="C4629">
        <v>0.42336763552197898</v>
      </c>
      <c r="D4629">
        <v>0.180192833567176</v>
      </c>
      <c r="E4629">
        <v>0.27798787800316899</v>
      </c>
      <c r="F4629">
        <v>0.118292806230928</v>
      </c>
      <c r="G4629" s="1">
        <v>1.71490087554335E-6</v>
      </c>
      <c r="H4629" s="1">
        <v>8.9770051972688905E-5</v>
      </c>
      <c r="I4629" s="1">
        <v>2.0107987586449301E-5</v>
      </c>
      <c r="J4629" s="1">
        <v>4.7253736310122299E-5</v>
      </c>
      <c r="K4629">
        <v>0.999999999999998</v>
      </c>
      <c r="L4629" s="1">
        <f t="shared" si="72"/>
        <v>2.1822888461992652E-5</v>
      </c>
    </row>
    <row r="4630" spans="1:12" x14ac:dyDescent="0.3">
      <c r="A4630">
        <v>4628</v>
      </c>
      <c r="B4630" s="1">
        <v>2.1602937999567901E-4</v>
      </c>
      <c r="C4630">
        <v>0.42334293481727098</v>
      </c>
      <c r="D4630">
        <v>0.180182312643696</v>
      </c>
      <c r="E4630">
        <v>0.278012599134629</v>
      </c>
      <c r="F4630">
        <v>0.11830332583602</v>
      </c>
      <c r="G4630" s="1">
        <v>1.7144303204298399E-6</v>
      </c>
      <c r="H4630" s="1">
        <v>8.9745421196665899E-5</v>
      </c>
      <c r="I4630" s="1">
        <v>2.01097765275804E-5</v>
      </c>
      <c r="J4630" s="1">
        <v>4.7257940331260101E-5</v>
      </c>
      <c r="K4630">
        <v>0.999999999999994</v>
      </c>
      <c r="L4630" s="1">
        <f t="shared" si="72"/>
        <v>2.182420684801024E-5</v>
      </c>
    </row>
    <row r="4631" spans="1:12" x14ac:dyDescent="0.3">
      <c r="A4631">
        <v>4629</v>
      </c>
      <c r="B4631" s="1">
        <v>2.1598272138228901E-4</v>
      </c>
      <c r="C4631">
        <v>0.42331824250566102</v>
      </c>
      <c r="D4631">
        <v>0.18017179529678301</v>
      </c>
      <c r="E4631">
        <v>0.27803731186200498</v>
      </c>
      <c r="F4631">
        <v>0.118313841864919</v>
      </c>
      <c r="G4631" s="1">
        <v>1.71396000258099E-6</v>
      </c>
      <c r="H4631" s="1">
        <v>8.97208028396669E-5</v>
      </c>
      <c r="I4631" s="1">
        <v>2.0111564860551699E-5</v>
      </c>
      <c r="J4631" s="1">
        <v>4.7262142923217799E-5</v>
      </c>
      <c r="K4631">
        <v>0.999999999999994</v>
      </c>
      <c r="L4631" s="1">
        <f t="shared" si="72"/>
        <v>2.1825524863132687E-5</v>
      </c>
    </row>
    <row r="4632" spans="1:12" x14ac:dyDescent="0.3">
      <c r="A4632">
        <v>4630</v>
      </c>
      <c r="B4632" s="1">
        <v>2.1593608291945501E-4</v>
      </c>
      <c r="C4632">
        <v>0.42329355858429801</v>
      </c>
      <c r="D4632">
        <v>0.18016128152521799</v>
      </c>
      <c r="E4632">
        <v>0.27806201618815002</v>
      </c>
      <c r="F4632">
        <v>0.118324354318839</v>
      </c>
      <c r="G4632" s="1">
        <v>1.7134899218315599E-6</v>
      </c>
      <c r="H4632" s="1">
        <v>8.9696196893042495E-5</v>
      </c>
      <c r="I4632" s="1">
        <v>2.0113352585569901E-5</v>
      </c>
      <c r="J4632" s="1">
        <v>4.7266344086480999E-5</v>
      </c>
      <c r="K4632">
        <v>0.999999999999994</v>
      </c>
      <c r="L4632" s="1">
        <f t="shared" si="72"/>
        <v>2.1826842507401461E-5</v>
      </c>
    </row>
    <row r="4633" spans="1:12" x14ac:dyDescent="0.3">
      <c r="A4633">
        <v>4631</v>
      </c>
      <c r="B4633" s="1">
        <v>2.1588946459412701E-4</v>
      </c>
      <c r="C4633">
        <v>0.423268883050336</v>
      </c>
      <c r="D4633">
        <v>0.18015077132778801</v>
      </c>
      <c r="E4633">
        <v>0.27808671211592301</v>
      </c>
      <c r="F4633">
        <v>0.118334863198996</v>
      </c>
      <c r="G4633" s="1">
        <v>1.71302007801644E-6</v>
      </c>
      <c r="H4633" s="1">
        <v>8.9671603348151404E-5</v>
      </c>
      <c r="I4633" s="1">
        <v>2.0115139702841898E-5</v>
      </c>
      <c r="J4633" s="1">
        <v>4.7270543821535702E-5</v>
      </c>
      <c r="K4633">
        <v>0.999999999999996</v>
      </c>
      <c r="L4633" s="1">
        <f t="shared" si="72"/>
        <v>2.1828159780858339E-5</v>
      </c>
    </row>
    <row r="4634" spans="1:12" x14ac:dyDescent="0.3">
      <c r="A4634">
        <v>4632</v>
      </c>
      <c r="B4634" s="1">
        <v>2.1584286639326499E-4</v>
      </c>
      <c r="C4634">
        <v>0.42324421590092198</v>
      </c>
      <c r="D4634">
        <v>0.18014026470327499</v>
      </c>
      <c r="E4634">
        <v>0.27811139964817699</v>
      </c>
      <c r="F4634">
        <v>0.118345368506605</v>
      </c>
      <c r="G4634" s="1">
        <v>1.7125504709706801E-6</v>
      </c>
      <c r="H4634" s="1">
        <v>8.9647022196358999E-5</v>
      </c>
      <c r="I4634" s="1">
        <v>2.0116926212573999E-5</v>
      </c>
      <c r="J4634" s="1">
        <v>4.7274742128867001E-5</v>
      </c>
      <c r="K4634">
        <v>0.99999999999999001</v>
      </c>
      <c r="L4634" s="1">
        <f t="shared" si="72"/>
        <v>2.1829476683544678E-5</v>
      </c>
    </row>
    <row r="4635" spans="1:12" x14ac:dyDescent="0.3">
      <c r="A4635">
        <v>4633</v>
      </c>
      <c r="B4635" s="1">
        <v>2.1579628830384101E-4</v>
      </c>
      <c r="C4635">
        <v>0.42321955713322001</v>
      </c>
      <c r="D4635">
        <v>0.18012976165046801</v>
      </c>
      <c r="E4635">
        <v>0.27813607878777102</v>
      </c>
      <c r="F4635">
        <v>0.118355870242881</v>
      </c>
      <c r="G4635" s="1">
        <v>1.7120811005294999E-6</v>
      </c>
      <c r="H4635" s="1">
        <v>8.9622453429041198E-5</v>
      </c>
      <c r="I4635" s="1">
        <v>2.01187121149732E-5</v>
      </c>
      <c r="J4635" s="1">
        <v>4.7278939008961099E-5</v>
      </c>
      <c r="K4635">
        <v>0.999999999999996</v>
      </c>
      <c r="L4635" s="1">
        <f t="shared" si="72"/>
        <v>2.18307932155027E-5</v>
      </c>
    </row>
    <row r="4636" spans="1:12" x14ac:dyDescent="0.3">
      <c r="A4636">
        <v>4634</v>
      </c>
      <c r="B4636" s="1">
        <v>2.15749730312837E-4</v>
      </c>
      <c r="C4636">
        <v>0.42319490674437699</v>
      </c>
      <c r="D4636">
        <v>0.180119262168151</v>
      </c>
      <c r="E4636">
        <v>0.27816074953755299</v>
      </c>
      <c r="F4636">
        <v>0.118366368409038</v>
      </c>
      <c r="G4636" s="1">
        <v>1.71161196652822E-6</v>
      </c>
      <c r="H4636" s="1">
        <v>8.9597897037578105E-5</v>
      </c>
      <c r="I4636" s="1">
        <v>2.0120497410245598E-5</v>
      </c>
      <c r="J4636" s="1">
        <v>4.7283134462302398E-5</v>
      </c>
      <c r="K4636">
        <v>0.999999999999996</v>
      </c>
      <c r="L4636" s="1">
        <f t="shared" si="72"/>
        <v>2.183210937677382E-5</v>
      </c>
    </row>
    <row r="4637" spans="1:12" x14ac:dyDescent="0.3">
      <c r="A4637">
        <v>4635</v>
      </c>
      <c r="B4637" s="1">
        <v>2.1570319240724699E-4</v>
      </c>
      <c r="C4637">
        <v>0.42317026473155001</v>
      </c>
      <c r="D4637">
        <v>0.18010876625510899</v>
      </c>
      <c r="E4637">
        <v>0.27818541190037599</v>
      </c>
      <c r="F4637">
        <v>0.118376863006288</v>
      </c>
      <c r="G4637" s="1">
        <v>1.7111430688023401E-6</v>
      </c>
      <c r="H4637" s="1">
        <v>8.9573353013359204E-5</v>
      </c>
      <c r="I4637" s="1">
        <v>2.0122282098597599E-5</v>
      </c>
      <c r="J4637" s="1">
        <v>4.7287328489376003E-5</v>
      </c>
      <c r="K4637">
        <v>0.999999999999995</v>
      </c>
      <c r="L4637" s="1">
        <f t="shared" si="72"/>
        <v>2.183342516739994E-5</v>
      </c>
    </row>
    <row r="4638" spans="1:12" x14ac:dyDescent="0.3">
      <c r="A4638">
        <v>4636</v>
      </c>
      <c r="B4638" s="1">
        <v>2.1565667457407799E-4</v>
      </c>
      <c r="C4638">
        <v>0.42314563109189701</v>
      </c>
      <c r="D4638">
        <v>0.18009827391013</v>
      </c>
      <c r="E4638">
        <v>0.27821006587909303</v>
      </c>
      <c r="F4638">
        <v>0.11838735403584701</v>
      </c>
      <c r="G4638" s="1">
        <v>1.7106744071875001E-6</v>
      </c>
      <c r="H4638" s="1">
        <v>8.9548821347781797E-5</v>
      </c>
      <c r="I4638" s="1">
        <v>2.01240661802356E-5</v>
      </c>
      <c r="J4638" s="1">
        <v>4.7291521090667203E-5</v>
      </c>
      <c r="K4638">
        <v>0.999999999999994</v>
      </c>
      <c r="L4638" s="1">
        <f t="shared" si="72"/>
        <v>2.1834740587423101E-5</v>
      </c>
    </row>
    <row r="4639" spans="1:12" x14ac:dyDescent="0.3">
      <c r="A4639">
        <v>4637</v>
      </c>
      <c r="B4639" s="1">
        <v>2.1561017680034401E-4</v>
      </c>
      <c r="C4639">
        <v>0.423121005822573</v>
      </c>
      <c r="D4639">
        <v>0.18008778513199999</v>
      </c>
      <c r="E4639">
        <v>0.27823471147655199</v>
      </c>
      <c r="F4639">
        <v>0.118397841498926</v>
      </c>
      <c r="G4639" s="1">
        <v>1.71020598151946E-6</v>
      </c>
      <c r="H4639" s="1">
        <v>8.9524302032249599E-5</v>
      </c>
      <c r="I4639" s="1">
        <v>2.01258496553658E-5</v>
      </c>
      <c r="J4639" s="1">
        <v>4.7295712266660203E-5</v>
      </c>
      <c r="K4639">
        <v>0.99999999999998801</v>
      </c>
      <c r="L4639" s="1">
        <f t="shared" si="72"/>
        <v>2.1836055636885262E-5</v>
      </c>
    </row>
    <row r="4640" spans="1:12" x14ac:dyDescent="0.3">
      <c r="A4640">
        <v>4638</v>
      </c>
      <c r="B4640" s="1">
        <v>2.1556369907307601E-4</v>
      </c>
      <c r="C4640">
        <v>0.42309638892074602</v>
      </c>
      <c r="D4640">
        <v>0.18007729991951099</v>
      </c>
      <c r="E4640">
        <v>0.27825934869560598</v>
      </c>
      <c r="F4640">
        <v>0.118408325396738</v>
      </c>
      <c r="G4640" s="1">
        <v>1.7097377916341999E-6</v>
      </c>
      <c r="H4640" s="1">
        <v>8.9499795058176797E-5</v>
      </c>
      <c r="I4640" s="1">
        <v>2.0127632524194699E-5</v>
      </c>
      <c r="J4640" s="1">
        <v>4.7299902017840299E-5</v>
      </c>
      <c r="K4640">
        <v>0.999999999999994</v>
      </c>
      <c r="L4640" s="1">
        <f t="shared" si="72"/>
        <v>2.1837370315828899E-5</v>
      </c>
    </row>
    <row r="4641" spans="1:12" x14ac:dyDescent="0.3">
      <c r="A4641">
        <v>4639</v>
      </c>
      <c r="B4641" s="1">
        <v>2.1551724137930999E-4</v>
      </c>
      <c r="C4641">
        <v>0.42307178038356402</v>
      </c>
      <c r="D4641">
        <v>0.180066818271444</v>
      </c>
      <c r="E4641">
        <v>0.2782839775391</v>
      </c>
      <c r="F4641">
        <v>0.118418805730495</v>
      </c>
      <c r="G4641" s="1">
        <v>1.70926983736774E-6</v>
      </c>
      <c r="H4641" s="1">
        <v>8.94753004169807E-5</v>
      </c>
      <c r="I4641" s="1">
        <v>2.0129414786928102E-5</v>
      </c>
      <c r="J4641" s="1">
        <v>4.7304090344691302E-5</v>
      </c>
      <c r="K4641">
        <v>0.99999999999999201</v>
      </c>
      <c r="L4641" s="1">
        <f t="shared" si="72"/>
        <v>2.1838684624295843E-5</v>
      </c>
    </row>
    <row r="4642" spans="1:12" x14ac:dyDescent="0.3">
      <c r="A4642">
        <v>4640</v>
      </c>
      <c r="B4642" s="1">
        <v>2.15470803706097E-4</v>
      </c>
      <c r="C4642">
        <v>0.42304718020819698</v>
      </c>
      <c r="D4642">
        <v>0.180056340186593</v>
      </c>
      <c r="E4642">
        <v>0.278308598009884</v>
      </c>
      <c r="F4642">
        <v>0.11842928250140999</v>
      </c>
      <c r="G4642" s="1">
        <v>1.70880211855634E-6</v>
      </c>
      <c r="H4642" s="1">
        <v>8.9450818100090499E-5</v>
      </c>
      <c r="I4642" s="1">
        <v>2.01311964437722E-5</v>
      </c>
      <c r="J4642" s="1">
        <v>4.73082772476976E-5</v>
      </c>
      <c r="K4642">
        <v>0.999999999999995</v>
      </c>
      <c r="L4642" s="1">
        <f t="shared" si="72"/>
        <v>2.183999856232854E-5</v>
      </c>
    </row>
    <row r="4643" spans="1:12" x14ac:dyDescent="0.3">
      <c r="A4643">
        <v>4641</v>
      </c>
      <c r="B4643" s="1">
        <v>2.15424386040499E-4</v>
      </c>
      <c r="C4643">
        <v>0.42302258839180001</v>
      </c>
      <c r="D4643">
        <v>0.180045865663743</v>
      </c>
      <c r="E4643">
        <v>0.27833321011080198</v>
      </c>
      <c r="F4643">
        <v>0.118439755710692</v>
      </c>
      <c r="G4643" s="1">
        <v>1.7083346350363199E-6</v>
      </c>
      <c r="H4643" s="1">
        <v>8.9426348098939804E-5</v>
      </c>
      <c r="I4643" s="1">
        <v>2.01329774949329E-5</v>
      </c>
      <c r="J4643" s="1">
        <v>4.73124627273431E-5</v>
      </c>
      <c r="K4643">
        <v>0.999999999999994</v>
      </c>
      <c r="L4643" s="1">
        <f t="shared" si="72"/>
        <v>2.184131212996922E-5</v>
      </c>
    </row>
    <row r="4644" spans="1:12" x14ac:dyDescent="0.3">
      <c r="A4644">
        <v>4642</v>
      </c>
      <c r="B4644" s="1">
        <v>2.1537798836958799E-4</v>
      </c>
      <c r="C4644">
        <v>0.422998004931536</v>
      </c>
      <c r="D4644">
        <v>0.180035394701684</v>
      </c>
      <c r="E4644">
        <v>0.27835781384469899</v>
      </c>
      <c r="F4644">
        <v>0.11845022535955201</v>
      </c>
      <c r="G4644" s="1">
        <v>1.7078673866441999E-6</v>
      </c>
      <c r="H4644" s="1">
        <v>8.9401890404971305E-5</v>
      </c>
      <c r="I4644" s="1">
        <v>2.01347579406159E-5</v>
      </c>
      <c r="J4644" s="1">
        <v>4.7316646784111599E-5</v>
      </c>
      <c r="K4644">
        <v>0.99999999999998801</v>
      </c>
      <c r="L4644" s="1">
        <f t="shared" si="72"/>
        <v>2.1842625327260098E-5</v>
      </c>
    </row>
    <row r="4645" spans="1:12" x14ac:dyDescent="0.3">
      <c r="A4645">
        <v>4643</v>
      </c>
      <c r="B4645" s="1">
        <v>2.15331610680447E-4</v>
      </c>
      <c r="C4645">
        <v>0.42297342982457897</v>
      </c>
      <c r="D4645">
        <v>0.18002492729920899</v>
      </c>
      <c r="E4645">
        <v>0.27838240921442498</v>
      </c>
      <c r="F4645">
        <v>0.118460691449203</v>
      </c>
      <c r="G4645" s="1">
        <v>1.7074003732166801E-6</v>
      </c>
      <c r="H4645" s="1">
        <v>8.9377445009637194E-5</v>
      </c>
      <c r="I4645" s="1">
        <v>2.0136537781027699E-5</v>
      </c>
      <c r="J4645" s="1">
        <v>4.7320829418487797E-5</v>
      </c>
      <c r="K4645">
        <v>1</v>
      </c>
      <c r="L4645" s="1">
        <f t="shared" si="72"/>
        <v>2.1843938154244378E-5</v>
      </c>
    </row>
    <row r="4646" spans="1:12" x14ac:dyDescent="0.3">
      <c r="A4646">
        <v>4644</v>
      </c>
      <c r="B4646" s="1">
        <v>2.15285252960172E-4</v>
      </c>
      <c r="C4646">
        <v>0.422948863068077</v>
      </c>
      <c r="D4646">
        <v>0.180014463455102</v>
      </c>
      <c r="E4646">
        <v>0.278406996222817</v>
      </c>
      <c r="F4646">
        <v>0.11847115398085301</v>
      </c>
      <c r="G4646" s="1">
        <v>1.70693359459049E-6</v>
      </c>
      <c r="H4646" s="1">
        <v>8.9353011904391897E-5</v>
      </c>
      <c r="I4646" s="1">
        <v>2.0138317016373401E-5</v>
      </c>
      <c r="J4646" s="1">
        <v>4.73250106309539E-5</v>
      </c>
      <c r="K4646">
        <v>0.999999999999996</v>
      </c>
      <c r="L4646" s="1">
        <f t="shared" si="72"/>
        <v>2.1845250610963891E-5</v>
      </c>
    </row>
    <row r="4647" spans="1:12" x14ac:dyDescent="0.3">
      <c r="A4647">
        <v>4645</v>
      </c>
      <c r="B4647" s="1">
        <v>2.1523891519586701E-4</v>
      </c>
      <c r="C4647">
        <v>0.422924304659207</v>
      </c>
      <c r="D4647">
        <v>0.18000400316815701</v>
      </c>
      <c r="E4647">
        <v>0.27843157487272002</v>
      </c>
      <c r="F4647">
        <v>0.118481612955711</v>
      </c>
      <c r="G4647" s="1">
        <v>1.7064670506026099E-6</v>
      </c>
      <c r="H4647" s="1">
        <v>8.9328591080702595E-5</v>
      </c>
      <c r="I4647" s="1">
        <v>2.0140095646858899E-5</v>
      </c>
      <c r="J4647" s="1">
        <v>4.7329190421994003E-5</v>
      </c>
      <c r="K4647">
        <v>0.999999999999995</v>
      </c>
      <c r="L4647" s="1">
        <f t="shared" si="72"/>
        <v>2.1846562697461509E-5</v>
      </c>
    </row>
    <row r="4648" spans="1:12" x14ac:dyDescent="0.3">
      <c r="A4648">
        <v>4646</v>
      </c>
      <c r="B4648" s="1">
        <v>2.1519259737465E-4</v>
      </c>
      <c r="C4648">
        <v>0.42289975459513302</v>
      </c>
      <c r="D4648">
        <v>0.179993546437165</v>
      </c>
      <c r="E4648">
        <v>0.27845614516697698</v>
      </c>
      <c r="F4648">
        <v>0.11849206837498701</v>
      </c>
      <c r="G4648" s="1">
        <v>1.70600074109012E-6</v>
      </c>
      <c r="H4648" s="1">
        <v>8.9304182530041995E-5</v>
      </c>
      <c r="I4648" s="1">
        <v>2.0141873672689999E-5</v>
      </c>
      <c r="J4648" s="1">
        <v>4.7333368792091499E-5</v>
      </c>
      <c r="K4648">
        <v>1</v>
      </c>
      <c r="L4648" s="1">
        <f t="shared" si="72"/>
        <v>2.1847874413780118E-5</v>
      </c>
    </row>
    <row r="4649" spans="1:12" x14ac:dyDescent="0.3">
      <c r="A4649">
        <v>4647</v>
      </c>
      <c r="B4649" s="1">
        <v>2.1514629948364799E-4</v>
      </c>
      <c r="C4649">
        <v>0.42287521287301799</v>
      </c>
      <c r="D4649">
        <v>0.17998309326091499</v>
      </c>
      <c r="E4649">
        <v>0.27848070710842399</v>
      </c>
      <c r="F4649">
        <v>0.11850252023989</v>
      </c>
      <c r="G4649" s="1">
        <v>1.70553466589023E-6</v>
      </c>
      <c r="H4649" s="1">
        <v>8.9279786243889097E-5</v>
      </c>
      <c r="I4649" s="1">
        <v>2.0143651094071998E-5</v>
      </c>
      <c r="J4649" s="1">
        <v>4.73375457417286E-5</v>
      </c>
      <c r="K4649">
        <v>0.99999999999999301</v>
      </c>
      <c r="L4649" s="1">
        <f t="shared" si="72"/>
        <v>2.1849185759962229E-5</v>
      </c>
    </row>
    <row r="4650" spans="1:12" x14ac:dyDescent="0.3">
      <c r="A4650">
        <v>4648</v>
      </c>
      <c r="B4650" s="1">
        <v>2.15100021510002E-4</v>
      </c>
      <c r="C4650">
        <v>0.42285067949003802</v>
      </c>
      <c r="D4650">
        <v>0.17997264363820101</v>
      </c>
      <c r="E4650">
        <v>0.278505260699907</v>
      </c>
      <c r="F4650">
        <v>0.118512968551628</v>
      </c>
      <c r="G4650" s="1">
        <v>1.7050688248403401E-6</v>
      </c>
      <c r="H4650" s="1">
        <v>8.9255402213733604E-5</v>
      </c>
      <c r="I4650" s="1">
        <v>2.0145427911210702E-5</v>
      </c>
      <c r="J4650" s="1">
        <v>4.7341721271389402E-5</v>
      </c>
      <c r="K4650">
        <v>0.999999999999997</v>
      </c>
      <c r="L4650" s="1">
        <f t="shared" si="72"/>
        <v>2.1850496736051041E-5</v>
      </c>
    </row>
    <row r="4651" spans="1:12" x14ac:dyDescent="0.3">
      <c r="A4651">
        <v>4649</v>
      </c>
      <c r="B4651" s="1">
        <v>2.1505376344086E-4</v>
      </c>
      <c r="C4651">
        <v>0.42282615444335597</v>
      </c>
      <c r="D4651">
        <v>0.17996219756781401</v>
      </c>
      <c r="E4651">
        <v>0.27852980594426102</v>
      </c>
      <c r="F4651">
        <v>0.118523413311409</v>
      </c>
      <c r="G4651" s="1">
        <v>1.7046032177779501E-6</v>
      </c>
      <c r="H4651" s="1">
        <v>8.9231030431069597E-5</v>
      </c>
      <c r="I4651" s="1">
        <v>2.0147204124311199E-5</v>
      </c>
      <c r="J4651" s="1">
        <v>4.73458953815558E-5</v>
      </c>
      <c r="K4651">
        <v>0.999999999999996</v>
      </c>
      <c r="L4651" s="1">
        <f t="shared" si="72"/>
        <v>2.1851807342089149E-5</v>
      </c>
    </row>
    <row r="4652" spans="1:12" x14ac:dyDescent="0.3">
      <c r="A4652">
        <v>4650</v>
      </c>
      <c r="B4652" s="1">
        <v>2.15007525263384E-4</v>
      </c>
      <c r="C4652">
        <v>0.42280163773014401</v>
      </c>
      <c r="D4652">
        <v>0.17995175504854499</v>
      </c>
      <c r="E4652">
        <v>0.27855434284432401</v>
      </c>
      <c r="F4652">
        <v>0.118533854520441</v>
      </c>
      <c r="G4652" s="1">
        <v>1.7041378445407401E-6</v>
      </c>
      <c r="H4652" s="1">
        <v>8.9206670887400293E-5</v>
      </c>
      <c r="I4652" s="1">
        <v>2.0148979733578998E-5</v>
      </c>
      <c r="J4652" s="1">
        <v>4.7350068072710702E-5</v>
      </c>
      <c r="K4652">
        <v>0.999999999999994</v>
      </c>
      <c r="L4652" s="1">
        <f t="shared" si="72"/>
        <v>2.1853117578119738E-5</v>
      </c>
    </row>
    <row r="4653" spans="1:12" x14ac:dyDescent="0.3">
      <c r="A4653">
        <v>4651</v>
      </c>
      <c r="B4653" s="1">
        <v>2.14961306964746E-4</v>
      </c>
      <c r="C4653">
        <v>0.422777129347578</v>
      </c>
      <c r="D4653">
        <v>0.179941316079191</v>
      </c>
      <c r="E4653">
        <v>0.27857887140293403</v>
      </c>
      <c r="F4653">
        <v>0.118544292179931</v>
      </c>
      <c r="G4653" s="1">
        <v>1.7036727049665101E-6</v>
      </c>
      <c r="H4653" s="1">
        <v>8.9182323574236796E-5</v>
      </c>
      <c r="I4653" s="1">
        <v>2.0150754739219501E-5</v>
      </c>
      <c r="J4653" s="1">
        <v>4.7354239345336601E-5</v>
      </c>
      <c r="K4653">
        <v>1</v>
      </c>
      <c r="L4653" s="1">
        <f t="shared" si="72"/>
        <v>2.1854427444186011E-5</v>
      </c>
    </row>
    <row r="4654" spans="1:12" x14ac:dyDescent="0.3">
      <c r="A4654">
        <v>4652</v>
      </c>
      <c r="B4654" s="1">
        <v>2.1491510853212899E-4</v>
      </c>
      <c r="C4654">
        <v>0.42275262929282198</v>
      </c>
      <c r="D4654">
        <v>0.17993088065853999</v>
      </c>
      <c r="E4654">
        <v>0.27860339162292402</v>
      </c>
      <c r="F4654">
        <v>0.118554726291085</v>
      </c>
      <c r="G4654" s="1">
        <v>1.7032077988931799E-6</v>
      </c>
      <c r="H4654" s="1">
        <v>8.9157988483095493E-5</v>
      </c>
      <c r="I4654" s="1">
        <v>2.01525291414377E-5</v>
      </c>
      <c r="J4654" s="1">
        <v>4.7358409199915302E-5</v>
      </c>
      <c r="K4654">
        <v>0.999999999999995</v>
      </c>
      <c r="L4654" s="1">
        <f t="shared" si="72"/>
        <v>2.1855736940330882E-5</v>
      </c>
    </row>
    <row r="4655" spans="1:12" x14ac:dyDescent="0.3">
      <c r="A4655">
        <v>4653</v>
      </c>
      <c r="B4655" s="1">
        <v>2.14868929952728E-4</v>
      </c>
      <c r="C4655">
        <v>0.422728137563051</v>
      </c>
      <c r="D4655">
        <v>0.17992044878538699</v>
      </c>
      <c r="E4655">
        <v>0.27862790350713201</v>
      </c>
      <c r="F4655">
        <v>0.11856515685511</v>
      </c>
      <c r="G4655" s="1">
        <v>1.70274312615885E-6</v>
      </c>
      <c r="H4655" s="1">
        <v>8.9133665605502303E-5</v>
      </c>
      <c r="I4655" s="1">
        <v>2.0154302940438801E-5</v>
      </c>
      <c r="J4655" s="1">
        <v>4.7362577636929301E-5</v>
      </c>
      <c r="K4655">
        <v>0.99999999999999001</v>
      </c>
      <c r="L4655" s="1">
        <f t="shared" si="72"/>
        <v>2.1857046066597651E-5</v>
      </c>
    </row>
    <row r="4656" spans="1:12" x14ac:dyDescent="0.3">
      <c r="A4656">
        <v>4654</v>
      </c>
      <c r="B4656" s="1">
        <v>2.1482277121374801E-4</v>
      </c>
      <c r="C4656">
        <v>0.42270365415544597</v>
      </c>
      <c r="D4656">
        <v>0.17991002045853</v>
      </c>
      <c r="E4656">
        <v>0.27865240705839101</v>
      </c>
      <c r="F4656">
        <v>0.118575583873211</v>
      </c>
      <c r="G4656" s="1">
        <v>1.7022786866017999E-6</v>
      </c>
      <c r="H4656" s="1">
        <v>8.9109354932991394E-5</v>
      </c>
      <c r="I4656" s="1">
        <v>2.0156076136428001E-5</v>
      </c>
      <c r="J4656" s="1">
        <v>4.73667446568605E-5</v>
      </c>
      <c r="K4656">
        <v>0.99999999999999301</v>
      </c>
      <c r="L4656" s="1">
        <f t="shared" si="72"/>
        <v>2.18583548230298E-5</v>
      </c>
    </row>
    <row r="4657" spans="1:12" x14ac:dyDescent="0.3">
      <c r="A4657">
        <v>4655</v>
      </c>
      <c r="B4657" s="1">
        <v>2.1477663230240501E-4</v>
      </c>
      <c r="C4657">
        <v>0.422679179067177</v>
      </c>
      <c r="D4657">
        <v>0.17989959567676</v>
      </c>
      <c r="E4657">
        <v>0.27867690227953301</v>
      </c>
      <c r="F4657">
        <v>0.118586007346595</v>
      </c>
      <c r="G4657" s="1">
        <v>1.70181448006036E-6</v>
      </c>
      <c r="H4657" s="1">
        <v>8.9085056457101897E-5</v>
      </c>
      <c r="I4657" s="1">
        <v>2.0157848729610101E-5</v>
      </c>
      <c r="J4657" s="1">
        <v>4.7370910260190501E-5</v>
      </c>
      <c r="K4657">
        <v>0.99999999999999301</v>
      </c>
      <c r="L4657" s="1">
        <f t="shared" si="72"/>
        <v>2.1859663209670462E-5</v>
      </c>
    </row>
    <row r="4658" spans="1:12" x14ac:dyDescent="0.3">
      <c r="A4658">
        <v>4656</v>
      </c>
      <c r="B4658" s="1">
        <v>2.14730513205926E-4</v>
      </c>
      <c r="C4658">
        <v>0.42265471229542101</v>
      </c>
      <c r="D4658">
        <v>0.17988917443887301</v>
      </c>
      <c r="E4658">
        <v>0.27870138917339299</v>
      </c>
      <c r="F4658">
        <v>0.11859642727646701</v>
      </c>
      <c r="G4658" s="1">
        <v>1.7013505063730699E-6</v>
      </c>
      <c r="H4658" s="1">
        <v>8.9060770169382199E-5</v>
      </c>
      <c r="I4658" s="1">
        <v>2.0159620720190401E-5</v>
      </c>
      <c r="J4658" s="1">
        <v>4.73750744474013E-5</v>
      </c>
      <c r="K4658">
        <v>0.999999999999999</v>
      </c>
      <c r="L4658" s="1">
        <f t="shared" si="72"/>
        <v>2.1860971226563472E-5</v>
      </c>
    </row>
    <row r="4659" spans="1:12" x14ac:dyDescent="0.3">
      <c r="A4659">
        <v>4657</v>
      </c>
      <c r="B4659" s="1">
        <v>2.1468441391155001E-4</v>
      </c>
      <c r="C4659">
        <v>0.42263025383735198</v>
      </c>
      <c r="D4659">
        <v>0.17987875674366199</v>
      </c>
      <c r="E4659">
        <v>0.27872586774279801</v>
      </c>
      <c r="F4659">
        <v>0.11860684366403</v>
      </c>
      <c r="G4659" s="1">
        <v>1.70088676537857E-6</v>
      </c>
      <c r="H4659" s="1">
        <v>8.9036496061386595E-5</v>
      </c>
      <c r="I4659" s="1">
        <v>2.01613921083733E-5</v>
      </c>
      <c r="J4659" s="1">
        <v>4.73792372189737E-5</v>
      </c>
      <c r="K4659">
        <v>0.999999999999997</v>
      </c>
      <c r="L4659" s="1">
        <f t="shared" si="72"/>
        <v>2.1862278873751869E-5</v>
      </c>
    </row>
    <row r="4660" spans="1:12" x14ac:dyDescent="0.3">
      <c r="A4660">
        <v>4658</v>
      </c>
      <c r="B4660" s="1">
        <v>2.14638334406525E-4</v>
      </c>
      <c r="C4660">
        <v>0.422605803690149</v>
      </c>
      <c r="D4660">
        <v>0.17986834258992501</v>
      </c>
      <c r="E4660">
        <v>0.27875033799057802</v>
      </c>
      <c r="F4660">
        <v>0.118617256510488</v>
      </c>
      <c r="G4660" s="1">
        <v>1.70042325691568E-6</v>
      </c>
      <c r="H4660" s="1">
        <v>8.9012234124678203E-5</v>
      </c>
      <c r="I4660" s="1">
        <v>2.0163162894363701E-5</v>
      </c>
      <c r="J4660" s="1">
        <v>4.73833985753891E-5</v>
      </c>
      <c r="K4660">
        <v>0.99999999999999301</v>
      </c>
      <c r="L4660" s="1">
        <f t="shared" si="72"/>
        <v>2.186358615127938E-5</v>
      </c>
    </row>
    <row r="4661" spans="1:12" x14ac:dyDescent="0.3">
      <c r="A4661">
        <v>4659</v>
      </c>
      <c r="B4661" s="1">
        <v>2.1459227467811101E-4</v>
      </c>
      <c r="C4661">
        <v>0.42258136185099499</v>
      </c>
      <c r="D4661">
        <v>0.179857931976458</v>
      </c>
      <c r="E4661">
        <v>0.278774799919564</v>
      </c>
      <c r="F4661">
        <v>0.11862766581704701</v>
      </c>
      <c r="G4661" s="1">
        <v>1.69995998082335E-6</v>
      </c>
      <c r="H4661" s="1">
        <v>8.8987984350828096E-5</v>
      </c>
      <c r="I4661" s="1">
        <v>2.01649330783665E-5</v>
      </c>
      <c r="J4661" s="1">
        <v>4.73875585171289E-5</v>
      </c>
      <c r="K4661">
        <v>0.999999999999994</v>
      </c>
      <c r="L4661" s="1">
        <f t="shared" si="72"/>
        <v>2.1864893059189851E-5</v>
      </c>
    </row>
    <row r="4662" spans="1:12" x14ac:dyDescent="0.3">
      <c r="A4662">
        <v>4660</v>
      </c>
      <c r="B4662" s="1">
        <v>2.1454623471358001E-4</v>
      </c>
      <c r="C4662">
        <v>0.42255692831706798</v>
      </c>
      <c r="D4662">
        <v>0.17984752490205799</v>
      </c>
      <c r="E4662">
        <v>0.278799253532586</v>
      </c>
      <c r="F4662">
        <v>0.11863807158490999</v>
      </c>
      <c r="G4662" s="1">
        <v>1.69949693694066E-6</v>
      </c>
      <c r="H4662" s="1">
        <v>8.8963746731413203E-5</v>
      </c>
      <c r="I4662" s="1">
        <v>2.01667026605864E-5</v>
      </c>
      <c r="J4662" s="1">
        <v>4.7391717044674099E-5</v>
      </c>
      <c r="K4662">
        <v>0.999999999999996</v>
      </c>
      <c r="L4662" s="1">
        <f t="shared" si="72"/>
        <v>2.1866199597527061E-5</v>
      </c>
    </row>
    <row r="4663" spans="1:12" x14ac:dyDescent="0.3">
      <c r="A4663">
        <v>4661</v>
      </c>
      <c r="B4663" s="1">
        <v>2.1450021450021399E-4</v>
      </c>
      <c r="C4663">
        <v>0.42253250308554402</v>
      </c>
      <c r="D4663">
        <v>0.17983712136551899</v>
      </c>
      <c r="E4663">
        <v>0.27882369883246599</v>
      </c>
      <c r="F4663">
        <v>0.118648473815279</v>
      </c>
      <c r="G4663" s="1">
        <v>1.69903412510685E-6</v>
      </c>
      <c r="H4663" s="1">
        <v>8.8939521258018001E-5</v>
      </c>
      <c r="I4663" s="1">
        <v>2.0168471641227701E-5</v>
      </c>
      <c r="J4663" s="1">
        <v>4.7395874158504998E-5</v>
      </c>
      <c r="K4663">
        <v>0.99999999999999201</v>
      </c>
      <c r="L4663" s="1">
        <f t="shared" si="72"/>
        <v>2.186750576633455E-5</v>
      </c>
    </row>
    <row r="4664" spans="1:12" x14ac:dyDescent="0.3">
      <c r="A4664">
        <v>4662</v>
      </c>
      <c r="B4664" s="1">
        <v>2.1445421402530501E-4</v>
      </c>
      <c r="C4664">
        <v>0.42250808615361102</v>
      </c>
      <c r="D4664">
        <v>0.17982672136564201</v>
      </c>
      <c r="E4664">
        <v>0.27884813582203399</v>
      </c>
      <c r="F4664">
        <v>0.118658872509356</v>
      </c>
      <c r="G4664" s="1">
        <v>1.6985715451612801E-6</v>
      </c>
      <c r="H4664" s="1">
        <v>8.8915307922235898E-5</v>
      </c>
      <c r="I4664" s="1">
        <v>2.0170240020495099E-5</v>
      </c>
      <c r="J4664" s="1">
        <v>4.7400029859102597E-5</v>
      </c>
      <c r="K4664">
        <v>0.99999999999999201</v>
      </c>
      <c r="L4664" s="1">
        <f t="shared" si="72"/>
        <v>2.1868811565656378E-5</v>
      </c>
    </row>
    <row r="4665" spans="1:12" x14ac:dyDescent="0.3">
      <c r="A4665">
        <v>4663</v>
      </c>
      <c r="B4665" s="1">
        <v>2.1440823327615699E-4</v>
      </c>
      <c r="C4665">
        <v>0.42248367751845201</v>
      </c>
      <c r="D4665">
        <v>0.17981632490122401</v>
      </c>
      <c r="E4665">
        <v>0.27887256450411602</v>
      </c>
      <c r="F4665">
        <v>0.118669267668346</v>
      </c>
      <c r="G4665" s="1">
        <v>1.6981091969434799E-6</v>
      </c>
      <c r="H4665" s="1">
        <v>8.8891106715666794E-5</v>
      </c>
      <c r="I4665" s="1">
        <v>2.0172007798593202E-5</v>
      </c>
      <c r="J4665" s="1">
        <v>4.7404184146947598E-5</v>
      </c>
      <c r="K4665">
        <v>0.999999999999997</v>
      </c>
      <c r="L4665" s="1">
        <f t="shared" si="72"/>
        <v>2.1870116995536681E-5</v>
      </c>
    </row>
    <row r="4666" spans="1:12" x14ac:dyDescent="0.3">
      <c r="A4666">
        <v>4664</v>
      </c>
      <c r="B4666" s="1">
        <v>2.14362272240085E-4</v>
      </c>
      <c r="C4666">
        <v>0.42245927717724302</v>
      </c>
      <c r="D4666">
        <v>0.17980593197106001</v>
      </c>
      <c r="E4666">
        <v>0.27889698488153197</v>
      </c>
      <c r="F4666">
        <v>0.11867965929344899</v>
      </c>
      <c r="G4666" s="1">
        <v>1.6976470802930799E-6</v>
      </c>
      <c r="H4666" s="1">
        <v>8.88669176299167E-5</v>
      </c>
      <c r="I4666" s="1">
        <v>2.0173774975725999E-5</v>
      </c>
      <c r="J4666" s="1">
        <v>4.7408337022519502E-5</v>
      </c>
      <c r="K4666">
        <v>0.999999999999994</v>
      </c>
      <c r="L4666" s="1">
        <f t="shared" si="72"/>
        <v>2.1871422056019078E-5</v>
      </c>
    </row>
    <row r="4667" spans="1:12" x14ac:dyDescent="0.3">
      <c r="A4667">
        <v>4665</v>
      </c>
      <c r="B4667" s="1">
        <v>2.1431633090441399E-4</v>
      </c>
      <c r="C4667">
        <v>0.42243488512717597</v>
      </c>
      <c r="D4667">
        <v>0.179795542573952</v>
      </c>
      <c r="E4667">
        <v>0.27892139695710899</v>
      </c>
      <c r="F4667">
        <v>0.118690047385865</v>
      </c>
      <c r="G4667" s="1">
        <v>1.6971851950499099E-6</v>
      </c>
      <c r="H4667" s="1">
        <v>8.8842740656601494E-5</v>
      </c>
      <c r="I4667" s="1">
        <v>2.0175541552097998E-5</v>
      </c>
      <c r="J4667" s="1">
        <v>4.7412488486298902E-5</v>
      </c>
      <c r="K4667">
        <v>0.999999999999994</v>
      </c>
      <c r="L4667" s="1">
        <f t="shared" si="72"/>
        <v>2.1872726747147908E-5</v>
      </c>
    </row>
    <row r="4668" spans="1:12" x14ac:dyDescent="0.3">
      <c r="A4668">
        <v>4666</v>
      </c>
      <c r="B4668" s="1">
        <v>2.1427040925648099E-4</v>
      </c>
      <c r="C4668">
        <v>0.42241050136543501</v>
      </c>
      <c r="D4668">
        <v>0.17978515670869799</v>
      </c>
      <c r="E4668">
        <v>0.27894580073366798</v>
      </c>
      <c r="F4668">
        <v>0.118700431946798</v>
      </c>
      <c r="G4668" s="1">
        <v>1.6967235410538901E-6</v>
      </c>
      <c r="H4668" s="1">
        <v>8.8818575787343195E-5</v>
      </c>
      <c r="I4668" s="1">
        <v>2.0177307527913599E-5</v>
      </c>
      <c r="J4668" s="1">
        <v>4.7416638538765897E-5</v>
      </c>
      <c r="K4668">
        <v>0.999999999999997</v>
      </c>
      <c r="L4668" s="1">
        <f t="shared" si="72"/>
        <v>2.1874031068967488E-5</v>
      </c>
    </row>
    <row r="4669" spans="1:12" x14ac:dyDescent="0.3">
      <c r="A4669">
        <v>4667</v>
      </c>
      <c r="B4669" s="1">
        <v>2.1422450728363299E-4</v>
      </c>
      <c r="C4669">
        <v>0.42238612588920299</v>
      </c>
      <c r="D4669">
        <v>0.179774774374097</v>
      </c>
      <c r="E4669">
        <v>0.27897019621403102</v>
      </c>
      <c r="F4669">
        <v>0.118710812977447</v>
      </c>
      <c r="G4669" s="1">
        <v>1.69626211814508E-6</v>
      </c>
      <c r="H4669" s="1">
        <v>8.8794423013770094E-5</v>
      </c>
      <c r="I4669" s="1">
        <v>2.0179072903376699E-5</v>
      </c>
      <c r="J4669" s="1">
        <v>4.7420787180400097E-5</v>
      </c>
      <c r="K4669">
        <v>0.999999999999995</v>
      </c>
      <c r="L4669" s="1">
        <f t="shared" si="72"/>
        <v>2.1875335021521779E-5</v>
      </c>
    </row>
    <row r="4670" spans="1:12" x14ac:dyDescent="0.3">
      <c r="A4670">
        <v>4668</v>
      </c>
      <c r="B4670" s="1">
        <v>2.1417862497322699E-4</v>
      </c>
      <c r="C4670">
        <v>0.422361758695669</v>
      </c>
      <c r="D4670">
        <v>0.17976439556894799</v>
      </c>
      <c r="E4670">
        <v>0.27899458340101702</v>
      </c>
      <c r="F4670">
        <v>0.118721190479011</v>
      </c>
      <c r="G4670" s="1">
        <v>1.6958009261637199E-6</v>
      </c>
      <c r="H4670" s="1">
        <v>8.8770282327519604E-5</v>
      </c>
      <c r="I4670" s="1">
        <v>2.01808376786914E-5</v>
      </c>
      <c r="J4670" s="1">
        <v>4.7424934411680903E-5</v>
      </c>
      <c r="K4670">
        <v>0.99999999999999001</v>
      </c>
      <c r="L4670" s="1">
        <f t="shared" si="72"/>
        <v>2.1876638604855118E-5</v>
      </c>
    </row>
    <row r="4671" spans="1:12" x14ac:dyDescent="0.3">
      <c r="A4671">
        <v>4669</v>
      </c>
      <c r="B4671" s="1">
        <v>2.1413276231263301E-4</v>
      </c>
      <c r="C4671">
        <v>0.422337399782026</v>
      </c>
      <c r="D4671">
        <v>0.17975402029205301</v>
      </c>
      <c r="E4671">
        <v>0.27901896229744699</v>
      </c>
      <c r="F4671">
        <v>0.11873156445269201</v>
      </c>
      <c r="G4671" s="1">
        <v>1.69533996495018E-6</v>
      </c>
      <c r="H4671" s="1">
        <v>8.8746153720236607E-5</v>
      </c>
      <c r="I4671" s="1">
        <v>2.0182601854062001E-5</v>
      </c>
      <c r="J4671" s="1">
        <v>4.7429080233088202E-5</v>
      </c>
      <c r="K4671">
        <v>0.99999999999999101</v>
      </c>
      <c r="L4671" s="1">
        <f t="shared" si="72"/>
        <v>2.1877941819012181E-5</v>
      </c>
    </row>
    <row r="4672" spans="1:12" x14ac:dyDescent="0.3">
      <c r="A4672">
        <v>4670</v>
      </c>
      <c r="B4672" s="1">
        <v>2.14086919289231E-4</v>
      </c>
      <c r="C4672">
        <v>0.42231304914546203</v>
      </c>
      <c r="D4672">
        <v>0.179743648542213</v>
      </c>
      <c r="E4672">
        <v>0.27904333290613897</v>
      </c>
      <c r="F4672">
        <v>0.118741934899688</v>
      </c>
      <c r="G4672" s="1">
        <v>1.69487923434496E-6</v>
      </c>
      <c r="H4672" s="1">
        <v>8.8722037183572704E-5</v>
      </c>
      <c r="I4672" s="1">
        <v>2.0184365429692201E-5</v>
      </c>
      <c r="J4672" s="1">
        <v>4.7433224645101198E-5</v>
      </c>
      <c r="K4672">
        <v>0.999999999999996</v>
      </c>
      <c r="L4672" s="1">
        <f t="shared" si="72"/>
        <v>2.187924466403716E-5</v>
      </c>
    </row>
    <row r="4673" spans="1:12" x14ac:dyDescent="0.3">
      <c r="A4673">
        <v>4671</v>
      </c>
      <c r="B4673" s="1">
        <v>2.1404109589041E-4</v>
      </c>
      <c r="C4673">
        <v>0.42228870678315999</v>
      </c>
      <c r="D4673">
        <v>0.179733280318226</v>
      </c>
      <c r="E4673">
        <v>0.27906769522990998</v>
      </c>
      <c r="F4673">
        <v>0.118752301821198</v>
      </c>
      <c r="G4673" s="1">
        <v>1.69441873418867E-6</v>
      </c>
      <c r="H4673" s="1">
        <v>8.8697932709184797E-5</v>
      </c>
      <c r="I4673" s="1">
        <v>2.0186128405786E-5</v>
      </c>
      <c r="J4673" s="1">
        <v>4.7437367648198797E-5</v>
      </c>
      <c r="K4673">
        <v>0.99999999999999201</v>
      </c>
      <c r="L4673" s="1">
        <f t="shared" si="72"/>
        <v>2.1880547139974671E-5</v>
      </c>
    </row>
    <row r="4674" spans="1:12" x14ac:dyDescent="0.3">
      <c r="A4674">
        <v>4672</v>
      </c>
      <c r="B4674" s="1">
        <v>2.1399529210357299E-4</v>
      </c>
      <c r="C4674">
        <v>0.42226437269232298</v>
      </c>
      <c r="D4674">
        <v>0.179722915618898</v>
      </c>
      <c r="E4674">
        <v>0.27909204927157999</v>
      </c>
      <c r="F4674">
        <v>0.11876266521842301</v>
      </c>
      <c r="G4674" s="1">
        <v>1.6939584643221299E-6</v>
      </c>
      <c r="H4674" s="1">
        <v>8.8673840288741999E-5</v>
      </c>
      <c r="I4674" s="1">
        <v>2.0187890782547498E-5</v>
      </c>
      <c r="J4674" s="1">
        <v>4.74415092428608E-5</v>
      </c>
      <c r="K4674">
        <v>1</v>
      </c>
      <c r="L4674" s="1">
        <f t="shared" si="72"/>
        <v>2.1881849246869628E-5</v>
      </c>
    </row>
    <row r="4675" spans="1:12" x14ac:dyDescent="0.3">
      <c r="A4675">
        <v>4673</v>
      </c>
      <c r="B4675" s="1">
        <v>2.1394950791613101E-4</v>
      </c>
      <c r="C4675">
        <v>0.422240046870129</v>
      </c>
      <c r="D4675">
        <v>0.179712554443024</v>
      </c>
      <c r="E4675">
        <v>0.27911639503395702</v>
      </c>
      <c r="F4675">
        <v>0.11877302509255599</v>
      </c>
      <c r="G4675" s="1">
        <v>1.69349842458622E-6</v>
      </c>
      <c r="H4675" s="1">
        <v>8.8649759913914398E-5</v>
      </c>
      <c r="I4675" s="1">
        <v>2.01896525601797E-5</v>
      </c>
      <c r="J4675" s="1">
        <v>4.7445649429564498E-5</v>
      </c>
      <c r="K4675">
        <v>0.999999999999996</v>
      </c>
      <c r="L4675" s="1">
        <f t="shared" ref="L4675:L4738" si="73">G4675+I4675</f>
        <v>2.1883150984765919E-5</v>
      </c>
    </row>
    <row r="4676" spans="1:12" x14ac:dyDescent="0.3">
      <c r="A4676">
        <v>4674</v>
      </c>
      <c r="B4676" s="1">
        <v>2.1390374331550801E-4</v>
      </c>
      <c r="C4676">
        <v>0.42221572931378198</v>
      </c>
      <c r="D4676">
        <v>0.17970219678941199</v>
      </c>
      <c r="E4676">
        <v>0.27914073251986099</v>
      </c>
      <c r="F4676">
        <v>0.118783381444798</v>
      </c>
      <c r="G4676" s="1">
        <v>1.69303861482204E-6</v>
      </c>
      <c r="H4676" s="1">
        <v>8.8625691576385405E-5</v>
      </c>
      <c r="I4676" s="1">
        <v>2.0191413738886799E-5</v>
      </c>
      <c r="J4676" s="1">
        <v>4.7449788208789503E-5</v>
      </c>
      <c r="K4676">
        <v>0.999999999999994</v>
      </c>
      <c r="L4676" s="1">
        <f t="shared" si="73"/>
        <v>2.1884452353708838E-5</v>
      </c>
    </row>
    <row r="4677" spans="1:12" x14ac:dyDescent="0.3">
      <c r="A4677">
        <v>4675</v>
      </c>
      <c r="B4677" s="1">
        <v>2.13857998289136E-4</v>
      </c>
      <c r="C4677">
        <v>0.422191420020471</v>
      </c>
      <c r="D4677">
        <v>0.179691842656863</v>
      </c>
      <c r="E4677">
        <v>0.27916506173210498</v>
      </c>
      <c r="F4677">
        <v>0.118793734276347</v>
      </c>
      <c r="G4677" s="1">
        <v>1.6925790348707599E-6</v>
      </c>
      <c r="H4677" s="1">
        <v>8.8601635267842102E-5</v>
      </c>
      <c r="I4677" s="1">
        <v>2.0193174318872401E-5</v>
      </c>
      <c r="J4677" s="1">
        <v>4.7453925581014401E-5</v>
      </c>
      <c r="K4677">
        <v>0.99999999999998901</v>
      </c>
      <c r="L4677" s="1">
        <f t="shared" si="73"/>
        <v>2.1885753353743162E-5</v>
      </c>
    </row>
    <row r="4678" spans="1:12" x14ac:dyDescent="0.3">
      <c r="A4678">
        <v>4676</v>
      </c>
      <c r="B4678" s="1">
        <v>2.1381227282446001E-4</v>
      </c>
      <c r="C4678">
        <v>0.42216711898739401</v>
      </c>
      <c r="D4678">
        <v>0.17968149204417999</v>
      </c>
      <c r="E4678">
        <v>0.27918938267350402</v>
      </c>
      <c r="F4678">
        <v>0.118804083588399</v>
      </c>
      <c r="G4678" s="1">
        <v>1.69211968457374E-6</v>
      </c>
      <c r="H4678" s="1">
        <v>8.8577590979980694E-5</v>
      </c>
      <c r="I4678" s="1">
        <v>2.0194934300340101E-5</v>
      </c>
      <c r="J4678" s="1">
        <v>4.7458061546717598E-5</v>
      </c>
      <c r="K4678">
        <v>0.99999999999999001</v>
      </c>
      <c r="L4678" s="1">
        <f t="shared" si="73"/>
        <v>2.1887053984913842E-5</v>
      </c>
    </row>
    <row r="4679" spans="1:12" x14ac:dyDescent="0.3">
      <c r="A4679">
        <v>4677</v>
      </c>
      <c r="B4679" s="1">
        <v>2.13766566908935E-4</v>
      </c>
      <c r="C4679">
        <v>0.42214282621174798</v>
      </c>
      <c r="D4679">
        <v>0.17967114495016601</v>
      </c>
      <c r="E4679">
        <v>0.27921369534686602</v>
      </c>
      <c r="F4679">
        <v>0.11881442938215001</v>
      </c>
      <c r="G4679" s="1">
        <v>1.6916605637724699E-6</v>
      </c>
      <c r="H4679" s="1">
        <v>8.8553558704503794E-5</v>
      </c>
      <c r="I4679" s="1">
        <v>2.01966936834932E-5</v>
      </c>
      <c r="J4679" s="1">
        <v>4.7462196106376798E-5</v>
      </c>
      <c r="K4679">
        <v>0.99999999999999001</v>
      </c>
      <c r="L4679" s="1">
        <f t="shared" si="73"/>
        <v>2.1888354247265668E-5</v>
      </c>
    </row>
    <row r="4680" spans="1:12" x14ac:dyDescent="0.3">
      <c r="A4680">
        <v>4678</v>
      </c>
      <c r="B4680" s="1">
        <v>2.1372088053002699E-4</v>
      </c>
      <c r="C4680">
        <v>0.42211854169072999</v>
      </c>
      <c r="D4680">
        <v>0.179660801373627</v>
      </c>
      <c r="E4680">
        <v>0.27923799975500602</v>
      </c>
      <c r="F4680">
        <v>0.118824771658797</v>
      </c>
      <c r="G4680" s="1">
        <v>1.6912016723085601E-6</v>
      </c>
      <c r="H4680" s="1">
        <v>8.8529538433121797E-5</v>
      </c>
      <c r="I4680" s="1">
        <v>2.0198452468535399E-5</v>
      </c>
      <c r="J4680" s="1">
        <v>4.7466329260470603E-5</v>
      </c>
      <c r="K4680">
        <v>0.999999999999996</v>
      </c>
      <c r="L4680" s="1">
        <f t="shared" si="73"/>
        <v>2.188965414084396E-5</v>
      </c>
    </row>
    <row r="4681" spans="1:12" x14ac:dyDescent="0.3">
      <c r="A4681">
        <v>4679</v>
      </c>
      <c r="B4681" s="1">
        <v>2.13675213675213E-4</v>
      </c>
      <c r="C4681">
        <v>0.422094265421533</v>
      </c>
      <c r="D4681">
        <v>0.17965046131336401</v>
      </c>
      <c r="E4681">
        <v>0.27926229590072799</v>
      </c>
      <c r="F4681">
        <v>0.118835110419534</v>
      </c>
      <c r="G4681" s="1">
        <v>1.6907430100237501E-6</v>
      </c>
      <c r="H4681" s="1">
        <v>8.8505530157551005E-5</v>
      </c>
      <c r="I4681" s="1">
        <v>2.0200210655669499E-5</v>
      </c>
      <c r="J4681" s="1">
        <v>4.7470461009475899E-5</v>
      </c>
      <c r="K4681">
        <v>0.999999999999994</v>
      </c>
      <c r="L4681" s="1">
        <f t="shared" si="73"/>
        <v>2.1890953665693248E-5</v>
      </c>
    </row>
    <row r="4682" spans="1:12" x14ac:dyDescent="0.3">
      <c r="A4682">
        <v>4680</v>
      </c>
      <c r="B4682" s="1">
        <v>2.1362956633197999E-4</v>
      </c>
      <c r="C4682">
        <v>0.42206999740135998</v>
      </c>
      <c r="D4682">
        <v>0.179640124768184</v>
      </c>
      <c r="E4682">
        <v>0.27928658378684601</v>
      </c>
      <c r="F4682">
        <v>0.118845445665559</v>
      </c>
      <c r="G4682" s="1">
        <v>1.69028457675996E-6</v>
      </c>
      <c r="H4682" s="1">
        <v>8.8481533869516597E-5</v>
      </c>
      <c r="I4682" s="1">
        <v>2.0201968245099198E-5</v>
      </c>
      <c r="J4682" s="1">
        <v>4.74745913538713E-5</v>
      </c>
      <c r="K4682">
        <v>0.999999999999995</v>
      </c>
      <c r="L4682" s="1">
        <f t="shared" si="73"/>
        <v>2.1892252821859158E-5</v>
      </c>
    </row>
    <row r="4683" spans="1:12" x14ac:dyDescent="0.3">
      <c r="A4683">
        <v>4681</v>
      </c>
      <c r="B4683" s="1">
        <v>2.1358393848782499E-4</v>
      </c>
      <c r="C4683">
        <v>0.42204573762740899</v>
      </c>
      <c r="D4683">
        <v>0.179629791736891</v>
      </c>
      <c r="E4683">
        <v>0.27931086341616601</v>
      </c>
      <c r="F4683">
        <v>0.11885577739806499</v>
      </c>
      <c r="G4683" s="1">
        <v>1.68982637235922E-6</v>
      </c>
      <c r="H4683" s="1">
        <v>8.8457549560750596E-5</v>
      </c>
      <c r="I4683" s="1">
        <v>2.0203725237027499E-5</v>
      </c>
      <c r="J4683" s="1">
        <v>4.7478720294133903E-5</v>
      </c>
      <c r="K4683">
        <v>0.999999999999996</v>
      </c>
      <c r="L4683" s="1">
        <f t="shared" si="73"/>
        <v>2.189355160938672E-5</v>
      </c>
    </row>
    <row r="4684" spans="1:12" x14ac:dyDescent="0.3">
      <c r="A4684">
        <v>4682</v>
      </c>
      <c r="B4684" s="1">
        <v>2.13538330130258E-4</v>
      </c>
      <c r="C4684">
        <v>0.42202148609687801</v>
      </c>
      <c r="D4684">
        <v>0.17961946221828901</v>
      </c>
      <c r="E4684">
        <v>0.27933513479149402</v>
      </c>
      <c r="F4684">
        <v>0.118866105618246</v>
      </c>
      <c r="G4684" s="1">
        <v>1.6893683966636899E-6</v>
      </c>
      <c r="H4684" s="1">
        <v>8.8433577222991205E-5</v>
      </c>
      <c r="I4684" s="1">
        <v>2.0205481631657602E-5</v>
      </c>
      <c r="J4684" s="1">
        <v>4.7482847830741001E-5</v>
      </c>
      <c r="K4684">
        <v>0.99999999999999001</v>
      </c>
      <c r="L4684" s="1">
        <f t="shared" si="73"/>
        <v>2.1894850028321291E-5</v>
      </c>
    </row>
    <row r="4685" spans="1:12" x14ac:dyDescent="0.3">
      <c r="A4685">
        <v>4683</v>
      </c>
      <c r="B4685" s="1">
        <v>2.1349274124679701E-4</v>
      </c>
      <c r="C4685">
        <v>0.42199724280697498</v>
      </c>
      <c r="D4685">
        <v>0.17960913621118699</v>
      </c>
      <c r="E4685">
        <v>0.27935939791563802</v>
      </c>
      <c r="F4685">
        <v>0.118876430327297</v>
      </c>
      <c r="G4685" s="1">
        <v>1.6889106495156999E-6</v>
      </c>
      <c r="H4685" s="1">
        <v>8.84096168479864E-5</v>
      </c>
      <c r="I4685" s="1">
        <v>2.0207237429192699E-5</v>
      </c>
      <c r="J4685" s="1">
        <v>4.7486973964170103E-5</v>
      </c>
      <c r="K4685">
        <v>0.99999999999999001</v>
      </c>
      <c r="L4685" s="1">
        <f t="shared" si="73"/>
        <v>2.1896148078708399E-5</v>
      </c>
    </row>
    <row r="4686" spans="1:12" x14ac:dyDescent="0.3">
      <c r="A4686">
        <v>4684</v>
      </c>
      <c r="B4686" s="1">
        <v>2.13447171824973E-4</v>
      </c>
      <c r="C4686">
        <v>0.42197300775490398</v>
      </c>
      <c r="D4686">
        <v>0.17959881371439201</v>
      </c>
      <c r="E4686">
        <v>0.27938365279140398</v>
      </c>
      <c r="F4686">
        <v>0.118886751526413</v>
      </c>
      <c r="G4686" s="1">
        <v>1.6884531307577301E-6</v>
      </c>
      <c r="H4686" s="1">
        <v>8.8385668427489996E-5</v>
      </c>
      <c r="I4686" s="1">
        <v>2.0208992629835601E-5</v>
      </c>
      <c r="J4686" s="1">
        <v>4.7491098694898198E-5</v>
      </c>
      <c r="K4686">
        <v>0.999999999999998</v>
      </c>
      <c r="L4686" s="1">
        <f t="shared" si="73"/>
        <v>2.1897445760593331E-5</v>
      </c>
    </row>
    <row r="4687" spans="1:12" x14ac:dyDescent="0.3">
      <c r="A4687">
        <v>4685</v>
      </c>
      <c r="B4687" s="1">
        <v>2.1340162185232601E-4</v>
      </c>
      <c r="C4687">
        <v>0.42194878093786098</v>
      </c>
      <c r="D4687">
        <v>0.17958849472670799</v>
      </c>
      <c r="E4687">
        <v>0.279407899421594</v>
      </c>
      <c r="F4687">
        <v>0.118897069216784</v>
      </c>
      <c r="G4687" s="1">
        <v>1.6879958402323201E-6</v>
      </c>
      <c r="H4687" s="1">
        <v>8.8361731953261405E-5</v>
      </c>
      <c r="I4687" s="1">
        <v>2.0210747233789301E-5</v>
      </c>
      <c r="J4687" s="1">
        <v>4.7495222023401798E-5</v>
      </c>
      <c r="K4687">
        <v>0.999999999999999</v>
      </c>
      <c r="L4687" s="1">
        <f t="shared" si="73"/>
        <v>2.1898743074021622E-5</v>
      </c>
    </row>
    <row r="4688" spans="1:12" x14ac:dyDescent="0.3">
      <c r="A4688">
        <v>4686</v>
      </c>
      <c r="B4688" s="1">
        <v>2.1335609131640701E-4</v>
      </c>
      <c r="C4688">
        <v>0.42192456235305198</v>
      </c>
      <c r="D4688">
        <v>0.179578179246941</v>
      </c>
      <c r="E4688">
        <v>0.27943213780900999</v>
      </c>
      <c r="F4688">
        <v>0.11890738339960499</v>
      </c>
      <c r="G4688" s="1">
        <v>1.68753877778221E-6</v>
      </c>
      <c r="H4688" s="1">
        <v>8.8337807417068905E-5</v>
      </c>
      <c r="I4688" s="1">
        <v>2.0212501241256501E-5</v>
      </c>
      <c r="J4688" s="1">
        <v>4.7499343950157798E-5</v>
      </c>
      <c r="K4688">
        <v>0.999999999999997</v>
      </c>
      <c r="L4688" s="1">
        <f t="shared" si="73"/>
        <v>2.1900040019038712E-5</v>
      </c>
    </row>
    <row r="4689" spans="1:12" x14ac:dyDescent="0.3">
      <c r="A4689">
        <v>4687</v>
      </c>
      <c r="B4689" s="1">
        <v>2.13310580204778E-4</v>
      </c>
      <c r="C4689">
        <v>0.421900351997686</v>
      </c>
      <c r="D4689">
        <v>0.17956786727390101</v>
      </c>
      <c r="E4689">
        <v>0.27945636795645701</v>
      </c>
      <c r="F4689">
        <v>0.118917694076069</v>
      </c>
      <c r="G4689" s="1">
        <v>1.6870819432502899E-6</v>
      </c>
      <c r="H4689" s="1">
        <v>8.83138948106887E-5</v>
      </c>
      <c r="I4689" s="1">
        <v>2.02142546524402E-5</v>
      </c>
      <c r="J4689" s="1">
        <v>4.7503464475642798E-5</v>
      </c>
      <c r="K4689">
        <v>0.999999999999997</v>
      </c>
      <c r="L4689" s="1">
        <f t="shared" si="73"/>
        <v>2.1901336595690491E-5</v>
      </c>
    </row>
    <row r="4690" spans="1:12" x14ac:dyDescent="0.3">
      <c r="A4690">
        <v>4688</v>
      </c>
      <c r="B4690" s="1">
        <v>2.1326508850501099E-4</v>
      </c>
      <c r="C4690">
        <v>0.42187614986896499</v>
      </c>
      <c r="D4690">
        <v>0.17955755880639401</v>
      </c>
      <c r="E4690">
        <v>0.27948058986673402</v>
      </c>
      <c r="F4690">
        <v>0.118928001247365</v>
      </c>
      <c r="G4690" s="1">
        <v>1.68662533647953E-6</v>
      </c>
      <c r="H4690" s="1">
        <v>8.8289994125902198E-5</v>
      </c>
      <c r="I4690" s="1">
        <v>2.0216007467542898E-5</v>
      </c>
      <c r="J4690" s="1">
        <v>4.75075836003329E-5</v>
      </c>
      <c r="K4690">
        <v>0.99999999999999001</v>
      </c>
      <c r="L4690" s="1">
        <f t="shared" si="73"/>
        <v>2.1902632804022427E-5</v>
      </c>
    </row>
    <row r="4691" spans="1:12" x14ac:dyDescent="0.3">
      <c r="A4691">
        <v>4689</v>
      </c>
      <c r="B4691" s="1">
        <v>2.1321961620469001E-4</v>
      </c>
      <c r="C4691">
        <v>0.42185195596410402</v>
      </c>
      <c r="D4691">
        <v>0.179547253843231</v>
      </c>
      <c r="E4691">
        <v>0.27950480354264601</v>
      </c>
      <c r="F4691">
        <v>0.118938304914689</v>
      </c>
      <c r="G4691" s="1">
        <v>1.6861689573131199E-6</v>
      </c>
      <c r="H4691" s="1">
        <v>8.8266105354501095E-5</v>
      </c>
      <c r="I4691" s="1">
        <v>2.0217759686767601E-5</v>
      </c>
      <c r="J4691" s="1">
        <v>4.7511701324705097E-5</v>
      </c>
      <c r="K4691">
        <v>0.999999999999995</v>
      </c>
      <c r="L4691" s="1">
        <f t="shared" si="73"/>
        <v>2.1903928644080721E-5</v>
      </c>
    </row>
    <row r="4692" spans="1:12" x14ac:dyDescent="0.3">
      <c r="A4692">
        <v>4690</v>
      </c>
      <c r="B4692" s="1">
        <v>2.1317416329140899E-4</v>
      </c>
      <c r="C4692">
        <v>0.42182777028030499</v>
      </c>
      <c r="D4692">
        <v>0.17953695238322001</v>
      </c>
      <c r="E4692">
        <v>0.27952900898698602</v>
      </c>
      <c r="F4692">
        <v>0.118948605079229</v>
      </c>
      <c r="G4692" s="1">
        <v>1.6857128055942999E-6</v>
      </c>
      <c r="H4692" s="1">
        <v>8.8242228488280894E-5</v>
      </c>
      <c r="I4692" s="1">
        <v>2.0219511310316499E-5</v>
      </c>
      <c r="J4692" s="1">
        <v>4.7515817649234603E-5</v>
      </c>
      <c r="K4692">
        <v>0.999999999999995</v>
      </c>
      <c r="L4692" s="1">
        <f t="shared" si="73"/>
        <v>2.1905224115910798E-5</v>
      </c>
    </row>
    <row r="4693" spans="1:12" x14ac:dyDescent="0.3">
      <c r="A4693">
        <v>4691</v>
      </c>
      <c r="B4693" s="1">
        <v>2.1312872975277E-4</v>
      </c>
      <c r="C4693">
        <v>0.42180359281477797</v>
      </c>
      <c r="D4693">
        <v>0.17952665442516799</v>
      </c>
      <c r="E4693">
        <v>0.27955320620255703</v>
      </c>
      <c r="F4693">
        <v>0.11895890174217701</v>
      </c>
      <c r="G4693" s="1">
        <v>1.6852568811665099E-6</v>
      </c>
      <c r="H4693" s="1">
        <v>8.8218363519046002E-5</v>
      </c>
      <c r="I4693" s="1">
        <v>2.0221262338392199E-5</v>
      </c>
      <c r="J4693" s="1">
        <v>4.7519932574397598E-5</v>
      </c>
      <c r="K4693">
        <v>0.999999999999994</v>
      </c>
      <c r="L4693" s="1">
        <f t="shared" si="73"/>
        <v>2.1906519219558709E-5</v>
      </c>
    </row>
    <row r="4694" spans="1:12" x14ac:dyDescent="0.3">
      <c r="A4694">
        <v>4692</v>
      </c>
      <c r="B4694" s="1">
        <v>2.1308331557639E-4</v>
      </c>
      <c r="C4694">
        <v>0.42177942356473502</v>
      </c>
      <c r="D4694">
        <v>0.17951635996788701</v>
      </c>
      <c r="E4694">
        <v>0.27957739519215502</v>
      </c>
      <c r="F4694">
        <v>0.11896919490472301</v>
      </c>
      <c r="G4694" s="1">
        <v>1.6848011838732801E-6</v>
      </c>
      <c r="H4694" s="1">
        <v>8.8194510438607997E-5</v>
      </c>
      <c r="I4694" s="1">
        <v>2.0223012771197399E-5</v>
      </c>
      <c r="J4694" s="1">
        <v>4.7524046100670103E-5</v>
      </c>
      <c r="K4694">
        <v>0.999999999999996</v>
      </c>
      <c r="L4694" s="1">
        <f t="shared" si="73"/>
        <v>2.1907813955070678E-5</v>
      </c>
    </row>
    <row r="4695" spans="1:12" x14ac:dyDescent="0.3">
      <c r="A4695">
        <v>4693</v>
      </c>
      <c r="B4695" s="1">
        <v>2.1303792074989301E-4</v>
      </c>
      <c r="C4695">
        <v>0.42175526252738599</v>
      </c>
      <c r="D4695">
        <v>0.17950606901018501</v>
      </c>
      <c r="E4695">
        <v>0.27960157595857699</v>
      </c>
      <c r="F4695">
        <v>0.118979484568058</v>
      </c>
      <c r="G4695" s="1">
        <v>1.6843457135583301E-6</v>
      </c>
      <c r="H4695" s="1">
        <v>8.8170669238785094E-5</v>
      </c>
      <c r="I4695" s="1">
        <v>2.0224762608934099E-5</v>
      </c>
      <c r="J4695" s="1">
        <v>4.7528158228527397E-5</v>
      </c>
      <c r="K4695">
        <v>0.999999999999997</v>
      </c>
      <c r="L4695" s="1">
        <f t="shared" si="73"/>
        <v>2.1909108322492428E-5</v>
      </c>
    </row>
    <row r="4696" spans="1:12" x14ac:dyDescent="0.3">
      <c r="A4696">
        <v>4694</v>
      </c>
      <c r="B4696" s="1">
        <v>2.1299254526091499E-4</v>
      </c>
      <c r="C4696">
        <v>0.42173110969994099</v>
      </c>
      <c r="D4696">
        <v>0.17949578155087301</v>
      </c>
      <c r="E4696">
        <v>0.27962574850461702</v>
      </c>
      <c r="F4696">
        <v>0.11898977073337</v>
      </c>
      <c r="G4696" s="1">
        <v>1.6838904700654501E-6</v>
      </c>
      <c r="H4696" s="1">
        <v>8.8146839911402899E-5</v>
      </c>
      <c r="I4696" s="1">
        <v>2.0226511851804799E-5</v>
      </c>
      <c r="J4696" s="1">
        <v>4.7532268958444802E-5</v>
      </c>
      <c r="K4696">
        <v>0.999999999999994</v>
      </c>
      <c r="L4696" s="1">
        <f t="shared" si="73"/>
        <v>2.1910402321870248E-5</v>
      </c>
    </row>
    <row r="4697" spans="1:12" x14ac:dyDescent="0.3">
      <c r="A4697">
        <v>4695</v>
      </c>
      <c r="B4697" s="1">
        <v>2.12947189097103E-4</v>
      </c>
      <c r="C4697">
        <v>0.42170696507961702</v>
      </c>
      <c r="D4697">
        <v>0.17948549758876201</v>
      </c>
      <c r="E4697">
        <v>0.279649912833071</v>
      </c>
      <c r="F4697">
        <v>0.11900005340184901</v>
      </c>
      <c r="G4697" s="1">
        <v>1.6834354532386501E-6</v>
      </c>
      <c r="H4697" s="1">
        <v>8.8123022448294603E-5</v>
      </c>
      <c r="I4697" s="1">
        <v>2.0228260500011699E-5</v>
      </c>
      <c r="J4697" s="1">
        <v>4.7536378290897698E-5</v>
      </c>
      <c r="K4697">
        <v>0.99999999999999301</v>
      </c>
      <c r="L4697" s="1">
        <f t="shared" si="73"/>
        <v>2.1911695953250349E-5</v>
      </c>
    </row>
    <row r="4698" spans="1:12" x14ac:dyDescent="0.3">
      <c r="A4698">
        <v>4696</v>
      </c>
      <c r="B4698" s="1">
        <v>2.12901852246114E-4</v>
      </c>
      <c r="C4698">
        <v>0.421682828663627</v>
      </c>
      <c r="D4698">
        <v>0.17947521712266401</v>
      </c>
      <c r="E4698">
        <v>0.27967406894673202</v>
      </c>
      <c r="F4698">
        <v>0.11901033257468401</v>
      </c>
      <c r="G4698" s="1">
        <v>1.682980662922E-6</v>
      </c>
      <c r="H4698" s="1">
        <v>8.8099216841300298E-5</v>
      </c>
      <c r="I4698" s="1">
        <v>2.0230008553757001E-5</v>
      </c>
      <c r="J4698" s="1">
        <v>4.7540486226361198E-5</v>
      </c>
      <c r="K4698">
        <v>0.99999999999999301</v>
      </c>
      <c r="L4698" s="1">
        <f t="shared" si="73"/>
        <v>2.1912989216679002E-5</v>
      </c>
    </row>
    <row r="4699" spans="1:12" x14ac:dyDescent="0.3">
      <c r="A4699">
        <v>4697</v>
      </c>
      <c r="B4699" s="1">
        <v>2.12856534695615E-4</v>
      </c>
      <c r="C4699">
        <v>0.42165870044918502</v>
      </c>
      <c r="D4699">
        <v>0.179464940151389</v>
      </c>
      <c r="E4699">
        <v>0.27969821684839302</v>
      </c>
      <c r="F4699">
        <v>0.119020608253062</v>
      </c>
      <c r="G4699" s="1">
        <v>1.68252609895975E-6</v>
      </c>
      <c r="H4699" s="1">
        <v>8.8075423082266798E-5</v>
      </c>
      <c r="I4699" s="1">
        <v>2.0231756013242701E-5</v>
      </c>
      <c r="J4699" s="1">
        <v>4.7544592765310202E-5</v>
      </c>
      <c r="K4699">
        <v>0.99999999999999001</v>
      </c>
      <c r="L4699" s="1">
        <f t="shared" si="73"/>
        <v>2.1914282112202452E-5</v>
      </c>
    </row>
    <row r="4700" spans="1:12" x14ac:dyDescent="0.3">
      <c r="A4700">
        <v>4698</v>
      </c>
      <c r="B4700" s="1">
        <v>2.1281123643328301E-4</v>
      </c>
      <c r="C4700">
        <v>0.42163458043351099</v>
      </c>
      <c r="D4700">
        <v>0.17945466667375101</v>
      </c>
      <c r="E4700">
        <v>0.27972235654084898</v>
      </c>
      <c r="F4700">
        <v>0.119030880438174</v>
      </c>
      <c r="G4700" s="1">
        <v>1.68207176119629E-6</v>
      </c>
      <c r="H4700" s="1">
        <v>8.8051641163049398E-5</v>
      </c>
      <c r="I4700" s="1">
        <v>2.0233502878671001E-5</v>
      </c>
      <c r="J4700" s="1">
        <v>4.7548697908219903E-5</v>
      </c>
      <c r="K4700">
        <v>0.999999999999998</v>
      </c>
      <c r="L4700" s="1">
        <f t="shared" si="73"/>
        <v>2.1915574639867292E-5</v>
      </c>
    </row>
    <row r="4701" spans="1:12" x14ac:dyDescent="0.3">
      <c r="A4701">
        <v>4699</v>
      </c>
      <c r="B4701" s="1">
        <v>2.1276595744680799E-4</v>
      </c>
      <c r="C4701">
        <v>0.42161046861381202</v>
      </c>
      <c r="D4701">
        <v>0.17944439668855999</v>
      </c>
      <c r="E4701">
        <v>0.27974648802688601</v>
      </c>
      <c r="F4701">
        <v>0.119041149131205</v>
      </c>
      <c r="G4701" s="1">
        <v>1.6816176494760999E-6</v>
      </c>
      <c r="H4701" s="1">
        <v>8.8027871075507395E-5</v>
      </c>
      <c r="I4701" s="1">
        <v>2.0235249150243699E-5</v>
      </c>
      <c r="J4701" s="1">
        <v>4.7552801655564103E-5</v>
      </c>
      <c r="K4701">
        <v>0.999999999999994</v>
      </c>
      <c r="L4701" s="1">
        <f t="shared" si="73"/>
        <v>2.1916866799719798E-5</v>
      </c>
    </row>
    <row r="4702" spans="1:12" x14ac:dyDescent="0.3">
      <c r="A4702">
        <v>4700</v>
      </c>
      <c r="B4702" s="1">
        <v>2.1272069772388801E-4</v>
      </c>
      <c r="C4702">
        <v>0.421586364987312</v>
      </c>
      <c r="D4702">
        <v>0.179434130194629</v>
      </c>
      <c r="E4702">
        <v>0.27977061130929398</v>
      </c>
      <c r="F4702">
        <v>0.119051414333343</v>
      </c>
      <c r="G4702" s="1">
        <v>1.68116376364384E-6</v>
      </c>
      <c r="H4702" s="1">
        <v>8.8004112811510696E-5</v>
      </c>
      <c r="I4702" s="1">
        <v>2.0236994828162601E-5</v>
      </c>
      <c r="J4702" s="1">
        <v>4.7556904007817399E-5</v>
      </c>
      <c r="K4702">
        <v>0.99999999999999001</v>
      </c>
      <c r="L4702" s="1">
        <f t="shared" si="73"/>
        <v>2.1918158591806441E-5</v>
      </c>
    </row>
    <row r="4703" spans="1:12" x14ac:dyDescent="0.3">
      <c r="A4703">
        <v>4701</v>
      </c>
      <c r="B4703" s="1">
        <v>2.1267545725223299E-4</v>
      </c>
      <c r="C4703">
        <v>0.42156226955123699</v>
      </c>
      <c r="D4703">
        <v>0.17942386719077499</v>
      </c>
      <c r="E4703">
        <v>0.279794726390867</v>
      </c>
      <c r="F4703">
        <v>0.119061676045776</v>
      </c>
      <c r="G4703" s="1">
        <v>1.6807101035443099E-6</v>
      </c>
      <c r="H4703" s="1">
        <v>8.7980366362936293E-5</v>
      </c>
      <c r="I4703" s="1">
        <v>2.0238739912629899E-5</v>
      </c>
      <c r="J4703" s="1">
        <v>4.7561004965455097E-5</v>
      </c>
      <c r="K4703">
        <v>1</v>
      </c>
      <c r="L4703" s="1">
        <f t="shared" si="73"/>
        <v>2.1919450016174208E-5</v>
      </c>
    </row>
    <row r="4704" spans="1:12" x14ac:dyDescent="0.3">
      <c r="A4704">
        <v>4702</v>
      </c>
      <c r="B4704" s="1">
        <v>2.1263023601956099E-4</v>
      </c>
      <c r="C4704">
        <v>0.421538182302788</v>
      </c>
      <c r="D4704">
        <v>0.179413607675804</v>
      </c>
      <c r="E4704">
        <v>0.279818833274387</v>
      </c>
      <c r="F4704">
        <v>0.119071934269687</v>
      </c>
      <c r="G4704" s="1">
        <v>1.68025666902238E-6</v>
      </c>
      <c r="H4704" s="1">
        <v>8.7956631721663095E-5</v>
      </c>
      <c r="I4704" s="1">
        <v>2.0240484403846902E-5</v>
      </c>
      <c r="J4704" s="1">
        <v>4.7565104528949701E-5</v>
      </c>
      <c r="K4704">
        <v>0.99999999999999001</v>
      </c>
      <c r="L4704" s="1">
        <f t="shared" si="73"/>
        <v>2.1920741072869283E-5</v>
      </c>
    </row>
    <row r="4705" spans="1:12" x14ac:dyDescent="0.3">
      <c r="A4705">
        <v>4703</v>
      </c>
      <c r="B4705" s="1">
        <v>2.12585034013605E-4</v>
      </c>
      <c r="C4705">
        <v>0.42151410323920402</v>
      </c>
      <c r="D4705">
        <v>0.17940335164853799</v>
      </c>
      <c r="E4705">
        <v>0.27984293196264498</v>
      </c>
      <c r="F4705">
        <v>0.11908218900626499</v>
      </c>
      <c r="G4705" s="1">
        <v>1.6798034599231699E-6</v>
      </c>
      <c r="H4705" s="1">
        <v>8.7932908879584804E-5</v>
      </c>
      <c r="I4705" s="1">
        <v>2.0242228302015598E-5</v>
      </c>
      <c r="J4705" s="1">
        <v>4.7569202698776402E-5</v>
      </c>
      <c r="K4705">
        <v>0.99999999999999301</v>
      </c>
      <c r="L4705" s="1">
        <f t="shared" si="73"/>
        <v>2.192203176193877E-5</v>
      </c>
    </row>
    <row r="4706" spans="1:12" x14ac:dyDescent="0.3">
      <c r="A4706">
        <v>4704</v>
      </c>
      <c r="B4706" s="1">
        <v>2.1253985122210401E-4</v>
      </c>
      <c r="C4706">
        <v>0.4214900323577</v>
      </c>
      <c r="D4706">
        <v>0.179393099107787</v>
      </c>
      <c r="E4706">
        <v>0.27986702245842598</v>
      </c>
      <c r="F4706">
        <v>0.11909244025669501</v>
      </c>
      <c r="G4706" s="1">
        <v>1.6793504760918299E-6</v>
      </c>
      <c r="H4706" s="1">
        <v>8.7909197828596903E-5</v>
      </c>
      <c r="I4706" s="1">
        <v>2.0243971607337499E-5</v>
      </c>
      <c r="J4706" s="1">
        <v>4.7573299475408698E-5</v>
      </c>
      <c r="K4706">
        <v>0.999999999999997</v>
      </c>
      <c r="L4706" s="1">
        <f t="shared" si="73"/>
        <v>2.1923322083429328E-5</v>
      </c>
    </row>
    <row r="4707" spans="1:12" x14ac:dyDescent="0.3">
      <c r="A4707">
        <v>4705</v>
      </c>
      <c r="B4707" s="1">
        <v>2.1249468763280901E-4</v>
      </c>
      <c r="C4707">
        <v>0.42146596965549499</v>
      </c>
      <c r="D4707">
        <v>0.17938285005236701</v>
      </c>
      <c r="E4707">
        <v>0.27989110476451501</v>
      </c>
      <c r="F4707">
        <v>0.11910268802216099</v>
      </c>
      <c r="G4707" s="1">
        <v>1.67889771737368E-6</v>
      </c>
      <c r="H4707" s="1">
        <v>8.7885498560603002E-5</v>
      </c>
      <c r="I4707" s="1">
        <v>2.0245714320014099E-5</v>
      </c>
      <c r="J4707" s="1">
        <v>4.757739485932E-5</v>
      </c>
      <c r="K4707">
        <v>0.999999999999996</v>
      </c>
      <c r="L4707" s="1">
        <f t="shared" si="73"/>
        <v>2.192461203738778E-5</v>
      </c>
    </row>
    <row r="4708" spans="1:12" x14ac:dyDescent="0.3">
      <c r="A4708">
        <v>4706</v>
      </c>
      <c r="B4708" s="1">
        <v>2.1244954323348201E-4</v>
      </c>
      <c r="C4708">
        <v>0.42144191512981299</v>
      </c>
      <c r="D4708">
        <v>0.17937260448109099</v>
      </c>
      <c r="E4708">
        <v>0.27991517888369499</v>
      </c>
      <c r="F4708">
        <v>0.11911293230384901</v>
      </c>
      <c r="G4708" s="1">
        <v>1.6784451836141899E-6</v>
      </c>
      <c r="H4708" s="1">
        <v>8.7861811067514302E-5</v>
      </c>
      <c r="I4708" s="1">
        <v>2.0247456440246901E-5</v>
      </c>
      <c r="J4708" s="1">
        <v>4.7581488850983698E-5</v>
      </c>
      <c r="K4708">
        <v>0.99999999999999301</v>
      </c>
      <c r="L4708" s="1">
        <f t="shared" si="73"/>
        <v>2.192590162386109E-5</v>
      </c>
    </row>
    <row r="4709" spans="1:12" x14ac:dyDescent="0.3">
      <c r="A4709">
        <v>4707</v>
      </c>
      <c r="B4709" s="1">
        <v>2.12404418011894E-4</v>
      </c>
      <c r="C4709">
        <v>0.42141786877788301</v>
      </c>
      <c r="D4709">
        <v>0.179362362392779</v>
      </c>
      <c r="E4709">
        <v>0.27993924481875199</v>
      </c>
      <c r="F4709">
        <v>0.119123173102943</v>
      </c>
      <c r="G4709" s="1">
        <v>1.6779928746589701E-6</v>
      </c>
      <c r="H4709" s="1">
        <v>8.7838135341249596E-5</v>
      </c>
      <c r="I4709" s="1">
        <v>2.0249197968237502E-5</v>
      </c>
      <c r="J4709" s="1">
        <v>4.75855814508736E-5</v>
      </c>
      <c r="K4709">
        <v>0.99999999999999301</v>
      </c>
      <c r="L4709" s="1">
        <f t="shared" si="73"/>
        <v>2.192719084289647E-5</v>
      </c>
    </row>
    <row r="4710" spans="1:12" x14ac:dyDescent="0.3">
      <c r="A4710">
        <v>4708</v>
      </c>
      <c r="B4710" s="1">
        <v>2.12359311955829E-4</v>
      </c>
      <c r="C4710">
        <v>0.42139383059693097</v>
      </c>
      <c r="D4710">
        <v>0.17935212378624399</v>
      </c>
      <c r="E4710">
        <v>0.27996330257246699</v>
      </c>
      <c r="F4710">
        <v>0.119133410420627</v>
      </c>
      <c r="G4710" s="1">
        <v>1.67754079035374E-6</v>
      </c>
      <c r="H4710" s="1">
        <v>8.7814471373734299E-5</v>
      </c>
      <c r="I4710" s="1">
        <v>2.0250938904187E-5</v>
      </c>
      <c r="J4710" s="1">
        <v>4.7589672659462603E-5</v>
      </c>
      <c r="K4710">
        <v>0.999999999999998</v>
      </c>
      <c r="L4710" s="1">
        <f t="shared" si="73"/>
        <v>2.1928479694540739E-5</v>
      </c>
    </row>
    <row r="4711" spans="1:12" x14ac:dyDescent="0.3">
      <c r="A4711">
        <v>4709</v>
      </c>
      <c r="B4711" s="1">
        <v>2.1231422505307799E-4</v>
      </c>
      <c r="C4711">
        <v>0.421369800584174</v>
      </c>
      <c r="D4711">
        <v>0.17934188866030201</v>
      </c>
      <c r="E4711">
        <v>0.27998735214761999</v>
      </c>
      <c r="F4711">
        <v>0.11914364425808401</v>
      </c>
      <c r="G4711" s="1">
        <v>1.67708893054435E-6</v>
      </c>
      <c r="H4711" s="1">
        <v>8.7790819156899306E-5</v>
      </c>
      <c r="I4711" s="1">
        <v>2.02526792482967E-5</v>
      </c>
      <c r="J4711" s="1">
        <v>4.75937624772235E-5</v>
      </c>
      <c r="K4711">
        <v>0.999999999999994</v>
      </c>
      <c r="L4711" s="1">
        <f t="shared" si="73"/>
        <v>2.192976817884105E-5</v>
      </c>
    </row>
    <row r="4712" spans="1:12" x14ac:dyDescent="0.3">
      <c r="A4712">
        <v>4710</v>
      </c>
      <c r="B4712" s="1">
        <v>2.1226915729144499E-4</v>
      </c>
      <c r="C4712">
        <v>0.42134577873684798</v>
      </c>
      <c r="D4712">
        <v>0.17933165701377099</v>
      </c>
      <c r="E4712">
        <v>0.280011393546993</v>
      </c>
      <c r="F4712">
        <v>0.119153874616498</v>
      </c>
      <c r="G4712" s="1">
        <v>1.6766372950768101E-6</v>
      </c>
      <c r="H4712" s="1">
        <v>8.7767178682685105E-5</v>
      </c>
      <c r="I4712" s="1">
        <v>2.0254419000767899E-5</v>
      </c>
      <c r="J4712" s="1">
        <v>4.7597850904629402E-5</v>
      </c>
      <c r="K4712">
        <v>0.999999999999994</v>
      </c>
      <c r="L4712" s="1">
        <f t="shared" si="73"/>
        <v>2.1931056295844709E-5</v>
      </c>
    </row>
    <row r="4713" spans="1:12" x14ac:dyDescent="0.3">
      <c r="A4713">
        <v>4711</v>
      </c>
      <c r="B4713" s="1">
        <v>2.1222410865874301E-4</v>
      </c>
      <c r="C4713">
        <v>0.421321765052182</v>
      </c>
      <c r="D4713">
        <v>0.17932142884547</v>
      </c>
      <c r="E4713">
        <v>0.28003542677336601</v>
      </c>
      <c r="F4713">
        <v>0.11916410149705101</v>
      </c>
      <c r="G4713" s="1">
        <v>1.67618588379728E-6</v>
      </c>
      <c r="H4713" s="1">
        <v>8.7743549943038702E-5</v>
      </c>
      <c r="I4713" s="1">
        <v>2.02561581618017E-5</v>
      </c>
      <c r="J4713" s="1">
        <v>4.7601937942153003E-5</v>
      </c>
      <c r="K4713">
        <v>1</v>
      </c>
      <c r="L4713" s="1">
        <f t="shared" si="73"/>
        <v>2.1932344045598979E-5</v>
      </c>
    </row>
    <row r="4714" spans="1:12" x14ac:dyDescent="0.3">
      <c r="A4714">
        <v>4712</v>
      </c>
      <c r="B4714" s="1">
        <v>2.12179079142796E-4</v>
      </c>
      <c r="C4714">
        <v>0.42129775952739501</v>
      </c>
      <c r="D4714">
        <v>0.17931120415421101</v>
      </c>
      <c r="E4714">
        <v>0.28005945182951503</v>
      </c>
      <c r="F4714">
        <v>0.119174324900926</v>
      </c>
      <c r="G4714" s="1">
        <v>1.67573469655198E-6</v>
      </c>
      <c r="H4714" s="1">
        <v>8.7719932929911294E-5</v>
      </c>
      <c r="I4714" s="1">
        <v>2.0257896731599199E-5</v>
      </c>
      <c r="J4714" s="1">
        <v>4.7606023590266403E-5</v>
      </c>
      <c r="K4714">
        <v>0.999999999999997</v>
      </c>
      <c r="L4714" s="1">
        <f t="shared" si="73"/>
        <v>2.1933631428151178E-5</v>
      </c>
    </row>
    <row r="4715" spans="1:12" x14ac:dyDescent="0.3">
      <c r="A4715">
        <v>4713</v>
      </c>
      <c r="B4715" s="1">
        <v>2.1213406873143799E-4</v>
      </c>
      <c r="C4715">
        <v>0.42127376215972001</v>
      </c>
      <c r="D4715">
        <v>0.179300982938815</v>
      </c>
      <c r="E4715">
        <v>0.28008346871821799</v>
      </c>
      <c r="F4715">
        <v>0.119184544829303</v>
      </c>
      <c r="G4715" s="1">
        <v>1.6752837331873199E-6</v>
      </c>
      <c r="H4715" s="1">
        <v>8.7696327635263804E-5</v>
      </c>
      <c r="I4715" s="1">
        <v>2.0259634710361099E-5</v>
      </c>
      <c r="J4715" s="1">
        <v>4.7610107849442003E-5</v>
      </c>
      <c r="K4715">
        <v>0.99999999999998601</v>
      </c>
      <c r="L4715" s="1">
        <f t="shared" si="73"/>
        <v>2.1934918443548418E-5</v>
      </c>
    </row>
    <row r="4716" spans="1:12" x14ac:dyDescent="0.3">
      <c r="A4716">
        <v>4714</v>
      </c>
      <c r="B4716" s="1">
        <v>2.12089077412513E-4</v>
      </c>
      <c r="C4716">
        <v>0.42124977294640098</v>
      </c>
      <c r="D4716">
        <v>0.179290765198105</v>
      </c>
      <c r="E4716">
        <v>0.280107477442257</v>
      </c>
      <c r="F4716">
        <v>0.11919476128336801</v>
      </c>
      <c r="G4716" s="1">
        <v>1.67483299354989E-6</v>
      </c>
      <c r="H4716" s="1">
        <v>8.7672734051066605E-5</v>
      </c>
      <c r="I4716" s="1">
        <v>2.0261372098289001E-5</v>
      </c>
      <c r="J4716" s="1">
        <v>4.7614190720153099E-5</v>
      </c>
      <c r="K4716">
        <v>0.999999999999996</v>
      </c>
      <c r="L4716" s="1">
        <f t="shared" si="73"/>
        <v>2.1936205091838892E-5</v>
      </c>
    </row>
    <row r="4717" spans="1:12" x14ac:dyDescent="0.3">
      <c r="A4717">
        <v>4715</v>
      </c>
      <c r="B4717" s="1">
        <v>2.12044105173876E-4</v>
      </c>
      <c r="C4717">
        <v>0.42122579188465697</v>
      </c>
      <c r="D4717">
        <v>0.17928055093089501</v>
      </c>
      <c r="E4717">
        <v>0.28013147800440102</v>
      </c>
      <c r="F4717">
        <v>0.11920497426429801</v>
      </c>
      <c r="G4717" s="1">
        <v>1.67438247748632E-6</v>
      </c>
      <c r="H4717" s="1">
        <v>8.7649152169291206E-5</v>
      </c>
      <c r="I4717" s="1">
        <v>2.0263108895583101E-5</v>
      </c>
      <c r="J4717" s="1">
        <v>4.7618272202870199E-5</v>
      </c>
      <c r="K4717">
        <v>0.999999999999997</v>
      </c>
      <c r="L4717" s="1">
        <f t="shared" si="73"/>
        <v>2.1937491373069421E-5</v>
      </c>
    </row>
    <row r="4718" spans="1:12" x14ac:dyDescent="0.3">
      <c r="A4718">
        <v>4716</v>
      </c>
      <c r="B4718" s="1">
        <v>2.1199915200339101E-4</v>
      </c>
      <c r="C4718">
        <v>0.42120181897171799</v>
      </c>
      <c r="D4718">
        <v>0.17927034013600199</v>
      </c>
      <c r="E4718">
        <v>0.280155470407426</v>
      </c>
      <c r="F4718">
        <v>0.119215183773274</v>
      </c>
      <c r="G4718" s="1">
        <v>1.6739321848433899E-6</v>
      </c>
      <c r="H4718" s="1">
        <v>8.7625581981918795E-5</v>
      </c>
      <c r="I4718" s="1">
        <v>2.0264845102444399E-5</v>
      </c>
      <c r="J4718" s="1">
        <v>4.76223522980658E-5</v>
      </c>
      <c r="K4718">
        <v>0.99999999999998901</v>
      </c>
      <c r="L4718" s="1">
        <f t="shared" si="73"/>
        <v>2.193877728728779E-5</v>
      </c>
    </row>
    <row r="4719" spans="1:12" x14ac:dyDescent="0.3">
      <c r="A4719">
        <v>4717</v>
      </c>
      <c r="B4719" s="1">
        <v>2.1195421788893599E-4</v>
      </c>
      <c r="C4719">
        <v>0.42117785420483</v>
      </c>
      <c r="D4719">
        <v>0.17926013281225101</v>
      </c>
      <c r="E4719">
        <v>0.28017945465410898</v>
      </c>
      <c r="F4719">
        <v>0.119225389811479</v>
      </c>
      <c r="G4719" s="1">
        <v>1.6734821154680799E-6</v>
      </c>
      <c r="H4719" s="1">
        <v>8.7602023480940004E-5</v>
      </c>
      <c r="I4719" s="1">
        <v>2.02665807190738E-5</v>
      </c>
      <c r="J4719" s="1">
        <v>4.7626431006211903E-5</v>
      </c>
      <c r="K4719">
        <v>0.99999999999999101</v>
      </c>
      <c r="L4719" s="1">
        <f t="shared" si="73"/>
        <v>2.1940062834541881E-5</v>
      </c>
    </row>
    <row r="4720" spans="1:12" x14ac:dyDescent="0.3">
      <c r="A4720">
        <v>4718</v>
      </c>
      <c r="B4720" s="1">
        <v>2.1190930281839301E-4</v>
      </c>
      <c r="C4720">
        <v>0.42115389758121902</v>
      </c>
      <c r="D4720">
        <v>0.17924992895845801</v>
      </c>
      <c r="E4720">
        <v>0.28020343074722098</v>
      </c>
      <c r="F4720">
        <v>0.11923559238009</v>
      </c>
      <c r="G4720" s="1">
        <v>1.67303226920745E-6</v>
      </c>
      <c r="H4720" s="1">
        <v>8.7578476658348704E-5</v>
      </c>
      <c r="I4720" s="1">
        <v>2.0268315745671799E-5</v>
      </c>
      <c r="J4720" s="1">
        <v>4.76305083277797E-5</v>
      </c>
      <c r="K4720">
        <v>0.99999999999999001</v>
      </c>
      <c r="L4720" s="1">
        <f t="shared" si="73"/>
        <v>2.1941348014879249E-5</v>
      </c>
    </row>
    <row r="4721" spans="1:12" x14ac:dyDescent="0.3">
      <c r="A4721">
        <v>4719</v>
      </c>
      <c r="B4721" s="1">
        <v>2.1186440677966101E-4</v>
      </c>
      <c r="C4721">
        <v>0.42112994909812501</v>
      </c>
      <c r="D4721">
        <v>0.179239728573447</v>
      </c>
      <c r="E4721">
        <v>0.280227398689534</v>
      </c>
      <c r="F4721">
        <v>0.11924579148028901</v>
      </c>
      <c r="G4721" s="1">
        <v>1.67258264590871E-6</v>
      </c>
      <c r="H4721" s="1">
        <v>8.75549415061482E-5</v>
      </c>
      <c r="I4721" s="1">
        <v>2.02700501824391E-5</v>
      </c>
      <c r="J4721" s="1">
        <v>4.76345842632408E-5</v>
      </c>
      <c r="K4721">
        <v>0.999999999999995</v>
      </c>
      <c r="L4721" s="1">
        <f t="shared" si="73"/>
        <v>2.194263282834781E-5</v>
      </c>
    </row>
    <row r="4722" spans="1:12" x14ac:dyDescent="0.3">
      <c r="A4722">
        <v>4720</v>
      </c>
      <c r="B4722" s="1">
        <v>2.1181952976064301E-4</v>
      </c>
      <c r="C4722">
        <v>0.42110600875278198</v>
      </c>
      <c r="D4722">
        <v>0.179229531656037</v>
      </c>
      <c r="E4722">
        <v>0.28025135848381999</v>
      </c>
      <c r="F4722">
        <v>0.119255987113254</v>
      </c>
      <c r="G4722" s="1">
        <v>1.6721332454191901E-6</v>
      </c>
      <c r="H4722" s="1">
        <v>8.7531418016347298E-5</v>
      </c>
      <c r="I4722" s="1">
        <v>2.0271784029576101E-5</v>
      </c>
      <c r="J4722" s="1">
        <v>4.7638658813066303E-5</v>
      </c>
      <c r="K4722">
        <v>0.999999999999998</v>
      </c>
      <c r="L4722" s="1">
        <f t="shared" si="73"/>
        <v>2.1943917274995292E-5</v>
      </c>
    </row>
    <row r="4723" spans="1:12" x14ac:dyDescent="0.3">
      <c r="A4723">
        <v>4721</v>
      </c>
      <c r="B4723" s="1">
        <v>2.1177467174925799E-4</v>
      </c>
      <c r="C4723">
        <v>0.42108207654242402</v>
      </c>
      <c r="D4723">
        <v>0.17921933820504701</v>
      </c>
      <c r="E4723">
        <v>0.28027531013284601</v>
      </c>
      <c r="F4723">
        <v>0.119266179280163</v>
      </c>
      <c r="G4723" s="1">
        <v>1.6716840675863401E-6</v>
      </c>
      <c r="H4723" s="1">
        <v>8.7507906180961595E-5</v>
      </c>
      <c r="I4723" s="1">
        <v>2.0273517287283199E-5</v>
      </c>
      <c r="J4723" s="1">
        <v>4.7642731977727002E-5</v>
      </c>
      <c r="K4723">
        <v>0.999999999999994</v>
      </c>
      <c r="L4723" s="1">
        <f t="shared" si="73"/>
        <v>2.1945201354869539E-5</v>
      </c>
    </row>
    <row r="4724" spans="1:12" x14ac:dyDescent="0.3">
      <c r="A4724">
        <v>4722</v>
      </c>
      <c r="B4724" s="1">
        <v>2.1172983273343201E-4</v>
      </c>
      <c r="C4724">
        <v>0.42105815246429701</v>
      </c>
      <c r="D4724">
        <v>0.17920914821930201</v>
      </c>
      <c r="E4724">
        <v>0.28029925363938402</v>
      </c>
      <c r="F4724">
        <v>0.119276367982196</v>
      </c>
      <c r="G4724" s="1">
        <v>1.6712351122577899E-6</v>
      </c>
      <c r="H4724" s="1">
        <v>8.7484405992015998E-5</v>
      </c>
      <c r="I4724" s="1">
        <v>2.0275249955760999E-5</v>
      </c>
      <c r="J4724" s="1">
        <v>4.7646803757694398E-5</v>
      </c>
      <c r="K4724">
        <v>0.999999999999998</v>
      </c>
      <c r="L4724" s="1">
        <f t="shared" si="73"/>
        <v>2.1946485068018788E-5</v>
      </c>
    </row>
    <row r="4725" spans="1:12" x14ac:dyDescent="0.3">
      <c r="A4725">
        <v>4723</v>
      </c>
      <c r="B4725" s="1">
        <v>2.116850127011E-4</v>
      </c>
      <c r="C4725">
        <v>0.42103423651563399</v>
      </c>
      <c r="D4725">
        <v>0.17919896169762201</v>
      </c>
      <c r="E4725">
        <v>0.28032318900620101</v>
      </c>
      <c r="F4725">
        <v>0.119286553220529</v>
      </c>
      <c r="G4725" s="1">
        <v>1.6707863792812799E-6</v>
      </c>
      <c r="H4725" s="1">
        <v>8.7460917441539506E-5</v>
      </c>
      <c r="I4725" s="1">
        <v>2.0276982035209699E-5</v>
      </c>
      <c r="J4725" s="1">
        <v>4.7650874153438802E-5</v>
      </c>
      <c r="K4725">
        <v>0.999999999999998</v>
      </c>
      <c r="L4725" s="1">
        <f t="shared" si="73"/>
        <v>2.1947768414490978E-5</v>
      </c>
    </row>
    <row r="4726" spans="1:12" x14ac:dyDescent="0.3">
      <c r="A4726">
        <v>4724</v>
      </c>
      <c r="B4726" s="1">
        <v>2.11640211640211E-4</v>
      </c>
      <c r="C4726">
        <v>0.42101032869367699</v>
      </c>
      <c r="D4726">
        <v>0.17918877863882901</v>
      </c>
      <c r="E4726">
        <v>0.28034711623606201</v>
      </c>
      <c r="F4726">
        <v>0.11929673499634</v>
      </c>
      <c r="G4726" s="1">
        <v>1.67033786850465E-6</v>
      </c>
      <c r="H4726" s="1">
        <v>8.7437440521569401E-5</v>
      </c>
      <c r="I4726" s="1">
        <v>2.02787135258293E-5</v>
      </c>
      <c r="J4726" s="1">
        <v>4.7654943165430503E-5</v>
      </c>
      <c r="K4726">
        <v>0.99999999999999201</v>
      </c>
      <c r="L4726" s="1">
        <f t="shared" si="73"/>
        <v>2.1949051394333951E-5</v>
      </c>
    </row>
    <row r="4727" spans="1:12" x14ac:dyDescent="0.3">
      <c r="A4727">
        <v>4725</v>
      </c>
      <c r="B4727" s="1">
        <v>2.1159542953872099E-4</v>
      </c>
      <c r="C4727">
        <v>0.42098642899567201</v>
      </c>
      <c r="D4727">
        <v>0.17917859904174899</v>
      </c>
      <c r="E4727">
        <v>0.28037103533174002</v>
      </c>
      <c r="F4727">
        <v>0.119306913310809</v>
      </c>
      <c r="G4727" s="1">
        <v>1.6698895797759401E-6</v>
      </c>
      <c r="H4727" s="1">
        <v>8.7413975224150998E-5</v>
      </c>
      <c r="I4727" s="1">
        <v>2.0280444427820499E-5</v>
      </c>
      <c r="J4727" s="1">
        <v>4.7659010794140998E-5</v>
      </c>
      <c r="K4727">
        <v>0.999999999999998</v>
      </c>
      <c r="L4727" s="1">
        <f t="shared" si="73"/>
        <v>2.1950334007596441E-5</v>
      </c>
    </row>
    <row r="4728" spans="1:12" x14ac:dyDescent="0.3">
      <c r="A4728">
        <v>4726</v>
      </c>
      <c r="B4728" s="1">
        <v>2.11550666384599E-4</v>
      </c>
      <c r="C4728">
        <v>0.42096253741885498</v>
      </c>
      <c r="D4728">
        <v>0.17916842290520299</v>
      </c>
      <c r="E4728">
        <v>0.28039494629599299</v>
      </c>
      <c r="F4728">
        <v>0.119317088165108</v>
      </c>
      <c r="G4728" s="1">
        <v>1.66944151294325E-6</v>
      </c>
      <c r="H4728" s="1">
        <v>8.7390521541333898E-5</v>
      </c>
      <c r="I4728" s="1">
        <v>2.0282174741383001E-5</v>
      </c>
      <c r="J4728" s="1">
        <v>4.7663077040039401E-5</v>
      </c>
      <c r="K4728">
        <v>0.999999999999995</v>
      </c>
      <c r="L4728" s="1">
        <f t="shared" si="73"/>
        <v>2.1951616254326252E-5</v>
      </c>
    </row>
    <row r="4729" spans="1:12" x14ac:dyDescent="0.3">
      <c r="A4729">
        <v>4727</v>
      </c>
      <c r="B4729" s="1">
        <v>2.1150592216582001E-4</v>
      </c>
      <c r="C4729">
        <v>0.42093865396047098</v>
      </c>
      <c r="D4729">
        <v>0.17915825022801399</v>
      </c>
      <c r="E4729">
        <v>0.28041884913158899</v>
      </c>
      <c r="F4729">
        <v>0.119327259560417</v>
      </c>
      <c r="G4729" s="1">
        <v>1.6689936678548699E-6</v>
      </c>
      <c r="H4729" s="1">
        <v>8.7367079465176795E-5</v>
      </c>
      <c r="I4729" s="1">
        <v>2.0283904466716999E-5</v>
      </c>
      <c r="J4729" s="1">
        <v>4.76671419035964E-5</v>
      </c>
      <c r="K4729">
        <v>0.999999999999996</v>
      </c>
      <c r="L4729" s="1">
        <f t="shared" si="73"/>
        <v>2.1952898134571867E-5</v>
      </c>
    </row>
    <row r="4730" spans="1:12" x14ac:dyDescent="0.3">
      <c r="A4730">
        <v>4728</v>
      </c>
      <c r="B4730" s="1">
        <v>2.1146119687037401E-4</v>
      </c>
      <c r="C4730">
        <v>0.420914778617765</v>
      </c>
      <c r="D4730">
        <v>0.179148081009007</v>
      </c>
      <c r="E4730">
        <v>0.28044274384129197</v>
      </c>
      <c r="F4730">
        <v>0.11933742749791</v>
      </c>
      <c r="G4730" s="1">
        <v>1.66854604435918E-6</v>
      </c>
      <c r="H4730" s="1">
        <v>8.7343648987744506E-5</v>
      </c>
      <c r="I4730" s="1">
        <v>2.0285633604022401E-5</v>
      </c>
      <c r="J4730" s="1">
        <v>4.7671205385282002E-5</v>
      </c>
      <c r="K4730">
        <v>0.999999999999996</v>
      </c>
      <c r="L4730" s="1">
        <f t="shared" si="73"/>
        <v>2.195417964838158E-5</v>
      </c>
    </row>
    <row r="4731" spans="1:12" x14ac:dyDescent="0.3">
      <c r="A4731">
        <v>4729</v>
      </c>
      <c r="B4731" s="1">
        <v>2.1141649048625699E-4</v>
      </c>
      <c r="C4731">
        <v>0.42089091138797902</v>
      </c>
      <c r="D4731">
        <v>0.17913791524700501</v>
      </c>
      <c r="E4731">
        <v>0.28046663042786302</v>
      </c>
      <c r="F4731">
        <v>0.119347591978763</v>
      </c>
      <c r="G4731" s="1">
        <v>1.6680986423047101E-6</v>
      </c>
      <c r="H4731" s="1">
        <v>8.7320230101108195E-5</v>
      </c>
      <c r="I4731" s="1">
        <v>2.0287362153499302E-5</v>
      </c>
      <c r="J4731" s="1">
        <v>4.7675267485565802E-5</v>
      </c>
      <c r="K4731">
        <v>0.999999999999994</v>
      </c>
      <c r="L4731" s="1">
        <f t="shared" si="73"/>
        <v>2.1955460795804012E-5</v>
      </c>
    </row>
    <row r="4732" spans="1:12" x14ac:dyDescent="0.3">
      <c r="A4732">
        <v>4730</v>
      </c>
      <c r="B4732" s="1">
        <v>2.11371803001479E-4</v>
      </c>
      <c r="C4732">
        <v>0.42086705226836102</v>
      </c>
      <c r="D4732">
        <v>0.17912775294083499</v>
      </c>
      <c r="E4732">
        <v>0.28049050889406302</v>
      </c>
      <c r="F4732">
        <v>0.119357753004152</v>
      </c>
      <c r="G4732" s="1">
        <v>1.6676514615401399E-6</v>
      </c>
      <c r="H4732" s="1">
        <v>8.7296822797347195E-5</v>
      </c>
      <c r="I4732" s="1">
        <v>2.0289090115347301E-5</v>
      </c>
      <c r="J4732" s="1">
        <v>4.7679328204917402E-5</v>
      </c>
      <c r="K4732">
        <v>0.99999999999999101</v>
      </c>
      <c r="L4732" s="1">
        <f t="shared" si="73"/>
        <v>2.195674157688744E-5</v>
      </c>
    </row>
    <row r="4733" spans="1:12" x14ac:dyDescent="0.3">
      <c r="A4733">
        <v>4731</v>
      </c>
      <c r="B4733" s="1">
        <v>2.1132713440405701E-4</v>
      </c>
      <c r="C4733">
        <v>0.42084320125615998</v>
      </c>
      <c r="D4733">
        <v>0.17911759408932201</v>
      </c>
      <c r="E4733">
        <v>0.28051437924265399</v>
      </c>
      <c r="F4733">
        <v>0.11936791057525099</v>
      </c>
      <c r="G4733" s="1">
        <v>1.6672045019142601E-6</v>
      </c>
      <c r="H4733" s="1">
        <v>8.7273427068547304E-5</v>
      </c>
      <c r="I4733" s="1">
        <v>2.0290817489766301E-5</v>
      </c>
      <c r="J4733" s="1">
        <v>4.7683387543806397E-5</v>
      </c>
      <c r="K4733">
        <v>0.99999999999999301</v>
      </c>
      <c r="L4733" s="1">
        <f t="shared" si="73"/>
        <v>2.195802199168056E-5</v>
      </c>
    </row>
    <row r="4734" spans="1:12" x14ac:dyDescent="0.3">
      <c r="A4734">
        <v>4732</v>
      </c>
      <c r="B4734" s="1">
        <v>2.1128248468201899E-4</v>
      </c>
      <c r="C4734">
        <v>0.420819358348622</v>
      </c>
      <c r="D4734">
        <v>0.17910743869129001</v>
      </c>
      <c r="E4734">
        <v>0.280538241476396</v>
      </c>
      <c r="F4734">
        <v>0.119378064693234</v>
      </c>
      <c r="G4734" s="1">
        <v>1.6667577632759799E-6</v>
      </c>
      <c r="H4734" s="1">
        <v>8.7250042906800407E-5</v>
      </c>
      <c r="I4734" s="1">
        <v>2.0292544276955999E-5</v>
      </c>
      <c r="J4734" s="1">
        <v>4.7687445502702097E-5</v>
      </c>
      <c r="K4734">
        <v>0.99999999999999301</v>
      </c>
      <c r="L4734" s="1">
        <f t="shared" si="73"/>
        <v>2.1959302040231978E-5</v>
      </c>
    </row>
    <row r="4735" spans="1:12" x14ac:dyDescent="0.3">
      <c r="A4735">
        <v>4733</v>
      </c>
      <c r="B4735" s="1">
        <v>2.1123785382340499E-4</v>
      </c>
      <c r="C4735">
        <v>0.42079552354299599</v>
      </c>
      <c r="D4735">
        <v>0.17909728674556699</v>
      </c>
      <c r="E4735">
        <v>0.28056209559804801</v>
      </c>
      <c r="F4735">
        <v>0.119388215359276</v>
      </c>
      <c r="G4735" s="1">
        <v>1.6663112454743701E-6</v>
      </c>
      <c r="H4735" s="1">
        <v>8.7226670304206503E-5</v>
      </c>
      <c r="I4735" s="1">
        <v>2.02942704771161E-5</v>
      </c>
      <c r="J4735" s="1">
        <v>4.7691502082073801E-5</v>
      </c>
      <c r="K4735">
        <v>0.999999999999998</v>
      </c>
      <c r="L4735" s="1">
        <f t="shared" si="73"/>
        <v>2.1960581722590471E-5</v>
      </c>
    </row>
    <row r="4736" spans="1:12" x14ac:dyDescent="0.3">
      <c r="A4736">
        <v>4734</v>
      </c>
      <c r="B4736" s="1">
        <v>2.1119324181626101E-4</v>
      </c>
      <c r="C4736">
        <v>0.42077169683652699</v>
      </c>
      <c r="D4736">
        <v>0.179087138250976</v>
      </c>
      <c r="E4736">
        <v>0.28058594161036599</v>
      </c>
      <c r="F4736">
        <v>0.119398362574549</v>
      </c>
      <c r="G4736" s="1">
        <v>1.6658649483586E-6</v>
      </c>
      <c r="H4736" s="1">
        <v>8.7203309252870394E-5</v>
      </c>
      <c r="I4736" s="1">
        <v>2.0295996090446001E-5</v>
      </c>
      <c r="J4736" s="1">
        <v>4.7695557282389902E-5</v>
      </c>
      <c r="K4736">
        <v>0.999999999999994</v>
      </c>
      <c r="L4736" s="1">
        <f t="shared" si="73"/>
        <v>2.1961861038804603E-5</v>
      </c>
    </row>
    <row r="4737" spans="1:12" x14ac:dyDescent="0.3">
      <c r="A4737">
        <v>4735</v>
      </c>
      <c r="B4737" s="1">
        <v>2.1114864864864801E-4</v>
      </c>
      <c r="C4737">
        <v>0.42074787822646997</v>
      </c>
      <c r="D4737">
        <v>0.17907699320634701</v>
      </c>
      <c r="E4737">
        <v>0.28060977951610699</v>
      </c>
      <c r="F4737">
        <v>0.119408506340228</v>
      </c>
      <c r="G4737" s="1">
        <v>1.6654188717779999E-6</v>
      </c>
      <c r="H4737" s="1">
        <v>8.7179959744905904E-5</v>
      </c>
      <c r="I4737" s="1">
        <v>2.0297721117145302E-5</v>
      </c>
      <c r="J4737" s="1">
        <v>4.76996111041198E-5</v>
      </c>
      <c r="K4737">
        <v>0.99999999999999001</v>
      </c>
      <c r="L4737" s="1">
        <f t="shared" si="73"/>
        <v>2.1963139988923302E-5</v>
      </c>
    </row>
    <row r="4738" spans="1:12" x14ac:dyDescent="0.3">
      <c r="A4738">
        <v>4736</v>
      </c>
      <c r="B4738" s="1">
        <v>2.11104074308634E-4</v>
      </c>
      <c r="C4738">
        <v>0.42072406771007798</v>
      </c>
      <c r="D4738">
        <v>0.17906685161050701</v>
      </c>
      <c r="E4738">
        <v>0.280633609318028</v>
      </c>
      <c r="F4738">
        <v>0.119418646657483</v>
      </c>
      <c r="G4738" s="1">
        <v>1.66497301558203E-6</v>
      </c>
      <c r="H4738" s="1">
        <v>8.7156621772433796E-5</v>
      </c>
      <c r="I4738" s="1">
        <v>2.0299445557413301E-5</v>
      </c>
      <c r="J4738" s="1">
        <v>4.7703663547731803E-5</v>
      </c>
      <c r="K4738">
        <v>0.99999999999999101</v>
      </c>
      <c r="L4738" s="1">
        <f t="shared" si="73"/>
        <v>2.1964418572995331E-5</v>
      </c>
    </row>
    <row r="4739" spans="1:12" x14ac:dyDescent="0.3">
      <c r="A4739">
        <v>4737</v>
      </c>
      <c r="B4739" s="1">
        <v>2.11059518784297E-4</v>
      </c>
      <c r="C4739">
        <v>0.42070026528460402</v>
      </c>
      <c r="D4739">
        <v>0.179056713462284</v>
      </c>
      <c r="E4739">
        <v>0.28065743101888602</v>
      </c>
      <c r="F4739">
        <v>0.11942878352749101</v>
      </c>
      <c r="G4739" s="1">
        <v>1.66452737962027E-6</v>
      </c>
      <c r="H4739" s="1">
        <v>8.71332953275805E-5</v>
      </c>
      <c r="I4739" s="1">
        <v>2.0301169411449801E-5</v>
      </c>
      <c r="J4739" s="1">
        <v>4.77077146136952E-5</v>
      </c>
      <c r="K4739">
        <v>0.999999999999999</v>
      </c>
      <c r="L4739" s="1">
        <f t="shared" ref="L4739:L4802" si="74">G4739+I4739</f>
        <v>2.1965696791070071E-5</v>
      </c>
    </row>
    <row r="4740" spans="1:12" x14ac:dyDescent="0.3">
      <c r="A4740">
        <v>4738</v>
      </c>
      <c r="B4740" s="1">
        <v>2.11014982063726E-4</v>
      </c>
      <c r="C4740">
        <v>0.42067647094729199</v>
      </c>
      <c r="D4740">
        <v>0.17904657876050301</v>
      </c>
      <c r="E4740">
        <v>0.28068124462143001</v>
      </c>
      <c r="F4740">
        <v>0.11943891695141801</v>
      </c>
      <c r="G4740" s="1">
        <v>1.6640819637423901E-6</v>
      </c>
      <c r="H4740" s="1">
        <v>8.7109980402477595E-5</v>
      </c>
      <c r="I4740" s="1">
        <v>2.0302892679453499E-5</v>
      </c>
      <c r="J4740" s="1">
        <v>4.7711764302476998E-5</v>
      </c>
      <c r="K4740">
        <v>0.99999999999999201</v>
      </c>
      <c r="L4740" s="1">
        <f t="shared" si="74"/>
        <v>2.1966974643195889E-5</v>
      </c>
    </row>
    <row r="4741" spans="1:12" x14ac:dyDescent="0.3">
      <c r="A4741">
        <v>4739</v>
      </c>
      <c r="B4741" s="1">
        <v>2.1097046413502099E-4</v>
      </c>
      <c r="C4741">
        <v>0.42065268469541001</v>
      </c>
      <c r="D4741">
        <v>0.179036447503997</v>
      </c>
      <c r="E4741">
        <v>0.28070505012841901</v>
      </c>
      <c r="F4741">
        <v>0.11944904693044001</v>
      </c>
      <c r="G4741" s="1">
        <v>1.6636367677982899E-6</v>
      </c>
      <c r="H4741" s="1">
        <v>8.7086676989268897E-5</v>
      </c>
      <c r="I4741" s="1">
        <v>2.0304615361624101E-5</v>
      </c>
      <c r="J4741" s="1">
        <v>4.7715812614546697E-5</v>
      </c>
      <c r="K4741">
        <v>1</v>
      </c>
      <c r="L4741" s="1">
        <f t="shared" si="74"/>
        <v>2.1968252129422392E-5</v>
      </c>
    </row>
    <row r="4742" spans="1:12" x14ac:dyDescent="0.3">
      <c r="A4742">
        <v>4740</v>
      </c>
      <c r="B4742" s="1">
        <v>2.10925964986289E-4</v>
      </c>
      <c r="C4742">
        <v>0.420628906526201</v>
      </c>
      <c r="D4742">
        <v>0.179026319691589</v>
      </c>
      <c r="E4742">
        <v>0.28072884754259902</v>
      </c>
      <c r="F4742">
        <v>0.119459173465727</v>
      </c>
      <c r="G4742" s="1">
        <v>1.6631917916379001E-6</v>
      </c>
      <c r="H4742" s="1">
        <v>8.7063385080098495E-5</v>
      </c>
      <c r="I4742" s="1">
        <v>2.0306337458160399E-5</v>
      </c>
      <c r="J4742" s="1">
        <v>4.77198595503715E-5</v>
      </c>
      <c r="K4742">
        <v>0.999999999999998</v>
      </c>
      <c r="L4742" s="1">
        <f t="shared" si="74"/>
        <v>2.19695292497983E-5</v>
      </c>
    </row>
    <row r="4743" spans="1:12" x14ac:dyDescent="0.3">
      <c r="A4743">
        <v>4741</v>
      </c>
      <c r="B4743" s="1">
        <v>2.1088148460565099E-4</v>
      </c>
      <c r="C4743">
        <v>0.42060513643692699</v>
      </c>
      <c r="D4743">
        <v>0.17901619532211299</v>
      </c>
      <c r="E4743">
        <v>0.28075263686672602</v>
      </c>
      <c r="F4743">
        <v>0.119469296558449</v>
      </c>
      <c r="G4743" s="1">
        <v>1.66274703511133E-6</v>
      </c>
      <c r="H4743" s="1">
        <v>8.7040104667122104E-5</v>
      </c>
      <c r="I4743" s="1">
        <v>2.0308058969261799E-5</v>
      </c>
      <c r="J4743" s="1">
        <v>4.77239051104196E-5</v>
      </c>
      <c r="K4743">
        <v>0.999999999999998</v>
      </c>
      <c r="L4743" s="1">
        <f t="shared" si="74"/>
        <v>2.1970806004373129E-5</v>
      </c>
    </row>
    <row r="4744" spans="1:12" x14ac:dyDescent="0.3">
      <c r="A4744">
        <v>4742</v>
      </c>
      <c r="B4744" s="1">
        <v>2.1083702298123501E-4</v>
      </c>
      <c r="C4744">
        <v>0.42058137442484</v>
      </c>
      <c r="D4744">
        <v>0.179006074394395</v>
      </c>
      <c r="E4744">
        <v>0.28077641810354698</v>
      </c>
      <c r="F4744">
        <v>0.11947941620977499</v>
      </c>
      <c r="G4744" s="1">
        <v>1.6623024980688099E-6</v>
      </c>
      <c r="H4744" s="1">
        <v>8.7016835742499303E-5</v>
      </c>
      <c r="I4744" s="1">
        <v>2.0309779895126999E-5</v>
      </c>
      <c r="J4744" s="1">
        <v>4.7727949295158397E-5</v>
      </c>
      <c r="K4744">
        <v>0.99999999999999001</v>
      </c>
      <c r="L4744" s="1">
        <f t="shared" si="74"/>
        <v>2.1972082393195808E-5</v>
      </c>
    </row>
    <row r="4745" spans="1:12" x14ac:dyDescent="0.3">
      <c r="A4745">
        <v>4743</v>
      </c>
      <c r="B4745" s="1">
        <v>2.1079258010117999E-4</v>
      </c>
      <c r="C4745">
        <v>0.42055762048720902</v>
      </c>
      <c r="D4745">
        <v>0.17899595690726899</v>
      </c>
      <c r="E4745">
        <v>0.28080019125581601</v>
      </c>
      <c r="F4745">
        <v>0.11948953242087899</v>
      </c>
      <c r="G4745" s="1">
        <v>1.66185818036073E-6</v>
      </c>
      <c r="H4745" s="1">
        <v>8.69935782984002E-5</v>
      </c>
      <c r="I4745" s="1">
        <v>2.03115002359554E-5</v>
      </c>
      <c r="J4745" s="1">
        <v>4.7731992105056102E-5</v>
      </c>
      <c r="K4745">
        <v>0.999999999999995</v>
      </c>
      <c r="L4745" s="1">
        <f t="shared" si="74"/>
        <v>2.1973358416316132E-5</v>
      </c>
    </row>
    <row r="4746" spans="1:12" x14ac:dyDescent="0.3">
      <c r="A4746">
        <v>4744</v>
      </c>
      <c r="B4746" s="1">
        <v>2.1074815595363501E-4</v>
      </c>
      <c r="C4746">
        <v>0.420533874621282</v>
      </c>
      <c r="D4746">
        <v>0.17898584285956301</v>
      </c>
      <c r="E4746">
        <v>0.28082395632627799</v>
      </c>
      <c r="F4746">
        <v>0.11949964519292799</v>
      </c>
      <c r="G4746" s="1">
        <v>1.6614140818375401E-6</v>
      </c>
      <c r="H4746" s="1">
        <v>8.6970332326996802E-5</v>
      </c>
      <c r="I4746" s="1">
        <v>2.03132199919456E-5</v>
      </c>
      <c r="J4746" s="1">
        <v>4.7736033540579702E-5</v>
      </c>
      <c r="K4746">
        <v>0.999999999999994</v>
      </c>
      <c r="L4746" s="1">
        <f t="shared" si="74"/>
        <v>2.197463407378314E-5</v>
      </c>
    </row>
    <row r="4747" spans="1:12" x14ac:dyDescent="0.3">
      <c r="A4747">
        <v>4745</v>
      </c>
      <c r="B4747" s="1">
        <v>2.1070375052675901E-4</v>
      </c>
      <c r="C4747">
        <v>0.42051013682432797</v>
      </c>
      <c r="D4747">
        <v>0.17897573225010899</v>
      </c>
      <c r="E4747">
        <v>0.28084771331768099</v>
      </c>
      <c r="F4747">
        <v>0.11950975452709101</v>
      </c>
      <c r="G4747" s="1">
        <v>1.6609702023499E-6</v>
      </c>
      <c r="H4747" s="1">
        <v>8.6947097820472296E-5</v>
      </c>
      <c r="I4747" s="1">
        <v>2.0314939163296501E-5</v>
      </c>
      <c r="J4747" s="1">
        <v>4.7740073602196502E-5</v>
      </c>
      <c r="K4747">
        <v>1</v>
      </c>
      <c r="L4747" s="1">
        <f t="shared" si="74"/>
        <v>2.1975909365646402E-5</v>
      </c>
    </row>
    <row r="4748" spans="1:12" x14ac:dyDescent="0.3">
      <c r="A4748">
        <v>4746</v>
      </c>
      <c r="B4748" s="1">
        <v>2.10659363808721E-4</v>
      </c>
      <c r="C4748">
        <v>0.42048640709359603</v>
      </c>
      <c r="D4748">
        <v>0.178965625077736</v>
      </c>
      <c r="E4748">
        <v>0.28087146223277198</v>
      </c>
      <c r="F4748">
        <v>0.11951986042453799</v>
      </c>
      <c r="G4748" s="1">
        <v>1.6605265417485301E-6</v>
      </c>
      <c r="H4748" s="1">
        <v>8.6923874771012498E-5</v>
      </c>
      <c r="I4748" s="1">
        <v>2.0316657750206701E-5</v>
      </c>
      <c r="J4748" s="1">
        <v>4.77441122903734E-5</v>
      </c>
      <c r="K4748">
        <v>0.999999999999996</v>
      </c>
      <c r="L4748" s="1">
        <f t="shared" si="74"/>
        <v>2.1977184291955231E-5</v>
      </c>
    </row>
    <row r="4749" spans="1:12" x14ac:dyDescent="0.3">
      <c r="A4749">
        <v>4747</v>
      </c>
      <c r="B4749" s="1">
        <v>2.1061499578769999E-4</v>
      </c>
      <c r="C4749">
        <v>0.42046268542635701</v>
      </c>
      <c r="D4749">
        <v>0.17895552134127701</v>
      </c>
      <c r="E4749">
        <v>0.280895203074296</v>
      </c>
      <c r="F4749">
        <v>0.119529962886435</v>
      </c>
      <c r="G4749" s="1">
        <v>1.66008309988432E-6</v>
      </c>
      <c r="H4749" s="1">
        <v>8.6900663170813794E-5</v>
      </c>
      <c r="I4749" s="1">
        <v>2.0318375752875101E-5</v>
      </c>
      <c r="J4749" s="1">
        <v>4.7748149605577497E-5</v>
      </c>
      <c r="K4749">
        <v>0.999999999999995</v>
      </c>
      <c r="L4749" s="1">
        <f t="shared" si="74"/>
        <v>2.197845885275942E-5</v>
      </c>
    </row>
    <row r="4750" spans="1:12" x14ac:dyDescent="0.3">
      <c r="A4750">
        <v>4748</v>
      </c>
      <c r="B4750" s="1">
        <v>2.1057064645188401E-4</v>
      </c>
      <c r="C4750">
        <v>0.420438971819868</v>
      </c>
      <c r="D4750">
        <v>0.17894542103956301</v>
      </c>
      <c r="E4750">
        <v>0.280918935844996</v>
      </c>
      <c r="F4750">
        <v>0.119540061913952</v>
      </c>
      <c r="G4750" s="1">
        <v>1.65963987660828E-6</v>
      </c>
      <c r="H4750" s="1">
        <v>8.6877463012076896E-5</v>
      </c>
      <c r="I4750" s="1">
        <v>2.0320093171500099E-5</v>
      </c>
      <c r="J4750" s="1">
        <v>4.7752185548275298E-5</v>
      </c>
      <c r="K4750">
        <v>0.99999999999998901</v>
      </c>
      <c r="L4750" s="1">
        <f t="shared" si="74"/>
        <v>2.1979733048108377E-5</v>
      </c>
    </row>
    <row r="4751" spans="1:12" x14ac:dyDescent="0.3">
      <c r="A4751">
        <v>4749</v>
      </c>
      <c r="B4751" s="1">
        <v>2.1052631578947299E-4</v>
      </c>
      <c r="C4751">
        <v>0.42041526627140102</v>
      </c>
      <c r="D4751">
        <v>0.17893532417142999</v>
      </c>
      <c r="E4751">
        <v>0.28094266054762201</v>
      </c>
      <c r="F4751">
        <v>0.119550157508257</v>
      </c>
      <c r="G4751" s="1">
        <v>1.6591968717715701E-6</v>
      </c>
      <c r="H4751" s="1">
        <v>8.6854274287011797E-5</v>
      </c>
      <c r="I4751" s="1">
        <v>2.03218100062806E-5</v>
      </c>
      <c r="J4751" s="1">
        <v>4.7756220118934102E-5</v>
      </c>
      <c r="K4751">
        <v>0.999999999999995</v>
      </c>
      <c r="L4751" s="1">
        <f t="shared" si="74"/>
        <v>2.1981006878052169E-5</v>
      </c>
    </row>
    <row r="4752" spans="1:12" x14ac:dyDescent="0.3">
      <c r="A4752">
        <v>4750</v>
      </c>
      <c r="B4752" s="1">
        <v>2.1048200378867601E-4</v>
      </c>
      <c r="C4752">
        <v>0.42039156877821099</v>
      </c>
      <c r="D4752">
        <v>0.17892523073570599</v>
      </c>
      <c r="E4752">
        <v>0.28096637718491202</v>
      </c>
      <c r="F4752">
        <v>0.119560249670516</v>
      </c>
      <c r="G4752" s="1">
        <v>1.6587540852254301E-6</v>
      </c>
      <c r="H4752" s="1">
        <v>8.6831096987831594E-5</v>
      </c>
      <c r="I4752" s="1">
        <v>2.0323526257414801E-5</v>
      </c>
      <c r="J4752" s="1">
        <v>4.7760253318019701E-5</v>
      </c>
      <c r="K4752">
        <v>0.999999999999995</v>
      </c>
      <c r="L4752" s="1">
        <f t="shared" si="74"/>
        <v>2.1982280342640229E-5</v>
      </c>
    </row>
    <row r="4753" spans="1:12" x14ac:dyDescent="0.3">
      <c r="A4753">
        <v>4751</v>
      </c>
      <c r="B4753" s="1">
        <v>2.1043771043770999E-4</v>
      </c>
      <c r="C4753">
        <v>0.42036787933757003</v>
      </c>
      <c r="D4753">
        <v>0.178915140731228</v>
      </c>
      <c r="E4753">
        <v>0.28099008575960799</v>
      </c>
      <c r="F4753">
        <v>0.119570338401896</v>
      </c>
      <c r="G4753" s="1">
        <v>1.6583115168212699E-6</v>
      </c>
      <c r="H4753" s="1">
        <v>8.6807931106759495E-5</v>
      </c>
      <c r="I4753" s="1">
        <v>2.0325241925101201E-5</v>
      </c>
      <c r="J4753" s="1">
        <v>4.7764285145998602E-5</v>
      </c>
      <c r="K4753">
        <v>0.999999999999999</v>
      </c>
      <c r="L4753" s="1">
        <f t="shared" si="74"/>
        <v>2.1983553441922471E-5</v>
      </c>
    </row>
    <row r="4754" spans="1:12" x14ac:dyDescent="0.3">
      <c r="A4754">
        <v>4752</v>
      </c>
      <c r="B4754" s="1">
        <v>2.1039343572480499E-4</v>
      </c>
      <c r="C4754">
        <v>0.420344197946735</v>
      </c>
      <c r="D4754">
        <v>0.17890505415682501</v>
      </c>
      <c r="E4754">
        <v>0.28101378627445101</v>
      </c>
      <c r="F4754">
        <v>0.11958042370356201</v>
      </c>
      <c r="G4754" s="1">
        <v>1.6578691664105899E-6</v>
      </c>
      <c r="H4754" s="1">
        <v>8.6784776636022001E-5</v>
      </c>
      <c r="I4754" s="1">
        <v>2.0326957009538099E-5</v>
      </c>
      <c r="J4754" s="1">
        <v>4.7768315603336597E-5</v>
      </c>
      <c r="K4754">
        <v>0.99999999999999101</v>
      </c>
      <c r="L4754" s="1">
        <f t="shared" si="74"/>
        <v>2.198482617594869E-5</v>
      </c>
    </row>
    <row r="4755" spans="1:12" x14ac:dyDescent="0.3">
      <c r="A4755">
        <v>4753</v>
      </c>
      <c r="B4755" s="1">
        <v>2.1034917963819901E-4</v>
      </c>
      <c r="C4755">
        <v>0.42032052460298702</v>
      </c>
      <c r="D4755">
        <v>0.178894971011337</v>
      </c>
      <c r="E4755">
        <v>0.28103747873218399</v>
      </c>
      <c r="F4755">
        <v>0.11959050557668301</v>
      </c>
      <c r="G4755" s="1">
        <v>1.65742703384508E-6</v>
      </c>
      <c r="H4755" s="1">
        <v>8.6761633567857295E-5</v>
      </c>
      <c r="I4755" s="1">
        <v>2.0328671510923899E-5</v>
      </c>
      <c r="J4755" s="1">
        <v>4.7772344690500402E-5</v>
      </c>
      <c r="K4755">
        <v>0.999999999999996</v>
      </c>
      <c r="L4755" s="1">
        <f t="shared" si="74"/>
        <v>2.198609854476898E-5</v>
      </c>
    </row>
    <row r="4756" spans="1:12" x14ac:dyDescent="0.3">
      <c r="A4756">
        <v>4754</v>
      </c>
      <c r="B4756" s="1">
        <v>2.1030494216614E-4</v>
      </c>
      <c r="C4756">
        <v>0.42029685930358401</v>
      </c>
      <c r="D4756">
        <v>0.178884891293594</v>
      </c>
      <c r="E4756">
        <v>0.28106116313554302</v>
      </c>
      <c r="F4756">
        <v>0.119600584022423</v>
      </c>
      <c r="G4756" s="1">
        <v>1.65698511897651E-6</v>
      </c>
      <c r="H4756" s="1">
        <v>8.6738501894505403E-5</v>
      </c>
      <c r="I4756" s="1">
        <v>2.0330385429456699E-5</v>
      </c>
      <c r="J4756" s="1">
        <v>4.7776372407955098E-5</v>
      </c>
      <c r="K4756">
        <v>0.999999999999996</v>
      </c>
      <c r="L4756" s="1">
        <f t="shared" si="74"/>
        <v>2.198737054843321E-5</v>
      </c>
    </row>
    <row r="4757" spans="1:12" x14ac:dyDescent="0.3">
      <c r="A4757">
        <v>4755</v>
      </c>
      <c r="B4757" s="1">
        <v>2.10260723296888E-4</v>
      </c>
      <c r="C4757">
        <v>0.42027320204579799</v>
      </c>
      <c r="D4757">
        <v>0.17887481500243199</v>
      </c>
      <c r="E4757">
        <v>0.28108483948726698</v>
      </c>
      <c r="F4757">
        <v>0.119610659041947</v>
      </c>
      <c r="G4757" s="1">
        <v>1.65654342165678E-6</v>
      </c>
      <c r="H4757" s="1">
        <v>8.6715381608215702E-5</v>
      </c>
      <c r="I4757" s="1">
        <v>2.0332098765334799E-5</v>
      </c>
      <c r="J4757" s="1">
        <v>4.7780398756166799E-5</v>
      </c>
      <c r="K4757">
        <v>0.999999999999997</v>
      </c>
      <c r="L4757" s="1">
        <f t="shared" si="74"/>
        <v>2.1988642186991579E-5</v>
      </c>
    </row>
    <row r="4758" spans="1:12" x14ac:dyDescent="0.3">
      <c r="A4758">
        <v>4756</v>
      </c>
      <c r="B4758" s="1">
        <v>2.1021652301870901E-4</v>
      </c>
      <c r="C4758">
        <v>0.42024955282689702</v>
      </c>
      <c r="D4758">
        <v>0.17886474213668499</v>
      </c>
      <c r="E4758">
        <v>0.281108507790092</v>
      </c>
      <c r="F4758">
        <v>0.119620730636418</v>
      </c>
      <c r="G4758" s="1">
        <v>1.6561019417379301E-6</v>
      </c>
      <c r="H4758" s="1">
        <v>8.6692272701242897E-5</v>
      </c>
      <c r="I4758" s="1">
        <v>2.0333811518755999E-5</v>
      </c>
      <c r="J4758" s="1">
        <v>4.7784423735600402E-5</v>
      </c>
      <c r="K4758">
        <v>0.99999999999999101</v>
      </c>
      <c r="L4758" s="1">
        <f t="shared" si="74"/>
        <v>2.1989913460493931E-5</v>
      </c>
    </row>
    <row r="4759" spans="1:12" x14ac:dyDescent="0.3">
      <c r="A4759">
        <v>4757</v>
      </c>
      <c r="B4759" s="1">
        <v>2.1017234131988201E-4</v>
      </c>
      <c r="C4759">
        <v>0.42022591164415501</v>
      </c>
      <c r="D4759">
        <v>0.17885467269519001</v>
      </c>
      <c r="E4759">
        <v>0.281132168046757</v>
      </c>
      <c r="F4759">
        <v>0.119630798807004</v>
      </c>
      <c r="G4759" s="1">
        <v>1.65566067907214E-6</v>
      </c>
      <c r="H4759" s="1">
        <v>8.6669175165850107E-5</v>
      </c>
      <c r="I4759" s="1">
        <v>2.0335523689918502E-5</v>
      </c>
      <c r="J4759" s="1">
        <v>4.7788447346721898E-5</v>
      </c>
      <c r="K4759">
        <v>0.99999999999999001</v>
      </c>
      <c r="L4759" s="1">
        <f t="shared" si="74"/>
        <v>2.1991184368990642E-5</v>
      </c>
    </row>
    <row r="4760" spans="1:12" x14ac:dyDescent="0.3">
      <c r="A4760">
        <v>4758</v>
      </c>
      <c r="B4760" s="1">
        <v>2.1012817818869499E-4</v>
      </c>
      <c r="C4760">
        <v>0.42020227849484498</v>
      </c>
      <c r="D4760">
        <v>0.17884460667678401</v>
      </c>
      <c r="E4760">
        <v>0.28115582025999702</v>
      </c>
      <c r="F4760">
        <v>0.119640863554868</v>
      </c>
      <c r="G4760" s="1">
        <v>1.6552196335117E-6</v>
      </c>
      <c r="H4760" s="1">
        <v>8.6646088994305994E-5</v>
      </c>
      <c r="I4760" s="1">
        <v>2.03372352790204E-5</v>
      </c>
      <c r="J4760" s="1">
        <v>4.7792469589996397E-5</v>
      </c>
      <c r="K4760">
        <v>0.99999999999999101</v>
      </c>
      <c r="L4760" s="1">
        <f t="shared" si="74"/>
        <v>2.1992454912532098E-5</v>
      </c>
    </row>
    <row r="4761" spans="1:12" x14ac:dyDescent="0.3">
      <c r="A4761">
        <v>4759</v>
      </c>
      <c r="B4761" s="1">
        <v>2.1008403361344501E-4</v>
      </c>
      <c r="C4761">
        <v>0.420178653376238</v>
      </c>
      <c r="D4761">
        <v>0.178834544080302</v>
      </c>
      <c r="E4761">
        <v>0.28117946443254599</v>
      </c>
      <c r="F4761">
        <v>0.119650924881172</v>
      </c>
      <c r="G4761" s="1">
        <v>1.65477880490904E-6</v>
      </c>
      <c r="H4761" s="1">
        <v>8.6623014178886296E-5</v>
      </c>
      <c r="I4761" s="1">
        <v>2.0338946286259299E-5</v>
      </c>
      <c r="J4761" s="1">
        <v>4.7796490465888702E-5</v>
      </c>
      <c r="K4761">
        <v>0.999999999999994</v>
      </c>
      <c r="L4761" s="1">
        <f t="shared" si="74"/>
        <v>2.1993725091168339E-5</v>
      </c>
    </row>
    <row r="4762" spans="1:12" x14ac:dyDescent="0.3">
      <c r="A4762">
        <v>4760</v>
      </c>
      <c r="B4762" s="1">
        <v>2.1003990758244E-4</v>
      </c>
      <c r="C4762">
        <v>0.42015503628560502</v>
      </c>
      <c r="D4762">
        <v>0.178824484904579</v>
      </c>
      <c r="E4762">
        <v>0.28120310056713699</v>
      </c>
      <c r="F4762">
        <v>0.11966098278708</v>
      </c>
      <c r="G4762" s="1">
        <v>1.6543381931166899E-6</v>
      </c>
      <c r="H4762" s="1">
        <v>8.6599950711871996E-5</v>
      </c>
      <c r="I4762" s="1">
        <v>2.0340656711833298E-5</v>
      </c>
      <c r="J4762" s="1">
        <v>4.7800509974863801E-5</v>
      </c>
      <c r="K4762">
        <v>0.999999999999995</v>
      </c>
      <c r="L4762" s="1">
        <f t="shared" si="74"/>
        <v>2.1994994904949989E-5</v>
      </c>
    </row>
    <row r="4763" spans="1:12" x14ac:dyDescent="0.3">
      <c r="A4763">
        <v>4761</v>
      </c>
      <c r="B4763" s="1">
        <v>2.0999580008399801E-4</v>
      </c>
      <c r="C4763">
        <v>0.42013142722022601</v>
      </c>
      <c r="D4763">
        <v>0.17881442914845699</v>
      </c>
      <c r="E4763">
        <v>0.281226728666503</v>
      </c>
      <c r="F4763">
        <v>0.119671037273756</v>
      </c>
      <c r="G4763" s="1">
        <v>1.65389779798735E-6</v>
      </c>
      <c r="H4763" s="1">
        <v>8.6576898585553804E-5</v>
      </c>
      <c r="I4763" s="1">
        <v>2.0342366555939799E-5</v>
      </c>
      <c r="J4763" s="1">
        <v>4.7804528117386301E-5</v>
      </c>
      <c r="K4763">
        <v>1</v>
      </c>
      <c r="L4763" s="1">
        <f t="shared" si="74"/>
        <v>2.199626435392715E-5</v>
      </c>
    </row>
    <row r="4764" spans="1:12" x14ac:dyDescent="0.3">
      <c r="A4764">
        <v>4762</v>
      </c>
      <c r="B4764" s="1">
        <v>2.0995171110644499E-4</v>
      </c>
      <c r="C4764">
        <v>0.42010782617736903</v>
      </c>
      <c r="D4764">
        <v>0.178804376810767</v>
      </c>
      <c r="E4764">
        <v>0.28125034873337401</v>
      </c>
      <c r="F4764">
        <v>0.11968108834236001</v>
      </c>
      <c r="G4764" s="1">
        <v>1.65345761937379E-6</v>
      </c>
      <c r="H4764" s="1">
        <v>8.6553857792224902E-5</v>
      </c>
      <c r="I4764" s="1">
        <v>2.0344075818776699E-5</v>
      </c>
      <c r="J4764" s="1">
        <v>4.78085448939206E-5</v>
      </c>
      <c r="K4764">
        <v>0.999999999999996</v>
      </c>
      <c r="L4764" s="1">
        <f t="shared" si="74"/>
        <v>2.199753343815049E-5</v>
      </c>
    </row>
    <row r="4765" spans="1:12" x14ac:dyDescent="0.3">
      <c r="A4765">
        <v>4763</v>
      </c>
      <c r="B4765" s="1">
        <v>2.0990764063811901E-4</v>
      </c>
      <c r="C4765">
        <v>0.42008423315431898</v>
      </c>
      <c r="D4765">
        <v>0.17879432789035199</v>
      </c>
      <c r="E4765">
        <v>0.281273960770484</v>
      </c>
      <c r="F4765">
        <v>0.11969113599405599</v>
      </c>
      <c r="G4765" s="1">
        <v>1.6530176571289799E-6</v>
      </c>
      <c r="H4765" s="1">
        <v>8.6530828324189702E-5</v>
      </c>
      <c r="I4765" s="1">
        <v>2.0345784500541602E-5</v>
      </c>
      <c r="J4765" s="1">
        <v>4.7812560304931299E-5</v>
      </c>
      <c r="K4765">
        <v>0.999999999999999</v>
      </c>
      <c r="L4765" s="1">
        <f t="shared" si="74"/>
        <v>2.1998802157670581E-5</v>
      </c>
    </row>
    <row r="4766" spans="1:12" x14ac:dyDescent="0.3">
      <c r="A4766">
        <v>4764</v>
      </c>
      <c r="B4766" s="1">
        <v>2.0986358866736601E-4</v>
      </c>
      <c r="C4766">
        <v>0.42006064814834498</v>
      </c>
      <c r="D4766">
        <v>0.17878428238604799</v>
      </c>
      <c r="E4766">
        <v>0.28129756478056001</v>
      </c>
      <c r="F4766">
        <v>0.11970118023000501</v>
      </c>
      <c r="G4766" s="1">
        <v>1.6525779111059499E-6</v>
      </c>
      <c r="H4766" s="1">
        <v>8.6507810173755303E-5</v>
      </c>
      <c r="I4766" s="1">
        <v>2.0347492601431901E-5</v>
      </c>
      <c r="J4766" s="1">
        <v>4.7816574350882498E-5</v>
      </c>
      <c r="K4766">
        <v>0.999999999999996</v>
      </c>
      <c r="L4766" s="1">
        <f t="shared" si="74"/>
        <v>2.2000070512537852E-5</v>
      </c>
    </row>
    <row r="4767" spans="1:12" x14ac:dyDescent="0.3">
      <c r="A4767">
        <v>4765</v>
      </c>
      <c r="B4767" s="1">
        <v>2.0981955518254301E-4</v>
      </c>
      <c r="C4767">
        <v>0.420037071156731</v>
      </c>
      <c r="D4767">
        <v>0.178774240296695</v>
      </c>
      <c r="E4767">
        <v>0.28132116076633301</v>
      </c>
      <c r="F4767">
        <v>0.119711221051368</v>
      </c>
      <c r="G4767" s="1">
        <v>1.65213838115791E-6</v>
      </c>
      <c r="H4767" s="1">
        <v>8.6484803333238398E-5</v>
      </c>
      <c r="I4767" s="1">
        <v>2.03492001216453E-5</v>
      </c>
      <c r="J4767" s="1">
        <v>4.7820587032238499E-5</v>
      </c>
      <c r="K4767">
        <v>0.999999999999997</v>
      </c>
      <c r="L4767" s="1">
        <f t="shared" si="74"/>
        <v>2.2001338502803209E-5</v>
      </c>
    </row>
    <row r="4768" spans="1:12" x14ac:dyDescent="0.3">
      <c r="A4768">
        <v>4766</v>
      </c>
      <c r="B4768" s="1">
        <v>2.0977554017201499E-4</v>
      </c>
      <c r="C4768">
        <v>0.42001350217675298</v>
      </c>
      <c r="D4768">
        <v>0.17876420162112999</v>
      </c>
      <c r="E4768">
        <v>0.281344748730529</v>
      </c>
      <c r="F4768">
        <v>0.11972125845930599</v>
      </c>
      <c r="G4768" s="1">
        <v>1.6516990671381499E-6</v>
      </c>
      <c r="H4768" s="1">
        <v>8.6461807794960206E-5</v>
      </c>
      <c r="I4768" s="1">
        <v>2.0350907061379E-5</v>
      </c>
      <c r="J4768" s="1">
        <v>4.7824598349462901E-5</v>
      </c>
      <c r="K4768">
        <v>0.99999999999999101</v>
      </c>
      <c r="L4768" s="1">
        <f t="shared" si="74"/>
        <v>2.2002606128517149E-5</v>
      </c>
    </row>
    <row r="4769" spans="1:12" x14ac:dyDescent="0.3">
      <c r="A4769">
        <v>4767</v>
      </c>
      <c r="B4769" s="1">
        <v>2.0973154362416099E-4</v>
      </c>
      <c r="C4769">
        <v>0.41998994120569699</v>
      </c>
      <c r="D4769">
        <v>0.17875416635819599</v>
      </c>
      <c r="E4769">
        <v>0.28136832867587702</v>
      </c>
      <c r="F4769">
        <v>0.119731292454979</v>
      </c>
      <c r="G4769" s="1">
        <v>1.65125996890014E-6</v>
      </c>
      <c r="H4769" s="1">
        <v>8.6438823551251E-5</v>
      </c>
      <c r="I4769" s="1">
        <v>2.0352613420830499E-5</v>
      </c>
      <c r="J4769" s="1">
        <v>4.7828608303019803E-5</v>
      </c>
      <c r="K4769">
        <v>0.999999999999995</v>
      </c>
      <c r="L4769" s="1">
        <f t="shared" si="74"/>
        <v>2.2003873389730641E-5</v>
      </c>
    </row>
    <row r="4770" spans="1:12" x14ac:dyDescent="0.3">
      <c r="A4770">
        <v>4768</v>
      </c>
      <c r="B4770" s="1">
        <v>2.0968756552736399E-4</v>
      </c>
      <c r="C4770">
        <v>0.41996638824083599</v>
      </c>
      <c r="D4770">
        <v>0.17874413450672899</v>
      </c>
      <c r="E4770">
        <v>0.281391900605102</v>
      </c>
      <c r="F4770">
        <v>0.119741323039548</v>
      </c>
      <c r="G4770" s="1">
        <v>1.65082108629741E-6</v>
      </c>
      <c r="H4770" s="1">
        <v>8.6415850594444196E-5</v>
      </c>
      <c r="I4770" s="1">
        <v>2.0354319200196899E-5</v>
      </c>
      <c r="J4770" s="1">
        <v>4.7832616893372497E-5</v>
      </c>
      <c r="K4770">
        <v>0.99999999999999001</v>
      </c>
      <c r="L4770" s="1">
        <f t="shared" si="74"/>
        <v>2.2005140286494308E-5</v>
      </c>
    </row>
    <row r="4771" spans="1:12" x14ac:dyDescent="0.3">
      <c r="A4771">
        <v>4769</v>
      </c>
      <c r="B4771" s="1">
        <v>2.0964360587002001E-4</v>
      </c>
      <c r="C4771">
        <v>0.41994284327946002</v>
      </c>
      <c r="D4771">
        <v>0.178734106065572</v>
      </c>
      <c r="E4771">
        <v>0.28141546452093003</v>
      </c>
      <c r="F4771">
        <v>0.11975135021417301</v>
      </c>
      <c r="G4771" s="1">
        <v>1.6503824191836901E-6</v>
      </c>
      <c r="H4771" s="1">
        <v>8.6392888916883605E-5</v>
      </c>
      <c r="I4771" s="1">
        <v>2.03560243996757E-5</v>
      </c>
      <c r="J4771" s="1">
        <v>4.78366241209848E-5</v>
      </c>
      <c r="K4771">
        <v>0.999999999999994</v>
      </c>
      <c r="L4771" s="1">
        <f t="shared" si="74"/>
        <v>2.2006406818859391E-5</v>
      </c>
    </row>
    <row r="4772" spans="1:12" x14ac:dyDescent="0.3">
      <c r="A4772">
        <v>4770</v>
      </c>
      <c r="B4772" s="1">
        <v>2.09599664640536E-4</v>
      </c>
      <c r="C4772">
        <v>0.419919306318847</v>
      </c>
      <c r="D4772">
        <v>0.17872408103356599</v>
      </c>
      <c r="E4772">
        <v>0.28143902042608498</v>
      </c>
      <c r="F4772">
        <v>0.11976137398001201</v>
      </c>
      <c r="G4772" s="1">
        <v>1.6499439674127799E-6</v>
      </c>
      <c r="H4772" s="1">
        <v>8.6369938510916998E-5</v>
      </c>
      <c r="I4772" s="1">
        <v>2.03577290194638E-5</v>
      </c>
      <c r="J4772" s="1">
        <v>4.7840629986319597E-5</v>
      </c>
      <c r="K4772">
        <v>0.999999999999996</v>
      </c>
      <c r="L4772" s="1">
        <f t="shared" si="74"/>
        <v>2.2007672986876579E-5</v>
      </c>
    </row>
    <row r="4773" spans="1:12" x14ac:dyDescent="0.3">
      <c r="A4773">
        <v>4771</v>
      </c>
      <c r="B4773" s="1">
        <v>2.0955574182732599E-4</v>
      </c>
      <c r="C4773">
        <v>0.41989577735628197</v>
      </c>
      <c r="D4773">
        <v>0.17871405940955101</v>
      </c>
      <c r="E4773">
        <v>0.28146256832328997</v>
      </c>
      <c r="F4773">
        <v>0.11977139433822501</v>
      </c>
      <c r="G4773" s="1">
        <v>1.64950573083863E-6</v>
      </c>
      <c r="H4773" s="1">
        <v>8.63469993688995E-5</v>
      </c>
      <c r="I4773" s="1">
        <v>2.03594330597583E-5</v>
      </c>
      <c r="J4773" s="1">
        <v>4.7844634489840298E-5</v>
      </c>
      <c r="K4773">
        <v>0.999999999999998</v>
      </c>
      <c r="L4773" s="1">
        <f t="shared" si="74"/>
        <v>2.200893879059693E-5</v>
      </c>
    </row>
    <row r="4774" spans="1:12" x14ac:dyDescent="0.3">
      <c r="A4774">
        <v>4772</v>
      </c>
      <c r="B4774" s="1">
        <v>2.0951183741881399E-4</v>
      </c>
      <c r="C4774">
        <v>0.41987225638904702</v>
      </c>
      <c r="D4774">
        <v>0.17870404119236599</v>
      </c>
      <c r="E4774">
        <v>0.28148610821526698</v>
      </c>
      <c r="F4774">
        <v>0.119781411289969</v>
      </c>
      <c r="G4774" s="1">
        <v>1.6490677093152901E-6</v>
      </c>
      <c r="H4774" s="1">
        <v>8.6324071483192503E-5</v>
      </c>
      <c r="I4774" s="1">
        <v>2.0361136520756299E-5</v>
      </c>
      <c r="J4774" s="1">
        <v>4.7848637632009597E-5</v>
      </c>
      <c r="K4774">
        <v>0.999999999999996</v>
      </c>
      <c r="L4774" s="1">
        <f t="shared" si="74"/>
        <v>2.201020423007159E-5</v>
      </c>
    </row>
    <row r="4775" spans="1:12" x14ac:dyDescent="0.3">
      <c r="A4775">
        <v>4773</v>
      </c>
      <c r="B4775" s="1">
        <v>2.09467951403435E-4</v>
      </c>
      <c r="C4775">
        <v>0.41984874341443101</v>
      </c>
      <c r="D4775">
        <v>0.17869402638085699</v>
      </c>
      <c r="E4775">
        <v>0.281509640104738</v>
      </c>
      <c r="F4775">
        <v>0.119791424836402</v>
      </c>
      <c r="G4775" s="1">
        <v>1.6486299026969701E-6</v>
      </c>
      <c r="H4775" s="1">
        <v>8.6301154846165105E-5</v>
      </c>
      <c r="I4775" s="1">
        <v>2.0362839402654599E-5</v>
      </c>
      <c r="J4775" s="1">
        <v>4.7852639413290499E-5</v>
      </c>
      <c r="K4775">
        <v>0.999999999999995</v>
      </c>
      <c r="L4775" s="1">
        <f t="shared" si="74"/>
        <v>2.2011469305351569E-5</v>
      </c>
    </row>
    <row r="4776" spans="1:12" x14ac:dyDescent="0.3">
      <c r="A4776">
        <v>4774</v>
      </c>
      <c r="B4776" s="1">
        <v>2.0942408376963299E-4</v>
      </c>
      <c r="C4776">
        <v>0.41982523842972003</v>
      </c>
      <c r="D4776">
        <v>0.17868401497386399</v>
      </c>
      <c r="E4776">
        <v>0.28153316399442202</v>
      </c>
      <c r="F4776">
        <v>0.11980143497868299</v>
      </c>
      <c r="G4776" s="1">
        <v>1.6481923108380099E-6</v>
      </c>
      <c r="H4776" s="1">
        <v>8.62782494501921E-5</v>
      </c>
      <c r="I4776" s="1">
        <v>2.0364541705650101E-5</v>
      </c>
      <c r="J4776" s="1">
        <v>4.7856639834145502E-5</v>
      </c>
      <c r="K4776">
        <v>0.99999999999999301</v>
      </c>
      <c r="L4776" s="1">
        <f t="shared" si="74"/>
        <v>2.2012734016488109E-5</v>
      </c>
    </row>
    <row r="4777" spans="1:12" x14ac:dyDescent="0.3">
      <c r="A4777">
        <v>4775</v>
      </c>
      <c r="B4777" s="1">
        <v>2.09380234505862E-4</v>
      </c>
      <c r="C4777">
        <v>0.419801741432205</v>
      </c>
      <c r="D4777">
        <v>0.178674006970232</v>
      </c>
      <c r="E4777">
        <v>0.28155667988704303</v>
      </c>
      <c r="F4777">
        <v>0.11981144171796999</v>
      </c>
      <c r="G4777" s="1">
        <v>1.64775493359285E-6</v>
      </c>
      <c r="H4777" s="1">
        <v>8.6255355287655802E-5</v>
      </c>
      <c r="I4777" s="1">
        <v>2.0366243429939801E-5</v>
      </c>
      <c r="J4777" s="1">
        <v>4.78606388950375E-5</v>
      </c>
      <c r="K4777">
        <v>0.999999999999999</v>
      </c>
      <c r="L4777" s="1">
        <f t="shared" si="74"/>
        <v>2.201399836353265E-5</v>
      </c>
    </row>
    <row r="4778" spans="1:12" x14ac:dyDescent="0.3">
      <c r="A4778">
        <v>4776</v>
      </c>
      <c r="B4778" s="1">
        <v>2.0933640360058599E-4</v>
      </c>
      <c r="C4778">
        <v>0.419778252419168</v>
      </c>
      <c r="D4778">
        <v>0.17866400236880101</v>
      </c>
      <c r="E4778">
        <v>0.28158018778531602</v>
      </c>
      <c r="F4778">
        <v>0.119821445055418</v>
      </c>
      <c r="G4778" s="1">
        <v>1.6473177708160499E-6</v>
      </c>
      <c r="H4778" s="1">
        <v>8.6232472350942997E-5</v>
      </c>
      <c r="I4778" s="1">
        <v>2.0367944575720199E-5</v>
      </c>
      <c r="J4778" s="1">
        <v>4.7864636596428303E-5</v>
      </c>
      <c r="K4778">
        <v>0.999999999999999</v>
      </c>
      <c r="L4778" s="1">
        <f t="shared" si="74"/>
        <v>2.2015262346536248E-5</v>
      </c>
    </row>
    <row r="4779" spans="1:12" x14ac:dyDescent="0.3">
      <c r="A4779">
        <v>4777</v>
      </c>
      <c r="B4779" s="1">
        <v>2.09292591042277E-4</v>
      </c>
      <c r="C4779">
        <v>0.41975477138789702</v>
      </c>
      <c r="D4779">
        <v>0.17865400116841501</v>
      </c>
      <c r="E4779">
        <v>0.28160368769195898</v>
      </c>
      <c r="F4779">
        <v>0.119831444992184</v>
      </c>
      <c r="G4779" s="1">
        <v>1.6468808223623001E-6</v>
      </c>
      <c r="H4779" s="1">
        <v>8.6209600632448197E-5</v>
      </c>
      <c r="I4779" s="1">
        <v>2.0369645143188099E-5</v>
      </c>
      <c r="J4779" s="1">
        <v>4.7868632938780302E-5</v>
      </c>
      <c r="K4779">
        <v>0.99999999999999301</v>
      </c>
      <c r="L4779" s="1">
        <f t="shared" si="74"/>
        <v>2.20165259655504E-5</v>
      </c>
    </row>
    <row r="4780" spans="1:12" x14ac:dyDescent="0.3">
      <c r="A4780">
        <v>4778</v>
      </c>
      <c r="B4780" s="1">
        <v>2.09248796819418E-4</v>
      </c>
      <c r="C4780">
        <v>0.41973129833569101</v>
      </c>
      <c r="D4780">
        <v>0.178644003367919</v>
      </c>
      <c r="E4780">
        <v>0.28162717960969003</v>
      </c>
      <c r="F4780">
        <v>0.119841441529425</v>
      </c>
      <c r="G4780" s="1">
        <v>1.6464440880864599E-6</v>
      </c>
      <c r="H4780" s="1">
        <v>8.61867401245741E-5</v>
      </c>
      <c r="I4780" s="1">
        <v>2.0371345132540001E-5</v>
      </c>
      <c r="J4780" s="1">
        <v>4.7872627922555598E-5</v>
      </c>
      <c r="K4780">
        <v>0.99999999999999301</v>
      </c>
      <c r="L4780" s="1">
        <f t="shared" si="74"/>
        <v>2.2017789220626463E-5</v>
      </c>
    </row>
    <row r="4781" spans="1:12" x14ac:dyDescent="0.3">
      <c r="A4781">
        <v>4779</v>
      </c>
      <c r="B4781" s="1">
        <v>2.09205020920502E-4</v>
      </c>
      <c r="C4781">
        <v>0.41970783325983602</v>
      </c>
      <c r="D4781">
        <v>0.178634008966158</v>
      </c>
      <c r="E4781">
        <v>0.28165066354122598</v>
      </c>
      <c r="F4781">
        <v>0.11985143466829599</v>
      </c>
      <c r="G4781" s="1">
        <v>1.64600756784346E-6</v>
      </c>
      <c r="H4781" s="1">
        <v>8.6163890819727996E-5</v>
      </c>
      <c r="I4781" s="1">
        <v>2.03730445439727E-5</v>
      </c>
      <c r="J4781" s="1">
        <v>4.7876621548216297E-5</v>
      </c>
      <c r="K4781">
        <v>0.999999999999997</v>
      </c>
      <c r="L4781" s="1">
        <f t="shared" si="74"/>
        <v>2.2019052111816161E-5</v>
      </c>
    </row>
    <row r="4782" spans="1:12" x14ac:dyDescent="0.3">
      <c r="A4782">
        <v>4780</v>
      </c>
      <c r="B4782" s="1">
        <v>2.0916126333403001E-4</v>
      </c>
      <c r="C4782">
        <v>0.419684376157621</v>
      </c>
      <c r="D4782">
        <v>0.178624017961973</v>
      </c>
      <c r="E4782">
        <v>0.281674139489278</v>
      </c>
      <c r="F4782">
        <v>0.119861424409951</v>
      </c>
      <c r="G4782" s="1">
        <v>1.64557126148837E-6</v>
      </c>
      <c r="H4782" s="1">
        <v>8.61410527103231E-5</v>
      </c>
      <c r="I4782" s="1">
        <v>2.0374743377682299E-5</v>
      </c>
      <c r="J4782" s="1">
        <v>4.7880613816223397E-5</v>
      </c>
      <c r="K4782">
        <v>0.99999999999999001</v>
      </c>
      <c r="L4782" s="1">
        <f t="shared" si="74"/>
        <v>2.2020314639170667E-5</v>
      </c>
    </row>
    <row r="4783" spans="1:12" x14ac:dyDescent="0.3">
      <c r="A4783">
        <v>4781</v>
      </c>
      <c r="B4783" s="1">
        <v>2.0911752404851499E-4</v>
      </c>
      <c r="C4783">
        <v>0.419660927026348</v>
      </c>
      <c r="D4783">
        <v>0.178614030354214</v>
      </c>
      <c r="E4783">
        <v>0.28169760745656403</v>
      </c>
      <c r="F4783">
        <v>0.119871410755548</v>
      </c>
      <c r="G4783" s="1">
        <v>1.6451351688764E-6</v>
      </c>
      <c r="H4783" s="1">
        <v>8.6118225788782098E-5</v>
      </c>
      <c r="I4783" s="1">
        <v>2.0376441633865399E-5</v>
      </c>
      <c r="J4783" s="1">
        <v>4.78846047270392E-5</v>
      </c>
      <c r="K4783">
        <v>0.99999999999999301</v>
      </c>
      <c r="L4783" s="1">
        <f t="shared" si="74"/>
        <v>2.2021576802741798E-5</v>
      </c>
    </row>
    <row r="4784" spans="1:12" x14ac:dyDescent="0.3">
      <c r="A4784">
        <v>4782</v>
      </c>
      <c r="B4784" s="1">
        <v>2.09073803052477E-4</v>
      </c>
      <c r="C4784">
        <v>0.41963748586330701</v>
      </c>
      <c r="D4784">
        <v>0.17860404614172401</v>
      </c>
      <c r="E4784">
        <v>0.281721067445798</v>
      </c>
      <c r="F4784">
        <v>0.11988139370624</v>
      </c>
      <c r="G4784" s="1">
        <v>1.6446992898628801E-6</v>
      </c>
      <c r="H4784" s="1">
        <v>8.6095410047531894E-5</v>
      </c>
      <c r="I4784" s="1">
        <v>2.0378139312718602E-5</v>
      </c>
      <c r="J4784" s="1">
        <v>4.7888594281125002E-5</v>
      </c>
      <c r="K4784">
        <v>1</v>
      </c>
      <c r="L4784" s="1">
        <f t="shared" si="74"/>
        <v>2.2022838602581481E-5</v>
      </c>
    </row>
    <row r="4785" spans="1:12" x14ac:dyDescent="0.3">
      <c r="A4785">
        <v>4783</v>
      </c>
      <c r="B4785" s="1">
        <v>2.0903010033444799E-4</v>
      </c>
      <c r="C4785">
        <v>0.419614052665785</v>
      </c>
      <c r="D4785">
        <v>0.17859406532334701</v>
      </c>
      <c r="E4785">
        <v>0.28174451945968698</v>
      </c>
      <c r="F4785">
        <v>0.119891373263179</v>
      </c>
      <c r="G4785" s="1">
        <v>1.64426362430323E-6</v>
      </c>
      <c r="H4785" s="1">
        <v>8.6072605479004606E-5</v>
      </c>
      <c r="I4785" s="1">
        <v>2.0379836414437601E-5</v>
      </c>
      <c r="J4785" s="1">
        <v>4.7892582478941302E-5</v>
      </c>
      <c r="K4785">
        <v>0.999999999999996</v>
      </c>
      <c r="L4785" s="1">
        <f t="shared" si="74"/>
        <v>2.2024100038740832E-5</v>
      </c>
    </row>
    <row r="4786" spans="1:12" x14ac:dyDescent="0.3">
      <c r="A4786">
        <v>4784</v>
      </c>
      <c r="B4786" s="1">
        <v>2.0898641588296699E-4</v>
      </c>
      <c r="C4786">
        <v>0.41959062743108499</v>
      </c>
      <c r="D4786">
        <v>0.17858408789793101</v>
      </c>
      <c r="E4786">
        <v>0.28176796350094502</v>
      </c>
      <c r="F4786">
        <v>0.11990134942752199</v>
      </c>
      <c r="G4786" s="1">
        <v>1.6438281720530401E-6</v>
      </c>
      <c r="H4786" s="1">
        <v>8.6049812075642099E-5</v>
      </c>
      <c r="I4786" s="1">
        <v>2.0381532939218899E-5</v>
      </c>
      <c r="J4786" s="1">
        <v>4.7896569320949701E-5</v>
      </c>
      <c r="K4786">
        <v>0.99999999999999101</v>
      </c>
      <c r="L4786" s="1">
        <f t="shared" si="74"/>
        <v>2.2025361111271941E-5</v>
      </c>
    </row>
    <row r="4787" spans="1:12" x14ac:dyDescent="0.3">
      <c r="A4787">
        <v>4785</v>
      </c>
      <c r="B4787" s="1">
        <v>2.0894274968658499E-4</v>
      </c>
      <c r="C4787">
        <v>0.419567210156503</v>
      </c>
      <c r="D4787">
        <v>0.17857411386432201</v>
      </c>
      <c r="E4787">
        <v>0.281791399572284</v>
      </c>
      <c r="F4787">
        <v>0.119911322200421</v>
      </c>
      <c r="G4787" s="1">
        <v>1.643392932968E-6</v>
      </c>
      <c r="H4787" s="1">
        <v>8.6027029829891305E-5</v>
      </c>
      <c r="I4787" s="1">
        <v>2.0383228887258699E-5</v>
      </c>
      <c r="J4787" s="1">
        <v>4.79005548076115E-5</v>
      </c>
      <c r="K4787">
        <v>0.99999999999999001</v>
      </c>
      <c r="L4787" s="1">
        <f t="shared" si="74"/>
        <v>2.20266218202267E-5</v>
      </c>
    </row>
    <row r="4788" spans="1:12" x14ac:dyDescent="0.3">
      <c r="A4788">
        <v>4786</v>
      </c>
      <c r="B4788" s="1">
        <v>2.08899101733862E-4</v>
      </c>
      <c r="C4788">
        <v>0.41954380083934101</v>
      </c>
      <c r="D4788">
        <v>0.17856414322136999</v>
      </c>
      <c r="E4788">
        <v>0.28181482767641403</v>
      </c>
      <c r="F4788">
        <v>0.11992129158303</v>
      </c>
      <c r="G4788" s="1">
        <v>1.6429579069039601E-6</v>
      </c>
      <c r="H4788" s="1">
        <v>8.60042587342063E-5</v>
      </c>
      <c r="I4788" s="1">
        <v>2.0384924258753099E-5</v>
      </c>
      <c r="J4788" s="1">
        <v>4.7904538939387198E-5</v>
      </c>
      <c r="K4788">
        <v>0.999999999999995</v>
      </c>
      <c r="L4788" s="1">
        <f t="shared" si="74"/>
        <v>2.202788216565706E-5</v>
      </c>
    </row>
    <row r="4789" spans="1:12" x14ac:dyDescent="0.3">
      <c r="A4789">
        <v>4787</v>
      </c>
      <c r="B4789" s="1">
        <v>2.0885547201336601E-4</v>
      </c>
      <c r="C4789">
        <v>0.41952039947689101</v>
      </c>
      <c r="D4789">
        <v>0.17855417596791801</v>
      </c>
      <c r="E4789">
        <v>0.281838247816041</v>
      </c>
      <c r="F4789">
        <v>0.119931257576499</v>
      </c>
      <c r="G4789" s="1">
        <v>1.6425230937168399E-6</v>
      </c>
      <c r="H4789" s="1">
        <v>8.59814987810459E-5</v>
      </c>
      <c r="I4789" s="1">
        <v>2.0386619053898002E-5</v>
      </c>
      <c r="J4789" s="1">
        <v>4.7908521716737103E-5</v>
      </c>
      <c r="K4789">
        <v>0.999999999999997</v>
      </c>
      <c r="L4789" s="1">
        <f t="shared" si="74"/>
        <v>2.2029142147614841E-5</v>
      </c>
    </row>
    <row r="4790" spans="1:12" x14ac:dyDescent="0.3">
      <c r="A4790">
        <v>4788</v>
      </c>
      <c r="B4790" s="1">
        <v>2.0881186051367699E-4</v>
      </c>
      <c r="C4790">
        <v>0.41949700606645202</v>
      </c>
      <c r="D4790">
        <v>0.17854421210281601</v>
      </c>
      <c r="E4790">
        <v>0.28186165999387303</v>
      </c>
      <c r="F4790">
        <v>0.119941220181983</v>
      </c>
      <c r="G4790" s="1">
        <v>1.64208849326271E-6</v>
      </c>
      <c r="H4790" s="1">
        <v>8.5958749962876204E-5</v>
      </c>
      <c r="I4790" s="1">
        <v>2.0388313272889301E-5</v>
      </c>
      <c r="J4790" s="1">
        <v>4.7912503140121802E-5</v>
      </c>
      <c r="K4790">
        <v>0.999999999999994</v>
      </c>
      <c r="L4790" s="1">
        <f t="shared" si="74"/>
        <v>2.2030401766152012E-5</v>
      </c>
    </row>
    <row r="4791" spans="1:12" x14ac:dyDescent="0.3">
      <c r="A4791">
        <v>4789</v>
      </c>
      <c r="B4791" s="1">
        <v>2.08768267223382E-4</v>
      </c>
      <c r="C4791">
        <v>0.419473620605332</v>
      </c>
      <c r="D4791">
        <v>0.17853425162491299</v>
      </c>
      <c r="E4791">
        <v>0.281885064212619</v>
      </c>
      <c r="F4791">
        <v>0.119951179400632</v>
      </c>
      <c r="G4791" s="1">
        <v>1.64165410539778E-6</v>
      </c>
      <c r="H4791" s="1">
        <v>8.5936012272171898E-5</v>
      </c>
      <c r="I4791" s="1">
        <v>2.0390006915923E-5</v>
      </c>
      <c r="J4791" s="1">
        <v>4.7916483210002E-5</v>
      </c>
      <c r="K4791">
        <v>1</v>
      </c>
      <c r="L4791" s="1">
        <f t="shared" si="74"/>
        <v>2.2031661021320779E-5</v>
      </c>
    </row>
    <row r="4792" spans="1:12" x14ac:dyDescent="0.3">
      <c r="A4792">
        <v>4790</v>
      </c>
      <c r="B4792" s="1">
        <v>2.0872469213107899E-4</v>
      </c>
      <c r="C4792">
        <v>0.41945024309082102</v>
      </c>
      <c r="D4792">
        <v>0.17852429453305399</v>
      </c>
      <c r="E4792">
        <v>0.28190846047498103</v>
      </c>
      <c r="F4792">
        <v>0.119961135233598</v>
      </c>
      <c r="G4792" s="1">
        <v>1.6412199299783301E-6</v>
      </c>
      <c r="H4792" s="1">
        <v>8.5913285701409906E-5</v>
      </c>
      <c r="I4792" s="1">
        <v>2.03916999831947E-5</v>
      </c>
      <c r="J4792" s="1">
        <v>4.7920461926837203E-5</v>
      </c>
      <c r="K4792">
        <v>0.999999999999997</v>
      </c>
      <c r="L4792" s="1">
        <f t="shared" si="74"/>
        <v>2.2032919913173029E-5</v>
      </c>
    </row>
    <row r="4793" spans="1:12" x14ac:dyDescent="0.3">
      <c r="A4793">
        <v>4791</v>
      </c>
      <c r="B4793" s="1">
        <v>2.0868113522537501E-4</v>
      </c>
      <c r="C4793">
        <v>0.419426873520229</v>
      </c>
      <c r="D4793">
        <v>0.17851434082609099</v>
      </c>
      <c r="E4793">
        <v>0.28193184878366601</v>
      </c>
      <c r="F4793">
        <v>0.119971087682032</v>
      </c>
      <c r="G4793" s="1">
        <v>1.64078596686083E-6</v>
      </c>
      <c r="H4793" s="1">
        <v>8.5890570243077495E-5</v>
      </c>
      <c r="I4793" s="1">
        <v>2.0393392474900299E-5</v>
      </c>
      <c r="J4793" s="1">
        <v>4.7924439291087797E-5</v>
      </c>
      <c r="K4793">
        <v>0.999999999999996</v>
      </c>
      <c r="L4793" s="1">
        <f t="shared" si="74"/>
        <v>2.2034178441761129E-5</v>
      </c>
    </row>
    <row r="4794" spans="1:12" x14ac:dyDescent="0.3">
      <c r="A4794">
        <v>4792</v>
      </c>
      <c r="B4794" s="1">
        <v>2.08637596494888E-4</v>
      </c>
      <c r="C4794">
        <v>0.41940351189085401</v>
      </c>
      <c r="D4794">
        <v>0.17850439050287101</v>
      </c>
      <c r="E4794">
        <v>0.28195522914137899</v>
      </c>
      <c r="F4794">
        <v>0.119981036747085</v>
      </c>
      <c r="G4794" s="1">
        <v>1.6403522159018201E-6</v>
      </c>
      <c r="H4794" s="1">
        <v>8.5867865889666293E-5</v>
      </c>
      <c r="I4794" s="1">
        <v>2.0395084391235499E-5</v>
      </c>
      <c r="J4794" s="1">
        <v>4.7928415303213598E-5</v>
      </c>
      <c r="K4794">
        <v>0.99999999999999201</v>
      </c>
      <c r="L4794" s="1">
        <f t="shared" si="74"/>
        <v>2.203543660713732E-5</v>
      </c>
    </row>
    <row r="4795" spans="1:12" x14ac:dyDescent="0.3">
      <c r="A4795">
        <v>4793</v>
      </c>
      <c r="B4795" s="1">
        <v>2.0859407592824301E-4</v>
      </c>
      <c r="C4795">
        <v>0.41938015820001001</v>
      </c>
      <c r="D4795">
        <v>0.178494443562249</v>
      </c>
      <c r="E4795">
        <v>0.28197860155082199</v>
      </c>
      <c r="F4795">
        <v>0.11999098242990699</v>
      </c>
      <c r="G4795" s="1">
        <v>1.6399186769580399E-6</v>
      </c>
      <c r="H4795" s="1">
        <v>8.5845172633676697E-5</v>
      </c>
      <c r="I4795" s="1">
        <v>2.0396775732395799E-5</v>
      </c>
      <c r="J4795" s="1">
        <v>4.7932389963674099E-5</v>
      </c>
      <c r="K4795">
        <v>0.999999999999997</v>
      </c>
      <c r="L4795" s="1">
        <f t="shared" si="74"/>
        <v>2.2036694409353838E-5</v>
      </c>
    </row>
    <row r="4796" spans="1:12" x14ac:dyDescent="0.3">
      <c r="A4796">
        <v>4794</v>
      </c>
      <c r="B4796" s="1">
        <v>2.08550573514077E-4</v>
      </c>
      <c r="C4796">
        <v>0.41935681244498901</v>
      </c>
      <c r="D4796">
        <v>0.17848450000306801</v>
      </c>
      <c r="E4796">
        <v>0.28200196601469601</v>
      </c>
      <c r="F4796">
        <v>0.120000924731647</v>
      </c>
      <c r="G4796" s="1">
        <v>1.6394853498862301E-6</v>
      </c>
      <c r="H4796" s="1">
        <v>8.5822490467611206E-5</v>
      </c>
      <c r="I4796" s="1">
        <v>2.0398466498576801E-5</v>
      </c>
      <c r="J4796" s="1">
        <v>4.7936363272928899E-5</v>
      </c>
      <c r="K4796">
        <v>0.99999999999999101</v>
      </c>
      <c r="L4796" s="1">
        <f t="shared" si="74"/>
        <v>2.2037951848463031E-5</v>
      </c>
    </row>
    <row r="4797" spans="1:12" x14ac:dyDescent="0.3">
      <c r="A4797">
        <v>4795</v>
      </c>
      <c r="B4797" s="1">
        <v>2.08507089241034E-4</v>
      </c>
      <c r="C4797">
        <v>0.419333474623106</v>
      </c>
      <c r="D4797">
        <v>0.178474559824183</v>
      </c>
      <c r="E4797">
        <v>0.282025322535706</v>
      </c>
      <c r="F4797">
        <v>0.12001086365345701</v>
      </c>
      <c r="G4797" s="1">
        <v>1.63905223454338E-6</v>
      </c>
      <c r="H4797" s="1">
        <v>8.5799819383983606E-5</v>
      </c>
      <c r="I4797" s="1">
        <v>2.0400156689973999E-5</v>
      </c>
      <c r="J4797" s="1">
        <v>4.79403352314377E-5</v>
      </c>
      <c r="K4797">
        <v>0.99999999999999301</v>
      </c>
      <c r="L4797" s="1">
        <f t="shared" si="74"/>
        <v>2.2039208924517379E-5</v>
      </c>
    </row>
    <row r="4798" spans="1:12" x14ac:dyDescent="0.3">
      <c r="A4798">
        <v>4796</v>
      </c>
      <c r="B4798" s="1">
        <v>2.0846362309776901E-4</v>
      </c>
      <c r="C4798">
        <v>0.419310144731663</v>
      </c>
      <c r="D4798">
        <v>0.17846462302444399</v>
      </c>
      <c r="E4798">
        <v>0.28204867111654702</v>
      </c>
      <c r="F4798">
        <v>0.12002079919648199</v>
      </c>
      <c r="G4798" s="1">
        <v>1.63861933078651E-6</v>
      </c>
      <c r="H4798" s="1">
        <v>8.5777159375310802E-5</v>
      </c>
      <c r="I4798" s="1">
        <v>2.04018463067827E-5</v>
      </c>
      <c r="J4798" s="1">
        <v>4.79443058396591E-5</v>
      </c>
      <c r="K4798">
        <v>0.99999999999998901</v>
      </c>
      <c r="L4798" s="1">
        <f t="shared" si="74"/>
        <v>2.2040465637569209E-5</v>
      </c>
    </row>
    <row r="4799" spans="1:12" x14ac:dyDescent="0.3">
      <c r="A4799">
        <v>4797</v>
      </c>
      <c r="B4799" s="1">
        <v>2.0842017507294701E-4</v>
      </c>
      <c r="C4799">
        <v>0.41928682276797302</v>
      </c>
      <c r="D4799">
        <v>0.178454689602703</v>
      </c>
      <c r="E4799">
        <v>0.28207201175992302</v>
      </c>
      <c r="F4799">
        <v>0.120030731361874</v>
      </c>
      <c r="G4799" s="1">
        <v>1.63818663847282E-6</v>
      </c>
      <c r="H4799" s="1">
        <v>8.5754510434118495E-5</v>
      </c>
      <c r="I4799" s="1">
        <v>2.04035353491984E-5</v>
      </c>
      <c r="J4799" s="1">
        <v>4.7948275098052698E-5</v>
      </c>
      <c r="K4799">
        <v>0.999999999999995</v>
      </c>
      <c r="L4799" s="1">
        <f t="shared" si="74"/>
        <v>2.2041721987671222E-5</v>
      </c>
    </row>
    <row r="4800" spans="1:12" x14ac:dyDescent="0.3">
      <c r="A4800">
        <v>4798</v>
      </c>
      <c r="B4800" s="1">
        <v>2.0837674515524E-4</v>
      </c>
      <c r="C4800">
        <v>0.41926350872933998</v>
      </c>
      <c r="D4800">
        <v>0.17844475955781</v>
      </c>
      <c r="E4800">
        <v>0.28209534446853102</v>
      </c>
      <c r="F4800">
        <v>0.12004066015078101</v>
      </c>
      <c r="G4800" s="1">
        <v>1.6377541574596101E-6</v>
      </c>
      <c r="H4800" s="1">
        <v>8.5731872552936394E-5</v>
      </c>
      <c r="I4800" s="1">
        <v>2.04052238174163E-5</v>
      </c>
      <c r="J4800" s="1">
        <v>4.79522430070772E-5</v>
      </c>
      <c r="K4800">
        <v>0.999999999999999</v>
      </c>
      <c r="L4800" s="1">
        <f t="shared" si="74"/>
        <v>2.204297797487591E-5</v>
      </c>
    </row>
    <row r="4801" spans="1:12" x14ac:dyDescent="0.3">
      <c r="A4801">
        <v>4799</v>
      </c>
      <c r="B4801" s="1">
        <v>2.0833333333333299E-4</v>
      </c>
      <c r="C4801">
        <v>0.41924020261306999</v>
      </c>
      <c r="D4801">
        <v>0.178434832888617</v>
      </c>
      <c r="E4801">
        <v>0.28211866924506601</v>
      </c>
      <c r="F4801">
        <v>0.120050585564348</v>
      </c>
      <c r="G4801" s="1">
        <v>1.63732188760427E-6</v>
      </c>
      <c r="H4801" s="1">
        <v>8.5709245724301206E-5</v>
      </c>
      <c r="I4801" s="1">
        <v>2.04069117116314E-5</v>
      </c>
      <c r="J4801" s="1">
        <v>4.7956209567190898E-5</v>
      </c>
      <c r="K4801">
        <v>0.99999999999999301</v>
      </c>
      <c r="L4801" s="1">
        <f t="shared" si="74"/>
        <v>2.2044233599235669E-5</v>
      </c>
    </row>
    <row r="4802" spans="1:12" x14ac:dyDescent="0.3">
      <c r="A4802">
        <v>4800</v>
      </c>
      <c r="B4802" s="1">
        <v>2.0828993959591701E-4</v>
      </c>
      <c r="C4802">
        <v>0.41921690441648102</v>
      </c>
      <c r="D4802">
        <v>0.178424909593978</v>
      </c>
      <c r="E4802">
        <v>0.28214198609222901</v>
      </c>
      <c r="F4802">
        <v>0.120060507603726</v>
      </c>
      <c r="G4802" s="1">
        <v>1.63688982876439E-6</v>
      </c>
      <c r="H4802" s="1">
        <v>8.5686629940758105E-5</v>
      </c>
      <c r="I4802" s="1">
        <v>2.0408599032039201E-5</v>
      </c>
      <c r="J4802" s="1">
        <v>4.7960174778853399E-5</v>
      </c>
      <c r="K4802">
        <v>0.999999999999997</v>
      </c>
      <c r="L4802" s="1">
        <f t="shared" si="74"/>
        <v>2.204548886080359E-5</v>
      </c>
    </row>
    <row r="4803" spans="1:12" x14ac:dyDescent="0.3">
      <c r="A4803">
        <v>4801</v>
      </c>
      <c r="B4803" s="1">
        <v>2.08246563931695E-4</v>
      </c>
      <c r="C4803">
        <v>0.419193614136879</v>
      </c>
      <c r="D4803">
        <v>0.17841498967274499</v>
      </c>
      <c r="E4803">
        <v>0.28216529501271098</v>
      </c>
      <c r="F4803">
        <v>0.12007042627006</v>
      </c>
      <c r="G4803" s="1">
        <v>1.63645798079761E-6</v>
      </c>
      <c r="H4803" s="1">
        <v>8.5664025194856196E-5</v>
      </c>
      <c r="I4803" s="1">
        <v>2.04102857788344E-5</v>
      </c>
      <c r="J4803" s="1">
        <v>4.7964138642521797E-5</v>
      </c>
      <c r="K4803">
        <v>0.99999999999999301</v>
      </c>
      <c r="L4803" s="1">
        <f t="shared" ref="L4803:L4866" si="75">G4803+I4803</f>
        <v>2.204674375963201E-5</v>
      </c>
    </row>
    <row r="4804" spans="1:12" x14ac:dyDescent="0.3">
      <c r="A4804">
        <v>4802</v>
      </c>
      <c r="B4804" s="1">
        <v>2.0820320632937699E-4</v>
      </c>
      <c r="C4804">
        <v>0.41917033177157997</v>
      </c>
      <c r="D4804">
        <v>0.17840507312377099</v>
      </c>
      <c r="E4804">
        <v>0.28218859600920998</v>
      </c>
      <c r="F4804">
        <v>0.120080341564498</v>
      </c>
      <c r="G4804" s="1">
        <v>1.63602634356174E-6</v>
      </c>
      <c r="H4804" s="1">
        <v>8.5641431479152702E-5</v>
      </c>
      <c r="I4804" s="1">
        <v>2.0411971952212299E-5</v>
      </c>
      <c r="J4804" s="1">
        <v>4.7968101158655399E-5</v>
      </c>
      <c r="K4804">
        <v>0.999999999999994</v>
      </c>
      <c r="L4804" s="1">
        <f t="shared" si="75"/>
        <v>2.204799829577404E-5</v>
      </c>
    </row>
    <row r="4805" spans="1:12" x14ac:dyDescent="0.3">
      <c r="A4805">
        <v>4803</v>
      </c>
      <c r="B4805" s="1">
        <v>2.08159866777685E-4</v>
      </c>
      <c r="C4805">
        <v>0.41914705731789897</v>
      </c>
      <c r="D4805">
        <v>0.17839515994591201</v>
      </c>
      <c r="E4805">
        <v>0.28221188908442102</v>
      </c>
      <c r="F4805">
        <v>0.120090253488185</v>
      </c>
      <c r="G4805" s="1">
        <v>1.6355949169146999E-6</v>
      </c>
      <c r="H4805" s="1">
        <v>8.5618848786210797E-5</v>
      </c>
      <c r="I4805" s="1">
        <v>2.04136575523678E-5</v>
      </c>
      <c r="J4805" s="1">
        <v>4.7972062327712098E-5</v>
      </c>
      <c r="K4805">
        <v>1</v>
      </c>
      <c r="L4805" s="1">
        <f t="shared" si="75"/>
        <v>2.2049252469282498E-5</v>
      </c>
    </row>
    <row r="4806" spans="1:12" x14ac:dyDescent="0.3">
      <c r="A4806">
        <v>4804</v>
      </c>
      <c r="B4806" s="1">
        <v>2.0811654526534801E-4</v>
      </c>
      <c r="C4806">
        <v>0.41912379077313799</v>
      </c>
      <c r="D4806">
        <v>0.17838525013801701</v>
      </c>
      <c r="E4806">
        <v>0.28223517424103201</v>
      </c>
      <c r="F4806">
        <v>0.120100162042268</v>
      </c>
      <c r="G4806" s="1">
        <v>1.63516370071447E-6</v>
      </c>
      <c r="H4806" s="1">
        <v>8.5596277108597406E-5</v>
      </c>
      <c r="I4806" s="1">
        <v>2.0415342579495699E-5</v>
      </c>
      <c r="J4806" s="1">
        <v>4.7976022150149603E-5</v>
      </c>
      <c r="K4806">
        <v>0.999999999999996</v>
      </c>
      <c r="L4806" s="1">
        <f t="shared" si="75"/>
        <v>2.2050506280210169E-5</v>
      </c>
    </row>
    <row r="4807" spans="1:12" x14ac:dyDescent="0.3">
      <c r="A4807">
        <v>4805</v>
      </c>
      <c r="B4807" s="1">
        <v>2.0807324178110601E-4</v>
      </c>
      <c r="C4807">
        <v>0.41910053213462301</v>
      </c>
      <c r="D4807">
        <v>0.17837534369894401</v>
      </c>
      <c r="E4807">
        <v>0.282258451481738</v>
      </c>
      <c r="F4807">
        <v>0.120110067227891</v>
      </c>
      <c r="G4807" s="1">
        <v>1.6347326948192501E-6</v>
      </c>
      <c r="H4807" s="1">
        <v>8.5573716438890299E-5</v>
      </c>
      <c r="I4807" s="1">
        <v>2.0417027033790701E-5</v>
      </c>
      <c r="J4807" s="1">
        <v>4.7979980626425503E-5</v>
      </c>
      <c r="K4807">
        <v>0.99999999999999201</v>
      </c>
      <c r="L4807" s="1">
        <f t="shared" si="75"/>
        <v>2.2051759728609951E-5</v>
      </c>
    </row>
    <row r="4808" spans="1:12" x14ac:dyDescent="0.3">
      <c r="A4808">
        <v>4806</v>
      </c>
      <c r="B4808" s="1">
        <v>2.08029956313709E-4</v>
      </c>
      <c r="C4808">
        <v>0.41907728139966799</v>
      </c>
      <c r="D4808">
        <v>0.178365440627548</v>
      </c>
      <c r="E4808">
        <v>0.28228172080923197</v>
      </c>
      <c r="F4808">
        <v>0.12011996904620099</v>
      </c>
      <c r="G4808" s="1">
        <v>1.63430189908732E-6</v>
      </c>
      <c r="H4808" s="1">
        <v>8.5551166769671106E-5</v>
      </c>
      <c r="I4808" s="1">
        <v>2.0418710915447699E-5</v>
      </c>
      <c r="J4808" s="1">
        <v>4.7983937756998103E-5</v>
      </c>
      <c r="K4808">
        <v>0.99999999999999201</v>
      </c>
      <c r="L4808" s="1">
        <f t="shared" si="75"/>
        <v>2.205301281453502E-5</v>
      </c>
    </row>
    <row r="4809" spans="1:12" x14ac:dyDescent="0.3">
      <c r="A4809">
        <v>4807</v>
      </c>
      <c r="B4809" s="1">
        <v>2.0798668885191299E-4</v>
      </c>
      <c r="C4809">
        <v>0.41905403856558998</v>
      </c>
      <c r="D4809">
        <v>0.17835554092268399</v>
      </c>
      <c r="E4809">
        <v>0.28230498222620298</v>
      </c>
      <c r="F4809">
        <v>0.12012986749834299</v>
      </c>
      <c r="G4809" s="1">
        <v>1.63387131337707E-6</v>
      </c>
      <c r="H4809" s="1">
        <v>8.5528628093528304E-5</v>
      </c>
      <c r="I4809" s="1">
        <v>2.0420394224661498E-5</v>
      </c>
      <c r="J4809" s="1">
        <v>4.7987893542324699E-5</v>
      </c>
      <c r="K4809">
        <v>0.999999999999995</v>
      </c>
      <c r="L4809" s="1">
        <f t="shared" si="75"/>
        <v>2.2054265538038568E-5</v>
      </c>
    </row>
    <row r="4810" spans="1:12" x14ac:dyDescent="0.3">
      <c r="A4810">
        <v>4808</v>
      </c>
      <c r="B4810" s="1">
        <v>2.07943439384487E-4</v>
      </c>
      <c r="C4810">
        <v>0.41903080362970602</v>
      </c>
      <c r="D4810">
        <v>0.17834564458320701</v>
      </c>
      <c r="E4810">
        <v>0.28232823573533899</v>
      </c>
      <c r="F4810">
        <v>0.12013976258546</v>
      </c>
      <c r="G4810" s="1">
        <v>1.63344093754703E-6</v>
      </c>
      <c r="H4810" s="1">
        <v>8.5506100403056302E-5</v>
      </c>
      <c r="I4810" s="1">
        <v>2.04220769616265E-5</v>
      </c>
      <c r="J4810" s="1">
        <v>4.7991847982862601E-5</v>
      </c>
      <c r="K4810">
        <v>0.999999999999999</v>
      </c>
      <c r="L4810" s="1">
        <f t="shared" si="75"/>
        <v>2.205551789917353E-5</v>
      </c>
    </row>
    <row r="4811" spans="1:12" x14ac:dyDescent="0.3">
      <c r="A4811">
        <v>4809</v>
      </c>
      <c r="B4811" s="1">
        <v>2.0790020790020699E-4</v>
      </c>
      <c r="C4811">
        <v>0.41900757658933102</v>
      </c>
      <c r="D4811">
        <v>0.17833575160797099</v>
      </c>
      <c r="E4811">
        <v>0.28235148133932902</v>
      </c>
      <c r="F4811">
        <v>0.12014965430869599</v>
      </c>
      <c r="G4811" s="1">
        <v>1.6330107714558099E-6</v>
      </c>
      <c r="H4811" s="1">
        <v>8.5483583690855396E-5</v>
      </c>
      <c r="I4811" s="1">
        <v>2.0423759126537199E-5</v>
      </c>
      <c r="J4811" s="1">
        <v>4.7995801079068603E-5</v>
      </c>
      <c r="K4811">
        <v>0.999999999999996</v>
      </c>
      <c r="L4811" s="1">
        <f t="shared" si="75"/>
        <v>2.2056769897993008E-5</v>
      </c>
    </row>
    <row r="4812" spans="1:12" x14ac:dyDescent="0.3">
      <c r="A4812">
        <v>4810</v>
      </c>
      <c r="B4812" s="1">
        <v>2.07856994387861E-4</v>
      </c>
      <c r="C4812">
        <v>0.41898435744178902</v>
      </c>
      <c r="D4812">
        <v>0.178325861995836</v>
      </c>
      <c r="E4812">
        <v>0.28237471904085998</v>
      </c>
      <c r="F4812">
        <v>0.120159542669195</v>
      </c>
      <c r="G4812" s="1">
        <v>1.6325808149621999E-6</v>
      </c>
      <c r="H4812" s="1">
        <v>8.5461077949533994E-5</v>
      </c>
      <c r="I4812" s="1">
        <v>2.0425440719588301E-5</v>
      </c>
      <c r="J4812" s="1">
        <v>4.7999752831400198E-5</v>
      </c>
      <c r="K4812">
        <v>0.999999999999997</v>
      </c>
      <c r="L4812" s="1">
        <f t="shared" si="75"/>
        <v>2.2058021534550501E-5</v>
      </c>
    </row>
    <row r="4813" spans="1:12" x14ac:dyDescent="0.3">
      <c r="A4813">
        <v>4811</v>
      </c>
      <c r="B4813" s="1">
        <v>2.07813798836242E-4</v>
      </c>
      <c r="C4813">
        <v>0.418961146184398</v>
      </c>
      <c r="D4813">
        <v>0.178315975745656</v>
      </c>
      <c r="E4813">
        <v>0.28239794884261898</v>
      </c>
      <c r="F4813">
        <v>0.1201694276681</v>
      </c>
      <c r="G4813" s="1">
        <v>1.6321510679250799E-6</v>
      </c>
      <c r="H4813" s="1">
        <v>8.5438583171705294E-5</v>
      </c>
      <c r="I4813" s="1">
        <v>2.0427121740973899E-5</v>
      </c>
      <c r="J4813" s="1">
        <v>4.8003703240313998E-5</v>
      </c>
      <c r="K4813">
        <v>0.999999999999997</v>
      </c>
      <c r="L4813" s="1">
        <f t="shared" si="75"/>
        <v>2.2059272808898979E-5</v>
      </c>
    </row>
    <row r="4814" spans="1:12" x14ac:dyDescent="0.3">
      <c r="A4814">
        <v>4812</v>
      </c>
      <c r="B4814" s="1">
        <v>2.07770621234157E-4</v>
      </c>
      <c r="C4814">
        <v>0.41893794281447899</v>
      </c>
      <c r="D4814">
        <v>0.17830609285628901</v>
      </c>
      <c r="E4814">
        <v>0.28242117074729201</v>
      </c>
      <c r="F4814">
        <v>0.120179309306554</v>
      </c>
      <c r="G4814" s="1">
        <v>1.6317215302034401E-6</v>
      </c>
      <c r="H4814" s="1">
        <v>8.5416099349989102E-5</v>
      </c>
      <c r="I4814" s="1">
        <v>2.0428802190888699E-5</v>
      </c>
      <c r="J4814" s="1">
        <v>4.8007652306266798E-5</v>
      </c>
      <c r="K4814">
        <v>0.999999999999994</v>
      </c>
      <c r="L4814" s="1">
        <f t="shared" si="75"/>
        <v>2.2060523721092138E-5</v>
      </c>
    </row>
    <row r="4815" spans="1:12" x14ac:dyDescent="0.3">
      <c r="A4815">
        <v>4813</v>
      </c>
      <c r="B4815" s="1">
        <v>2.0772746157041901E-4</v>
      </c>
      <c r="C4815">
        <v>0.41891474732935802</v>
      </c>
      <c r="D4815">
        <v>0.17829621332659401</v>
      </c>
      <c r="E4815">
        <v>0.282444384757566</v>
      </c>
      <c r="F4815">
        <v>0.120189187585701</v>
      </c>
      <c r="G4815" s="1">
        <v>1.63129220165642E-6</v>
      </c>
      <c r="H4815" s="1">
        <v>8.5393626477012601E-5</v>
      </c>
      <c r="I4815" s="1">
        <v>2.04304820695268E-5</v>
      </c>
      <c r="J4815" s="1">
        <v>4.8011600029715399E-5</v>
      </c>
      <c r="K4815">
        <v>0.999999999999998</v>
      </c>
      <c r="L4815" s="1">
        <f t="shared" si="75"/>
        <v>2.2061774271183221E-5</v>
      </c>
    </row>
    <row r="4816" spans="1:12" x14ac:dyDescent="0.3">
      <c r="A4816">
        <v>4814</v>
      </c>
      <c r="B4816" s="1">
        <v>2.07684319833852E-4</v>
      </c>
      <c r="C4816">
        <v>0.418891559726352</v>
      </c>
      <c r="D4816">
        <v>0.178286337155425</v>
      </c>
      <c r="E4816">
        <v>0.282467590876119</v>
      </c>
      <c r="F4816">
        <v>0.12019906250668</v>
      </c>
      <c r="G4816" s="1">
        <v>1.63086308214326E-6</v>
      </c>
      <c r="H4816" s="1">
        <v>8.5371164545407105E-5</v>
      </c>
      <c r="I4816" s="1">
        <v>2.0432161377082301E-5</v>
      </c>
      <c r="J4816" s="1">
        <v>4.80155464111156E-5</v>
      </c>
      <c r="K4816">
        <v>0.99999999999999301</v>
      </c>
      <c r="L4816" s="1">
        <f t="shared" si="75"/>
        <v>2.2063024459225561E-5</v>
      </c>
    </row>
    <row r="4817" spans="1:12" x14ac:dyDescent="0.3">
      <c r="A4817">
        <v>4815</v>
      </c>
      <c r="B4817" s="1">
        <v>2.0764119601328899E-4</v>
      </c>
      <c r="C4817">
        <v>0.41886838000278898</v>
      </c>
      <c r="D4817">
        <v>0.17827646434164399</v>
      </c>
      <c r="E4817">
        <v>0.28249078910563802</v>
      </c>
      <c r="F4817">
        <v>0.120208934070634</v>
      </c>
      <c r="G4817" s="1">
        <v>1.6304341715233201E-6</v>
      </c>
      <c r="H4817" s="1">
        <v>8.5348713547812603E-5</v>
      </c>
      <c r="I4817" s="1">
        <v>2.04338401137496E-5</v>
      </c>
      <c r="J4817" s="1">
        <v>4.8019491450924202E-5</v>
      </c>
      <c r="K4817">
        <v>0.99999999999999101</v>
      </c>
      <c r="L4817" s="1">
        <f t="shared" si="75"/>
        <v>2.2064274285272921E-5</v>
      </c>
    </row>
    <row r="4818" spans="1:12" x14ac:dyDescent="0.3">
      <c r="A4818">
        <v>4816</v>
      </c>
      <c r="B4818" s="1">
        <v>2.0759809009757101E-4</v>
      </c>
      <c r="C4818">
        <v>0.41884520815599602</v>
      </c>
      <c r="D4818">
        <v>0.17826659488410901</v>
      </c>
      <c r="E4818">
        <v>0.28251397944880502</v>
      </c>
      <c r="F4818">
        <v>0.120218802278705</v>
      </c>
      <c r="G4818" s="1">
        <v>1.6300054696561E-6</v>
      </c>
      <c r="H4818" s="1">
        <v>8.5326273476874693E-5</v>
      </c>
      <c r="I4818" s="1">
        <v>2.0435518279722599E-5</v>
      </c>
      <c r="J4818" s="1">
        <v>4.8023435149597098E-5</v>
      </c>
      <c r="K4818">
        <v>0.99999999999999301</v>
      </c>
      <c r="L4818" s="1">
        <f t="shared" si="75"/>
        <v>2.2065523749378699E-5</v>
      </c>
    </row>
    <row r="4819" spans="1:12" x14ac:dyDescent="0.3">
      <c r="A4819">
        <v>4817</v>
      </c>
      <c r="B4819" s="1">
        <v>2.0755500207554999E-4</v>
      </c>
      <c r="C4819">
        <v>0.41882204418329599</v>
      </c>
      <c r="D4819">
        <v>0.178256728781679</v>
      </c>
      <c r="E4819">
        <v>0.28253716190830103</v>
      </c>
      <c r="F4819">
        <v>0.12022866713203401</v>
      </c>
      <c r="G4819" s="1">
        <v>1.62957697640121E-6</v>
      </c>
      <c r="H4819" s="1">
        <v>8.5303844325244194E-5</v>
      </c>
      <c r="I4819" s="1">
        <v>2.0437195875195401E-5</v>
      </c>
      <c r="J4819" s="1">
        <v>4.80273775075904E-5</v>
      </c>
      <c r="K4819">
        <v>0.999999999999996</v>
      </c>
      <c r="L4819" s="1">
        <f t="shared" si="75"/>
        <v>2.2066772851596612E-5</v>
      </c>
    </row>
    <row r="4820" spans="1:12" x14ac:dyDescent="0.3">
      <c r="A4820">
        <v>4818</v>
      </c>
      <c r="B4820" s="1">
        <v>2.0751193193608601E-4</v>
      </c>
      <c r="C4820">
        <v>0.41879888808201099</v>
      </c>
      <c r="D4820">
        <v>0.17824686603321199</v>
      </c>
      <c r="E4820">
        <v>0.28256033648680301</v>
      </c>
      <c r="F4820">
        <v>0.12023852863176</v>
      </c>
      <c r="G4820" s="1">
        <v>1.6291486916183401E-6</v>
      </c>
      <c r="H4820" s="1">
        <v>8.5281426085578196E-5</v>
      </c>
      <c r="I4820" s="1">
        <v>2.04388729003619E-5</v>
      </c>
      <c r="J4820" s="1">
        <v>4.8031318525359498E-5</v>
      </c>
      <c r="K4820">
        <v>0.99999999999999001</v>
      </c>
      <c r="L4820" s="1">
        <f t="shared" si="75"/>
        <v>2.2068021591980241E-5</v>
      </c>
    </row>
    <row r="4821" spans="1:12" x14ac:dyDescent="0.3">
      <c r="A4821">
        <v>4819</v>
      </c>
      <c r="B4821" s="1">
        <v>2.07468879668049E-4</v>
      </c>
      <c r="C4821">
        <v>0.41877573984948002</v>
      </c>
      <c r="D4821">
        <v>0.17823700663757</v>
      </c>
      <c r="E4821">
        <v>0.28258350318699699</v>
      </c>
      <c r="F4821">
        <v>0.120248386779025</v>
      </c>
      <c r="G4821" s="1">
        <v>1.6287206151673899E-6</v>
      </c>
      <c r="H4821" s="1">
        <v>8.5259018750542898E-5</v>
      </c>
      <c r="I4821" s="1">
        <v>2.04405493554162E-5</v>
      </c>
      <c r="J4821" s="1">
        <v>4.8035258203360802E-5</v>
      </c>
      <c r="K4821">
        <v>0.999999999999999</v>
      </c>
      <c r="L4821" s="1">
        <f t="shared" si="75"/>
        <v>2.2069269970583589E-5</v>
      </c>
    </row>
    <row r="4822" spans="1:12" x14ac:dyDescent="0.3">
      <c r="A4822">
        <v>4820</v>
      </c>
      <c r="B4822" s="1">
        <v>2.07425845260319E-4</v>
      </c>
      <c r="C4822">
        <v>0.41875259948301902</v>
      </c>
      <c r="D4822">
        <v>0.17822715059361</v>
      </c>
      <c r="E4822">
        <v>0.28260666201155199</v>
      </c>
      <c r="F4822">
        <v>0.12025824157496599</v>
      </c>
      <c r="G4822" s="1">
        <v>1.6282927469082699E-6</v>
      </c>
      <c r="H4822" s="1">
        <v>8.5236622312806099E-5</v>
      </c>
      <c r="I4822" s="1">
        <v>2.04422252405515E-5</v>
      </c>
      <c r="J4822" s="1">
        <v>4.8039196542048402E-5</v>
      </c>
      <c r="K4822">
        <v>0.99999999999999101</v>
      </c>
      <c r="L4822" s="1">
        <f t="shared" si="75"/>
        <v>2.2070517987459769E-5</v>
      </c>
    </row>
    <row r="4823" spans="1:12" x14ac:dyDescent="0.3">
      <c r="A4823">
        <v>4821</v>
      </c>
      <c r="B4823" s="1">
        <v>2.0738282870178299E-4</v>
      </c>
      <c r="C4823">
        <v>0.41872946697996799</v>
      </c>
      <c r="D4823">
        <v>0.178217297900197</v>
      </c>
      <c r="E4823">
        <v>0.28262981296315398</v>
      </c>
      <c r="F4823">
        <v>0.120268093020725</v>
      </c>
      <c r="G4823" s="1">
        <v>1.62786508670112E-6</v>
      </c>
      <c r="H4823" s="1">
        <v>8.5214236765046805E-5</v>
      </c>
      <c r="I4823" s="1">
        <v>2.0443900555962299E-5</v>
      </c>
      <c r="J4823" s="1">
        <v>4.8043133541878999E-5</v>
      </c>
      <c r="K4823">
        <v>0.999999999999995</v>
      </c>
      <c r="L4823" s="1">
        <f t="shared" si="75"/>
        <v>2.2071765642663418E-5</v>
      </c>
    </row>
    <row r="4824" spans="1:12" x14ac:dyDescent="0.3">
      <c r="A4824">
        <v>4822</v>
      </c>
      <c r="B4824" s="1">
        <v>2.0733982998133899E-4</v>
      </c>
      <c r="C4824">
        <v>0.41870634233765203</v>
      </c>
      <c r="D4824">
        <v>0.17820744855619</v>
      </c>
      <c r="E4824">
        <v>0.28265295604447499</v>
      </c>
      <c r="F4824">
        <v>0.120277941117439</v>
      </c>
      <c r="G4824" s="1">
        <v>1.62743763440611E-6</v>
      </c>
      <c r="H4824" s="1">
        <v>8.5191862099946597E-5</v>
      </c>
      <c r="I4824" s="1">
        <v>2.04455753018419E-5</v>
      </c>
      <c r="J4824" s="1">
        <v>4.8047069203307197E-5</v>
      </c>
      <c r="K4824">
        <v>0.999999999999998</v>
      </c>
      <c r="L4824" s="1">
        <f t="shared" si="75"/>
        <v>2.207301293624801E-5</v>
      </c>
    </row>
    <row r="4825" spans="1:12" x14ac:dyDescent="0.3">
      <c r="A4825">
        <v>4823</v>
      </c>
      <c r="B4825" s="1">
        <v>2.07296849087893E-4</v>
      </c>
      <c r="C4825">
        <v>0.41868322555339998</v>
      </c>
      <c r="D4825">
        <v>0.178197602560448</v>
      </c>
      <c r="E4825">
        <v>0.28267609125819099</v>
      </c>
      <c r="F4825">
        <v>0.120287785866248</v>
      </c>
      <c r="G4825" s="1">
        <v>1.6270103898835701E-6</v>
      </c>
      <c r="H4825" s="1">
        <v>8.5169498310194293E-5</v>
      </c>
      <c r="I4825" s="1">
        <v>2.0447249478383901E-5</v>
      </c>
      <c r="J4825" s="1">
        <v>4.8051003526787902E-5</v>
      </c>
      <c r="K4825">
        <v>0.999999999999995</v>
      </c>
      <c r="L4825" s="1">
        <f t="shared" si="75"/>
        <v>2.2074259868267471E-5</v>
      </c>
    </row>
    <row r="4826" spans="1:12" x14ac:dyDescent="0.3">
      <c r="A4826">
        <v>4824</v>
      </c>
      <c r="B4826" s="1">
        <v>2.0725388601036199E-4</v>
      </c>
      <c r="C4826">
        <v>0.418660116624547</v>
      </c>
      <c r="D4826">
        <v>0.178187759911835</v>
      </c>
      <c r="E4826">
        <v>0.282699218606979</v>
      </c>
      <c r="F4826">
        <v>0.12029762726829001</v>
      </c>
      <c r="G4826" s="1">
        <v>1.62658335299394E-6</v>
      </c>
      <c r="H4826" s="1">
        <v>8.51471453884858E-5</v>
      </c>
      <c r="I4826" s="1">
        <v>2.0448923085782001E-5</v>
      </c>
      <c r="J4826" s="1">
        <v>4.8054936512776201E-5</v>
      </c>
      <c r="K4826">
        <v>0.99999999999999301</v>
      </c>
      <c r="L4826" s="1">
        <f t="shared" si="75"/>
        <v>2.207550643877594E-5</v>
      </c>
    </row>
    <row r="4827" spans="1:12" x14ac:dyDescent="0.3">
      <c r="A4827">
        <v>4825</v>
      </c>
      <c r="B4827" s="1">
        <v>2.0721094073766999E-4</v>
      </c>
      <c r="C4827">
        <v>0.41863701554842903</v>
      </c>
      <c r="D4827">
        <v>0.178177920609215</v>
      </c>
      <c r="E4827">
        <v>0.28272233809351</v>
      </c>
      <c r="F4827">
        <v>0.120307465324702</v>
      </c>
      <c r="G4827" s="1">
        <v>1.62615652359781E-6</v>
      </c>
      <c r="H4827" s="1">
        <v>8.5124803327523297E-5</v>
      </c>
      <c r="I4827" s="1">
        <v>2.0450596124229599E-5</v>
      </c>
      <c r="J4827" s="1">
        <v>4.8058868161726597E-5</v>
      </c>
      <c r="K4827">
        <v>0.999999999999994</v>
      </c>
      <c r="L4827" s="1">
        <f t="shared" si="75"/>
        <v>2.2076752647827407E-5</v>
      </c>
    </row>
    <row r="4828" spans="1:12" x14ac:dyDescent="0.3">
      <c r="A4828">
        <v>4826</v>
      </c>
      <c r="B4828" s="1">
        <v>2.0716801325875201E-4</v>
      </c>
      <c r="C4828">
        <v>0.41861392232237699</v>
      </c>
      <c r="D4828">
        <v>0.17816808465144801</v>
      </c>
      <c r="E4828">
        <v>0.28274544972045901</v>
      </c>
      <c r="F4828">
        <v>0.120317300036622</v>
      </c>
      <c r="G4828" s="1">
        <v>1.6257299015558401E-6</v>
      </c>
      <c r="H4828" s="1">
        <v>8.5102472120014198E-5</v>
      </c>
      <c r="I4828" s="1">
        <v>2.0452268593920099E-5</v>
      </c>
      <c r="J4828" s="1">
        <v>4.8062798474093798E-5</v>
      </c>
      <c r="K4828">
        <v>0.999999999999997</v>
      </c>
      <c r="L4828" s="1">
        <f t="shared" si="75"/>
        <v>2.207799849547594E-5</v>
      </c>
    </row>
    <row r="4829" spans="1:12" x14ac:dyDescent="0.3">
      <c r="A4829">
        <v>4827</v>
      </c>
      <c r="B4829" s="1">
        <v>2.0712510356255101E-4</v>
      </c>
      <c r="C4829">
        <v>0.41859083694372201</v>
      </c>
      <c r="D4829">
        <v>0.17815825203739599</v>
      </c>
      <c r="E4829">
        <v>0.28276855349049501</v>
      </c>
      <c r="F4829">
        <v>0.120327131405186</v>
      </c>
      <c r="G4829" s="1">
        <v>1.6253034867288101E-6</v>
      </c>
      <c r="H4829" s="1">
        <v>8.5080151758671593E-5</v>
      </c>
      <c r="I4829" s="1">
        <v>2.0453940495046899E-5</v>
      </c>
      <c r="J4829" s="1">
        <v>4.8066727450331903E-5</v>
      </c>
      <c r="K4829">
        <v>0.99999999999999101</v>
      </c>
      <c r="L4829" s="1">
        <f t="shared" si="75"/>
        <v>2.2079243981775707E-5</v>
      </c>
    </row>
    <row r="4830" spans="1:12" x14ac:dyDescent="0.3">
      <c r="A4830">
        <v>4828</v>
      </c>
      <c r="B4830" s="1">
        <v>2.0708221163802E-4</v>
      </c>
      <c r="C4830">
        <v>0.418567759409808</v>
      </c>
      <c r="D4830">
        <v>0.17814842276592499</v>
      </c>
      <c r="E4830">
        <v>0.28279164940629398</v>
      </c>
      <c r="F4830">
        <v>0.120336959431533</v>
      </c>
      <c r="G4830" s="1">
        <v>1.62487727897769E-6</v>
      </c>
      <c r="H4830" s="1">
        <v>8.5057842236217694E-5</v>
      </c>
      <c r="I4830" s="1">
        <v>2.04556118278034E-5</v>
      </c>
      <c r="J4830" s="1">
        <v>4.8070655090895801E-5</v>
      </c>
      <c r="K4830">
        <v>0.999999999999996</v>
      </c>
      <c r="L4830" s="1">
        <f t="shared" si="75"/>
        <v>2.208048910678109E-5</v>
      </c>
    </row>
    <row r="4831" spans="1:12" x14ac:dyDescent="0.3">
      <c r="A4831">
        <v>4829</v>
      </c>
      <c r="B4831" s="1">
        <v>2.0703933747412E-4</v>
      </c>
      <c r="C4831">
        <v>0.41854468971796499</v>
      </c>
      <c r="D4831">
        <v>0.178138596835898</v>
      </c>
      <c r="E4831">
        <v>0.28281473747052099</v>
      </c>
      <c r="F4831">
        <v>0.120346784116796</v>
      </c>
      <c r="G4831" s="1">
        <v>1.62445127816349E-6</v>
      </c>
      <c r="H4831" s="1">
        <v>8.5035543545377505E-5</v>
      </c>
      <c r="I4831" s="1">
        <v>2.0457282592382601E-5</v>
      </c>
      <c r="J4831" s="1">
        <v>4.8074581396238703E-5</v>
      </c>
      <c r="K4831">
        <v>0.999999999999994</v>
      </c>
      <c r="L4831" s="1">
        <f t="shared" si="75"/>
        <v>2.208173387054609E-5</v>
      </c>
    </row>
    <row r="4832" spans="1:12" x14ac:dyDescent="0.3">
      <c r="A4832">
        <v>4830</v>
      </c>
      <c r="B4832" s="1">
        <v>2.06996481059821E-4</v>
      </c>
      <c r="C4832">
        <v>0.41852162786553498</v>
      </c>
      <c r="D4832">
        <v>0.17812877424617801</v>
      </c>
      <c r="E4832">
        <v>0.28283781768584998</v>
      </c>
      <c r="F4832">
        <v>0.12035660546211401</v>
      </c>
      <c r="G4832" s="1">
        <v>1.6240254841473699E-6</v>
      </c>
      <c r="H4832" s="1">
        <v>8.5013255678884498E-5</v>
      </c>
      <c r="I4832" s="1">
        <v>2.0458952788977899E-5</v>
      </c>
      <c r="J4832" s="1">
        <v>4.8078506366815499E-5</v>
      </c>
      <c r="K4832">
        <v>0.999999999999998</v>
      </c>
      <c r="L4832" s="1">
        <f t="shared" si="75"/>
        <v>2.2082978273125271E-5</v>
      </c>
    </row>
    <row r="4833" spans="1:12" x14ac:dyDescent="0.3">
      <c r="A4833">
        <v>4831</v>
      </c>
      <c r="B4833" s="1">
        <v>2.0695364238410501E-4</v>
      </c>
      <c r="C4833">
        <v>0.41849857384984901</v>
      </c>
      <c r="D4833">
        <v>0.17811895499562899</v>
      </c>
      <c r="E4833">
        <v>0.28286089005494502</v>
      </c>
      <c r="F4833">
        <v>0.12036642346862</v>
      </c>
      <c r="G4833" s="1">
        <v>1.6235998967906001E-6</v>
      </c>
      <c r="H4833" s="1">
        <v>8.4990978629476499E-5</v>
      </c>
      <c r="I4833" s="1">
        <v>2.04606224177821E-5</v>
      </c>
      <c r="J4833" s="1">
        <v>4.8082430003079E-5</v>
      </c>
      <c r="K4833">
        <v>0.99999999999999201</v>
      </c>
      <c r="L4833" s="1">
        <f t="shared" si="75"/>
        <v>2.20842223145727E-5</v>
      </c>
    </row>
    <row r="4834" spans="1:12" x14ac:dyDescent="0.3">
      <c r="A4834">
        <v>4832</v>
      </c>
      <c r="B4834" s="1">
        <v>2.0691082143596101E-4</v>
      </c>
      <c r="C4834">
        <v>0.41847552766825602</v>
      </c>
      <c r="D4834">
        <v>0.17810913908311901</v>
      </c>
      <c r="E4834">
        <v>0.282883954580474</v>
      </c>
      <c r="F4834">
        <v>0.12037623813745001</v>
      </c>
      <c r="G4834" s="1">
        <v>1.62317451595458E-6</v>
      </c>
      <c r="H4834" s="1">
        <v>8.4968712389900099E-5</v>
      </c>
      <c r="I4834" s="1">
        <v>2.0462291478988401E-5</v>
      </c>
      <c r="J4834" s="1">
        <v>4.8086352305483099E-5</v>
      </c>
      <c r="K4834">
        <v>0.99999999999999101</v>
      </c>
      <c r="L4834" s="1">
        <f t="shared" si="75"/>
        <v>2.208546599494298E-5</v>
      </c>
    </row>
    <row r="4835" spans="1:12" x14ac:dyDescent="0.3">
      <c r="A4835">
        <v>4833</v>
      </c>
      <c r="B4835" s="1">
        <v>2.0686801820438499E-4</v>
      </c>
      <c r="C4835">
        <v>0.41845248931809598</v>
      </c>
      <c r="D4835">
        <v>0.17809932650751301</v>
      </c>
      <c r="E4835">
        <v>0.28290701126510798</v>
      </c>
      <c r="F4835">
        <v>0.12038604946973901</v>
      </c>
      <c r="G4835" s="1">
        <v>1.62274934150085E-6</v>
      </c>
      <c r="H4835" s="1">
        <v>8.4946456952906797E-5</v>
      </c>
      <c r="I4835" s="1">
        <v>2.0463959972790002E-5</v>
      </c>
      <c r="J4835" s="1">
        <v>4.8090273274481998E-5</v>
      </c>
      <c r="K4835">
        <v>0.999999999999999</v>
      </c>
      <c r="L4835" s="1">
        <f t="shared" si="75"/>
        <v>2.2086709314290851E-5</v>
      </c>
    </row>
    <row r="4836" spans="1:12" x14ac:dyDescent="0.3">
      <c r="A4836">
        <v>4834</v>
      </c>
      <c r="B4836" s="1">
        <v>2.06825232678386E-4</v>
      </c>
      <c r="C4836">
        <v>0.41842945879669602</v>
      </c>
      <c r="D4836">
        <v>0.17808951726767</v>
      </c>
      <c r="E4836">
        <v>0.28293006011150701</v>
      </c>
      <c r="F4836">
        <v>0.120395857466621</v>
      </c>
      <c r="G4836" s="1">
        <v>1.6223243732909801E-6</v>
      </c>
      <c r="H4836" s="1">
        <v>8.4924212311251102E-5</v>
      </c>
      <c r="I4836" s="1">
        <v>2.0465627899379299E-5</v>
      </c>
      <c r="J4836" s="1">
        <v>4.8094192910527902E-5</v>
      </c>
      <c r="K4836">
        <v>0.99999999999998901</v>
      </c>
      <c r="L4836" s="1">
        <f t="shared" si="75"/>
        <v>2.2087952272670278E-5</v>
      </c>
    </row>
    <row r="4837" spans="1:12" x14ac:dyDescent="0.3">
      <c r="A4837">
        <v>4835</v>
      </c>
      <c r="B4837" s="1">
        <v>2.0678246484698E-4</v>
      </c>
      <c r="C4837">
        <v>0.41840643610141698</v>
      </c>
      <c r="D4837">
        <v>0.178079711362465</v>
      </c>
      <c r="E4837">
        <v>0.28295310112234001</v>
      </c>
      <c r="F4837">
        <v>0.12040566212923</v>
      </c>
      <c r="G4837" s="1">
        <v>1.62189961118677E-6</v>
      </c>
      <c r="H4837" s="1">
        <v>8.4901978457700502E-5</v>
      </c>
      <c r="I4837" s="1">
        <v>2.0467295258949501E-5</v>
      </c>
      <c r="J4837" s="1">
        <v>4.8098111214074997E-5</v>
      </c>
      <c r="K4837">
        <v>0.999999999999995</v>
      </c>
      <c r="L4837" s="1">
        <f t="shared" si="75"/>
        <v>2.2089194870136271E-5</v>
      </c>
    </row>
    <row r="4838" spans="1:12" x14ac:dyDescent="0.3">
      <c r="A4838">
        <v>4836</v>
      </c>
      <c r="B4838" s="1">
        <v>2.06739714699193E-4</v>
      </c>
      <c r="C4838">
        <v>0.41838342122958899</v>
      </c>
      <c r="D4838">
        <v>0.17806990879075901</v>
      </c>
      <c r="E4838">
        <v>0.28297613430026902</v>
      </c>
      <c r="F4838">
        <v>0.1204154634587</v>
      </c>
      <c r="G4838" s="1">
        <v>1.62147505505006E-6</v>
      </c>
      <c r="H4838" s="1">
        <v>8.4879755385022394E-5</v>
      </c>
      <c r="I4838" s="1">
        <v>2.0468962051693299E-5</v>
      </c>
      <c r="J4838" s="1">
        <v>4.8102028185575599E-5</v>
      </c>
      <c r="K4838">
        <v>0.999999999999996</v>
      </c>
      <c r="L4838" s="1">
        <f t="shared" si="75"/>
        <v>2.2090437106743359E-5</v>
      </c>
    </row>
    <row r="4839" spans="1:12" x14ac:dyDescent="0.3">
      <c r="A4839">
        <v>4837</v>
      </c>
      <c r="B4839" s="1">
        <v>2.0669698222405901E-4</v>
      </c>
      <c r="C4839">
        <v>0.41836041417856201</v>
      </c>
      <c r="D4839">
        <v>0.17806010955142099</v>
      </c>
      <c r="E4839">
        <v>0.28299915964795702</v>
      </c>
      <c r="F4839">
        <v>0.120425261456162</v>
      </c>
      <c r="G4839" s="1">
        <v>1.6210507047428599E-6</v>
      </c>
      <c r="H4839" s="1">
        <v>8.4857543085993796E-5</v>
      </c>
      <c r="I4839" s="1">
        <v>2.04706282778033E-5</v>
      </c>
      <c r="J4839" s="1">
        <v>4.8105943825482702E-5</v>
      </c>
      <c r="K4839">
        <v>0.999999999999998</v>
      </c>
      <c r="L4839" s="1">
        <f t="shared" si="75"/>
        <v>2.2091678982546161E-5</v>
      </c>
    </row>
    <row r="4840" spans="1:12" x14ac:dyDescent="0.3">
      <c r="A4840">
        <v>4838</v>
      </c>
      <c r="B4840" s="1">
        <v>2.0665426741062201E-4</v>
      </c>
      <c r="C4840">
        <v>0.418337414945677</v>
      </c>
      <c r="D4840">
        <v>0.178050313643316</v>
      </c>
      <c r="E4840">
        <v>0.28302217716806499</v>
      </c>
      <c r="F4840">
        <v>0.120435056122752</v>
      </c>
      <c r="G4840" s="1">
        <v>1.6206265601272301E-6</v>
      </c>
      <c r="H4840" s="1">
        <v>8.4835341553395996E-5</v>
      </c>
      <c r="I4840" s="1">
        <v>2.04722939374721E-5</v>
      </c>
      <c r="J4840" s="1">
        <v>4.8109858134249E-5</v>
      </c>
      <c r="K4840">
        <v>0.999999999999995</v>
      </c>
      <c r="L4840" s="1">
        <f t="shared" si="75"/>
        <v>2.2092920497599328E-5</v>
      </c>
    </row>
    <row r="4841" spans="1:12" x14ac:dyDescent="0.3">
      <c r="A4841">
        <v>4839</v>
      </c>
      <c r="B4841" s="1">
        <v>2.0661157024793301E-4</v>
      </c>
      <c r="C4841">
        <v>0.41831442352827702</v>
      </c>
      <c r="D4841">
        <v>0.17804052106531101</v>
      </c>
      <c r="E4841">
        <v>0.28304518686325397</v>
      </c>
      <c r="F4841">
        <v>0.12044484745959901</v>
      </c>
      <c r="G4841" s="1">
        <v>1.6202026210654001E-6</v>
      </c>
      <c r="H4841" s="1">
        <v>8.4813150780017001E-5</v>
      </c>
      <c r="I4841" s="1">
        <v>2.0473959030892402E-5</v>
      </c>
      <c r="J4841" s="1">
        <v>4.8113771112326998E-5</v>
      </c>
      <c r="K4841">
        <v>0.99999999999998801</v>
      </c>
      <c r="L4841" s="1">
        <f t="shared" si="75"/>
        <v>2.2094161651957803E-5</v>
      </c>
    </row>
    <row r="4842" spans="1:12" x14ac:dyDescent="0.3">
      <c r="A4842">
        <v>4840</v>
      </c>
      <c r="B4842" s="1">
        <v>2.0656889072505599E-4</v>
      </c>
      <c r="C4842">
        <v>0.41829143992372098</v>
      </c>
      <c r="D4842">
        <v>0.17803073181628001</v>
      </c>
      <c r="E4842">
        <v>0.283068188736188</v>
      </c>
      <c r="F4842">
        <v>0.12045463546783899</v>
      </c>
      <c r="G4842" s="1">
        <v>1.61977888741975E-6</v>
      </c>
      <c r="H4842" s="1">
        <v>8.4790970758653306E-5</v>
      </c>
      <c r="I4842" s="1">
        <v>2.04756235582568E-5</v>
      </c>
      <c r="J4842" s="1">
        <v>4.8117682760169399E-5</v>
      </c>
      <c r="K4842">
        <v>0.99999999999999301</v>
      </c>
      <c r="L4842" s="1">
        <f t="shared" si="75"/>
        <v>2.209540244567655E-5</v>
      </c>
    </row>
    <row r="4843" spans="1:12" x14ac:dyDescent="0.3">
      <c r="A4843">
        <v>4841</v>
      </c>
      <c r="B4843" s="1">
        <v>2.0652622883106099E-4</v>
      </c>
      <c r="C4843">
        <v>0.41826846412934698</v>
      </c>
      <c r="D4843">
        <v>0.17802094589508599</v>
      </c>
      <c r="E4843">
        <v>0.283091182789523</v>
      </c>
      <c r="F4843">
        <v>0.1204644201486</v>
      </c>
      <c r="G4843" s="1">
        <v>1.6193553590526999E-6</v>
      </c>
      <c r="H4843" s="1">
        <v>8.4768801482104004E-5</v>
      </c>
      <c r="I4843" s="1">
        <v>2.04772875197576E-5</v>
      </c>
      <c r="J4843" s="1">
        <v>4.8121593078228301E-5</v>
      </c>
      <c r="K4843">
        <v>0.999999999999997</v>
      </c>
      <c r="L4843" s="1">
        <f t="shared" si="75"/>
        <v>2.2096642878810299E-5</v>
      </c>
    </row>
    <row r="4844" spans="1:12" x14ac:dyDescent="0.3">
      <c r="A4844">
        <v>4842</v>
      </c>
      <c r="B4844" s="1">
        <v>2.06483584555027E-4</v>
      </c>
      <c r="C4844">
        <v>0.418245496142503</v>
      </c>
      <c r="D4844">
        <v>0.17801116330059899</v>
      </c>
      <c r="E4844">
        <v>0.28311416902591702</v>
      </c>
      <c r="F4844">
        <v>0.12047420150301499</v>
      </c>
      <c r="G4844" s="1">
        <v>1.61893203582681E-6</v>
      </c>
      <c r="H4844" s="1">
        <v>8.4746642943175606E-5</v>
      </c>
      <c r="I4844" s="1">
        <v>2.04789509155871E-5</v>
      </c>
      <c r="J4844" s="1">
        <v>4.81255020669556E-5</v>
      </c>
      <c r="K4844">
        <v>0.999999999999998</v>
      </c>
      <c r="L4844" s="1">
        <f t="shared" si="75"/>
        <v>2.209788295141391E-5</v>
      </c>
    </row>
    <row r="4845" spans="1:12" x14ac:dyDescent="0.3">
      <c r="A4845">
        <v>4843</v>
      </c>
      <c r="B4845" s="1">
        <v>2.0644095788604401E-4</v>
      </c>
      <c r="C4845">
        <v>0.41822253596053999</v>
      </c>
      <c r="D4845">
        <v>0.178001384031688</v>
      </c>
      <c r="E4845">
        <v>0.28313714744802898</v>
      </c>
      <c r="F4845">
        <v>0.120483979532214</v>
      </c>
      <c r="G4845" s="1">
        <v>1.6185089176047901E-6</v>
      </c>
      <c r="H4845" s="1">
        <v>8.4724495134681096E-5</v>
      </c>
      <c r="I4845" s="1">
        <v>2.0480613745937699E-5</v>
      </c>
      <c r="J4845" s="1">
        <v>4.8129409726803198E-5</v>
      </c>
      <c r="K4845">
        <v>0.999999999999999</v>
      </c>
      <c r="L4845" s="1">
        <f t="shared" si="75"/>
        <v>2.209912266354249E-5</v>
      </c>
    </row>
    <row r="4846" spans="1:12" x14ac:dyDescent="0.3">
      <c r="A4846">
        <v>4844</v>
      </c>
      <c r="B4846" s="1">
        <v>2.06398348813209E-4</v>
      </c>
      <c r="C4846">
        <v>0.418199583580806</v>
      </c>
      <c r="D4846">
        <v>0.177991608087221</v>
      </c>
      <c r="E4846">
        <v>0.28316011805851399</v>
      </c>
      <c r="F4846">
        <v>0.120493754237328</v>
      </c>
      <c r="G4846" s="1">
        <v>1.61808600424941E-6</v>
      </c>
      <c r="H4846" s="1">
        <v>8.4702358049438896E-5</v>
      </c>
      <c r="I4846" s="1">
        <v>2.0482276011001501E-5</v>
      </c>
      <c r="J4846" s="1">
        <v>4.8133316058222801E-5</v>
      </c>
      <c r="K4846">
        <v>0.99999999999999301</v>
      </c>
      <c r="L4846" s="1">
        <f t="shared" si="75"/>
        <v>2.2100362015250912E-5</v>
      </c>
    </row>
    <row r="4847" spans="1:12" x14ac:dyDescent="0.3">
      <c r="A4847">
        <v>4845</v>
      </c>
      <c r="B4847" s="1">
        <v>2.0635575732562899E-4</v>
      </c>
      <c r="C4847">
        <v>0.41817663900065299</v>
      </c>
      <c r="D4847">
        <v>0.17798183546606899</v>
      </c>
      <c r="E4847">
        <v>0.28318308086002802</v>
      </c>
      <c r="F4847">
        <v>0.120503525619487</v>
      </c>
      <c r="G4847" s="1">
        <v>1.6176632956236201E-6</v>
      </c>
      <c r="H4847" s="1">
        <v>8.4680231680274597E-5</v>
      </c>
      <c r="I4847" s="1">
        <v>2.0483937710970799E-5</v>
      </c>
      <c r="J4847" s="1">
        <v>4.8137221061666297E-5</v>
      </c>
      <c r="K4847">
        <v>0.99999999999998801</v>
      </c>
      <c r="L4847" s="1">
        <f t="shared" si="75"/>
        <v>2.2101601006594421E-5</v>
      </c>
    </row>
    <row r="4848" spans="1:12" x14ac:dyDescent="0.3">
      <c r="A4848">
        <v>4846</v>
      </c>
      <c r="B4848" s="1">
        <v>2.0631318341242001E-4</v>
      </c>
      <c r="C4848">
        <v>0.41815370221744103</v>
      </c>
      <c r="D4848">
        <v>0.17797206616710601</v>
      </c>
      <c r="E4848">
        <v>0.28320603585523002</v>
      </c>
      <c r="F4848">
        <v>0.120513293679821</v>
      </c>
      <c r="G4848" s="1">
        <v>1.6172407915904701E-6</v>
      </c>
      <c r="H4848" s="1">
        <v>8.46581160200207E-5</v>
      </c>
      <c r="I4848" s="1">
        <v>2.0485598846037901E-5</v>
      </c>
      <c r="J4848" s="1">
        <v>4.8141124737585399E-5</v>
      </c>
      <c r="K4848">
        <v>0.999999999999995</v>
      </c>
      <c r="L4848" s="1">
        <f t="shared" si="75"/>
        <v>2.2102839637628372E-5</v>
      </c>
    </row>
    <row r="4849" spans="1:12" x14ac:dyDescent="0.3">
      <c r="A4849">
        <v>4847</v>
      </c>
      <c r="B4849" s="1">
        <v>2.06270627062706E-4</v>
      </c>
      <c r="C4849">
        <v>0.418130773228514</v>
      </c>
      <c r="D4849">
        <v>0.17796230018919801</v>
      </c>
      <c r="E4849">
        <v>0.28322898304676902</v>
      </c>
      <c r="F4849">
        <v>0.120523058419459</v>
      </c>
      <c r="G4849" s="1">
        <v>1.6168184920130899E-6</v>
      </c>
      <c r="H4849" s="1">
        <v>8.4636011061512404E-5</v>
      </c>
      <c r="I4849" s="1">
        <v>2.0487259416394601E-5</v>
      </c>
      <c r="J4849" s="1">
        <v>4.8145027086431101E-5</v>
      </c>
      <c r="K4849">
        <v>0.999999999999998</v>
      </c>
      <c r="L4849" s="1">
        <f t="shared" si="75"/>
        <v>2.2104077908407692E-5</v>
      </c>
    </row>
    <row r="4850" spans="1:12" x14ac:dyDescent="0.3">
      <c r="A4850">
        <v>4848</v>
      </c>
      <c r="B4850" s="1">
        <v>2.06228088265621E-4</v>
      </c>
      <c r="C4850">
        <v>0.41810785203122303</v>
      </c>
      <c r="D4850">
        <v>0.17795253753121601</v>
      </c>
      <c r="E4850">
        <v>0.28325192243729602</v>
      </c>
      <c r="F4850">
        <v>0.120532819839528</v>
      </c>
      <c r="G4850" s="1">
        <v>1.61639639675474E-6</v>
      </c>
      <c r="H4850" s="1">
        <v>8.4613916797592905E-5</v>
      </c>
      <c r="I4850" s="1">
        <v>2.04889194222328E-5</v>
      </c>
      <c r="J4850" s="1">
        <v>4.8148928108653902E-5</v>
      </c>
      <c r="K4850">
        <v>0.99999999999999001</v>
      </c>
      <c r="L4850" s="1">
        <f t="shared" si="75"/>
        <v>2.2105315818987542E-5</v>
      </c>
    </row>
    <row r="4851" spans="1:12" x14ac:dyDescent="0.3">
      <c r="A4851">
        <v>4849</v>
      </c>
      <c r="B4851" s="1">
        <v>2.0618556701030899E-4</v>
      </c>
      <c r="C4851">
        <v>0.418084938622935</v>
      </c>
      <c r="D4851">
        <v>0.17794277819203599</v>
      </c>
      <c r="E4851">
        <v>0.283274854029471</v>
      </c>
      <c r="F4851">
        <v>0.12054257794116099</v>
      </c>
      <c r="G4851" s="1">
        <v>1.6159745056788601E-6</v>
      </c>
      <c r="H4851" s="1">
        <v>8.4591833221113894E-5</v>
      </c>
      <c r="I4851" s="1">
        <v>2.0490578863744799E-5</v>
      </c>
      <c r="J4851" s="1">
        <v>4.8152827804706099E-5</v>
      </c>
      <c r="K4851">
        <v>0.999999999999998</v>
      </c>
      <c r="L4851" s="1">
        <f t="shared" si="75"/>
        <v>2.210655336942366E-5</v>
      </c>
    </row>
    <row r="4852" spans="1:12" x14ac:dyDescent="0.3">
      <c r="A4852">
        <v>4850</v>
      </c>
      <c r="B4852" s="1">
        <v>2.0614306328592001E-4</v>
      </c>
      <c r="C4852">
        <v>0.41806203300099098</v>
      </c>
      <c r="D4852">
        <v>0.17793302217052301</v>
      </c>
      <c r="E4852">
        <v>0.28329777782593801</v>
      </c>
      <c r="F4852">
        <v>0.12055233272548201</v>
      </c>
      <c r="G4852" s="1">
        <v>1.61555281864888E-6</v>
      </c>
      <c r="H4852" s="1">
        <v>8.4569760324928095E-5</v>
      </c>
      <c r="I4852" s="1">
        <v>2.0492237741121999E-5</v>
      </c>
      <c r="J4852" s="1">
        <v>4.81567261750376E-5</v>
      </c>
      <c r="K4852">
        <v>0.999999999999996</v>
      </c>
      <c r="L4852" s="1">
        <f t="shared" si="75"/>
        <v>2.2107790559770879E-5</v>
      </c>
    </row>
    <row r="4853" spans="1:12" x14ac:dyDescent="0.3">
      <c r="A4853">
        <v>4851</v>
      </c>
      <c r="B4853" s="1">
        <v>2.0610057708161499E-4</v>
      </c>
      <c r="C4853">
        <v>0.41803913516275598</v>
      </c>
      <c r="D4853">
        <v>0.17792326946555401</v>
      </c>
      <c r="E4853">
        <v>0.28332069382934999</v>
      </c>
      <c r="F4853">
        <v>0.12056208419361999</v>
      </c>
      <c r="G4853" s="1">
        <v>1.6151313355284701E-6</v>
      </c>
      <c r="H4853" s="1">
        <v>8.4547698101898597E-5</v>
      </c>
      <c r="I4853" s="1">
        <v>2.0493896054556501E-5</v>
      </c>
      <c r="J4853" s="1">
        <v>4.8160623220099299E-5</v>
      </c>
      <c r="K4853">
        <v>0.999999999999995</v>
      </c>
      <c r="L4853" s="1">
        <f t="shared" si="75"/>
        <v>2.2109027390084969E-5</v>
      </c>
    </row>
    <row r="4854" spans="1:12" x14ac:dyDescent="0.3">
      <c r="A4854">
        <v>4852</v>
      </c>
      <c r="B4854" s="1">
        <v>2.0605810838656501E-4</v>
      </c>
      <c r="C4854">
        <v>0.41801624510558499</v>
      </c>
      <c r="D4854">
        <v>0.177913520076</v>
      </c>
      <c r="E4854">
        <v>0.28334360204235598</v>
      </c>
      <c r="F4854">
        <v>0.120571832346703</v>
      </c>
      <c r="G4854" s="1">
        <v>1.6147100561813301E-6</v>
      </c>
      <c r="H4854" s="1">
        <v>8.4525646544892394E-5</v>
      </c>
      <c r="I4854" s="1">
        <v>2.0495553804239801E-5</v>
      </c>
      <c r="J4854" s="1">
        <v>4.8164518940341899E-5</v>
      </c>
      <c r="K4854">
        <v>0.99999999999999101</v>
      </c>
      <c r="L4854" s="1">
        <f t="shared" si="75"/>
        <v>2.2110263860421133E-5</v>
      </c>
    </row>
    <row r="4855" spans="1:12" x14ac:dyDescent="0.3">
      <c r="A4855">
        <v>4853</v>
      </c>
      <c r="B4855" s="1">
        <v>2.06015657189946E-4</v>
      </c>
      <c r="C4855">
        <v>0.41799336282684102</v>
      </c>
      <c r="D4855">
        <v>0.17790377400073601</v>
      </c>
      <c r="E4855">
        <v>0.28336650246760697</v>
      </c>
      <c r="F4855">
        <v>0.120581577185859</v>
      </c>
      <c r="G4855" s="1">
        <v>1.6142889804713601E-6</v>
      </c>
      <c r="H4855" s="1">
        <v>8.4503605646784501E-5</v>
      </c>
      <c r="I4855" s="1">
        <v>2.0497210990363798E-5</v>
      </c>
      <c r="J4855" s="1">
        <v>4.8168413336216E-5</v>
      </c>
      <c r="K4855">
        <v>0.999999999999998</v>
      </c>
      <c r="L4855" s="1">
        <f t="shared" si="75"/>
        <v>2.2111499970835158E-5</v>
      </c>
    </row>
    <row r="4856" spans="1:12" x14ac:dyDescent="0.3">
      <c r="A4856">
        <v>4854</v>
      </c>
      <c r="B4856" s="1">
        <v>2.0597322348094699E-4</v>
      </c>
      <c r="C4856">
        <v>0.41797048832387501</v>
      </c>
      <c r="D4856">
        <v>0.17789403123863201</v>
      </c>
      <c r="E4856">
        <v>0.28338939510774602</v>
      </c>
      <c r="F4856">
        <v>0.120591318712212</v>
      </c>
      <c r="G4856" s="1">
        <v>1.6138681082624799E-6</v>
      </c>
      <c r="H4856" s="1">
        <v>8.4481575400452796E-5</v>
      </c>
      <c r="I4856" s="1">
        <v>2.0498867613119999E-5</v>
      </c>
      <c r="J4856" s="1">
        <v>4.8172306408171499E-5</v>
      </c>
      <c r="K4856">
        <v>0.999999999999997</v>
      </c>
      <c r="L4856" s="1">
        <f t="shared" si="75"/>
        <v>2.2112735721382479E-5</v>
      </c>
    </row>
    <row r="4857" spans="1:12" x14ac:dyDescent="0.3">
      <c r="A4857">
        <v>4855</v>
      </c>
      <c r="B4857" s="1">
        <v>2.0593080724876401E-4</v>
      </c>
      <c r="C4857">
        <v>0.41794762159405102</v>
      </c>
      <c r="D4857">
        <v>0.17788429178856299</v>
      </c>
      <c r="E4857">
        <v>0.28341227996542201</v>
      </c>
      <c r="F4857">
        <v>0.12060105692688999</v>
      </c>
      <c r="G4857" s="1">
        <v>1.61344743941878E-6</v>
      </c>
      <c r="H4857" s="1">
        <v>8.44595557987838E-5</v>
      </c>
      <c r="I4857" s="1">
        <v>2.05005236726997E-5</v>
      </c>
      <c r="J4857" s="1">
        <v>4.8176198156658299E-5</v>
      </c>
      <c r="K4857">
        <v>0.999999999999995</v>
      </c>
      <c r="L4857" s="1">
        <f t="shared" si="75"/>
        <v>2.2113971112118481E-5</v>
      </c>
    </row>
    <row r="4858" spans="1:12" x14ac:dyDescent="0.3">
      <c r="A4858">
        <v>4856</v>
      </c>
      <c r="B4858" s="1">
        <v>2.0588840848260201E-4</v>
      </c>
      <c r="C4858">
        <v>0.417924762634729</v>
      </c>
      <c r="D4858">
        <v>0.17787455564940299</v>
      </c>
      <c r="E4858">
        <v>0.28343515704327898</v>
      </c>
      <c r="F4858">
        <v>0.120610791831017</v>
      </c>
      <c r="G4858" s="1">
        <v>1.61302697380446E-6</v>
      </c>
      <c r="H4858" s="1">
        <v>8.4437546834669294E-5</v>
      </c>
      <c r="I4858" s="1">
        <v>2.0502179169294501E-5</v>
      </c>
      <c r="J4858" s="1">
        <v>4.8180088582126399E-5</v>
      </c>
      <c r="K4858">
        <v>0.99999999999999001</v>
      </c>
      <c r="L4858" s="1">
        <f t="shared" si="75"/>
        <v>2.211520614309896E-5</v>
      </c>
    </row>
    <row r="4859" spans="1:12" x14ac:dyDescent="0.3">
      <c r="A4859">
        <v>4857</v>
      </c>
      <c r="B4859" s="1">
        <v>2.0584602717167499E-4</v>
      </c>
      <c r="C4859">
        <v>0.41790191144327499</v>
      </c>
      <c r="D4859">
        <v>0.17786482282002899</v>
      </c>
      <c r="E4859">
        <v>0.28345802634396799</v>
      </c>
      <c r="F4859">
        <v>0.12062052342572201</v>
      </c>
      <c r="G4859" s="1">
        <v>1.61260671128385E-6</v>
      </c>
      <c r="H4859" s="1">
        <v>8.4415548501007794E-5</v>
      </c>
      <c r="I4859" s="1">
        <v>2.0503834103096102E-5</v>
      </c>
      <c r="J4859" s="1">
        <v>4.8183977685026399E-5</v>
      </c>
      <c r="K4859">
        <v>0.999999999999995</v>
      </c>
      <c r="L4859" s="1">
        <f t="shared" si="75"/>
        <v>2.2116440814379952E-5</v>
      </c>
    </row>
    <row r="4860" spans="1:12" x14ac:dyDescent="0.3">
      <c r="A4860">
        <v>4858</v>
      </c>
      <c r="B4860" s="1">
        <v>2.0580366330520599E-4</v>
      </c>
      <c r="C4860">
        <v>0.417879068017047</v>
      </c>
      <c r="D4860">
        <v>0.17785509329931301</v>
      </c>
      <c r="E4860">
        <v>0.28348088787012499</v>
      </c>
      <c r="F4860">
        <v>0.120630251712126</v>
      </c>
      <c r="G4860" s="1">
        <v>1.6121866517213599E-6</v>
      </c>
      <c r="H4860" s="1">
        <v>8.4393560790702398E-5</v>
      </c>
      <c r="I4860" s="1">
        <v>2.05054884742954E-5</v>
      </c>
      <c r="J4860" s="1">
        <v>4.8187865465806902E-5</v>
      </c>
      <c r="K4860">
        <v>0.999999999999995</v>
      </c>
      <c r="L4860" s="1">
        <f t="shared" si="75"/>
        <v>2.2117675126016759E-5</v>
      </c>
    </row>
    <row r="4861" spans="1:12" x14ac:dyDescent="0.3">
      <c r="A4861">
        <v>4859</v>
      </c>
      <c r="B4861" s="1">
        <v>2.05761316872427E-4</v>
      </c>
      <c r="C4861">
        <v>0.41785623235341202</v>
      </c>
      <c r="D4861">
        <v>0.177845367086131</v>
      </c>
      <c r="E4861">
        <v>0.28350374162439801</v>
      </c>
      <c r="F4861">
        <v>0.120639976691357</v>
      </c>
      <c r="G4861" s="1">
        <v>1.6117667949815401E-6</v>
      </c>
      <c r="H4861" s="1">
        <v>8.4371583696663603E-5</v>
      </c>
      <c r="I4861" s="1">
        <v>2.05071422830839E-5</v>
      </c>
      <c r="J4861" s="1">
        <v>4.8191751924917797E-5</v>
      </c>
      <c r="K4861">
        <v>0.999999999999999</v>
      </c>
      <c r="L4861" s="1">
        <f t="shared" si="75"/>
        <v>2.211890907806544E-5</v>
      </c>
    </row>
    <row r="4862" spans="1:12" x14ac:dyDescent="0.3">
      <c r="A4862">
        <v>4860</v>
      </c>
      <c r="B4862" s="1">
        <v>2.0571898786257901E-4</v>
      </c>
      <c r="C4862">
        <v>0.417833404449726</v>
      </c>
      <c r="D4862">
        <v>0.17783564417935699</v>
      </c>
      <c r="E4862">
        <v>0.28352658760942501</v>
      </c>
      <c r="F4862">
        <v>0.120649698364536</v>
      </c>
      <c r="G4862" s="1">
        <v>1.6113471409290201E-6</v>
      </c>
      <c r="H4862" s="1">
        <v>8.4349617211805497E-5</v>
      </c>
      <c r="I4862" s="1">
        <v>2.0508795529652601E-5</v>
      </c>
      <c r="J4862" s="1">
        <v>4.8195637062808202E-5</v>
      </c>
      <c r="K4862">
        <v>0.99999999999999101</v>
      </c>
      <c r="L4862" s="1">
        <f t="shared" si="75"/>
        <v>2.2120142670581622E-5</v>
      </c>
    </row>
    <row r="4863" spans="1:12" x14ac:dyDescent="0.3">
      <c r="A4863">
        <v>4861</v>
      </c>
      <c r="B4863" s="1">
        <v>2.05676676264911E-4</v>
      </c>
      <c r="C4863">
        <v>0.41781058430336898</v>
      </c>
      <c r="D4863">
        <v>0.177825924577871</v>
      </c>
      <c r="E4863">
        <v>0.28354942582785397</v>
      </c>
      <c r="F4863">
        <v>0.120659416732791</v>
      </c>
      <c r="G4863" s="1">
        <v>1.6109276894286301E-6</v>
      </c>
      <c r="H4863" s="1">
        <v>8.4327661329053105E-5</v>
      </c>
      <c r="I4863" s="1">
        <v>2.0510448214192902E-5</v>
      </c>
      <c r="J4863" s="1">
        <v>4.8199520879927898E-5</v>
      </c>
      <c r="K4863">
        <v>0.999999999999999</v>
      </c>
      <c r="L4863" s="1">
        <f t="shared" si="75"/>
        <v>2.2121375903621531E-5</v>
      </c>
    </row>
    <row r="4864" spans="1:12" x14ac:dyDescent="0.3">
      <c r="A4864">
        <v>4862</v>
      </c>
      <c r="B4864" s="1">
        <v>2.05634382068681E-4</v>
      </c>
      <c r="C4864">
        <v>0.41778777191169197</v>
      </c>
      <c r="D4864">
        <v>0.17781620828054501</v>
      </c>
      <c r="E4864">
        <v>0.28357225628231802</v>
      </c>
      <c r="F4864">
        <v>0.12066913179724199</v>
      </c>
      <c r="G4864" s="1">
        <v>1.6105084403451901E-6</v>
      </c>
      <c r="H4864" s="1">
        <v>8.4305716041331195E-5</v>
      </c>
      <c r="I4864" s="1">
        <v>2.0512100336895601E-5</v>
      </c>
      <c r="J4864" s="1">
        <v>4.8203403376725101E-5</v>
      </c>
      <c r="K4864">
        <v>0.999999999999994</v>
      </c>
      <c r="L4864" s="1">
        <f t="shared" si="75"/>
        <v>2.2122608777240793E-5</v>
      </c>
    </row>
    <row r="4865" spans="1:12" x14ac:dyDescent="0.3">
      <c r="A4865">
        <v>4863</v>
      </c>
      <c r="B4865" s="1">
        <v>2.0559210526315699E-4</v>
      </c>
      <c r="C4865">
        <v>0.41776496727207302</v>
      </c>
      <c r="D4865">
        <v>0.177806495286259</v>
      </c>
      <c r="E4865">
        <v>0.28359507897546299</v>
      </c>
      <c r="F4865">
        <v>0.12067884355901499</v>
      </c>
      <c r="G4865" s="1">
        <v>1.6100893935437501E-6</v>
      </c>
      <c r="H4865" s="1">
        <v>8.4283781341576094E-5</v>
      </c>
      <c r="I4865" s="1">
        <v>2.0513751897952098E-5</v>
      </c>
      <c r="J4865" s="1">
        <v>4.8207284553649403E-5</v>
      </c>
      <c r="K4865">
        <v>0.999999999999999</v>
      </c>
      <c r="L4865" s="1">
        <f t="shared" si="75"/>
        <v>2.2123841291495847E-5</v>
      </c>
    </row>
    <row r="4866" spans="1:12" x14ac:dyDescent="0.3">
      <c r="A4866">
        <v>4864</v>
      </c>
      <c r="B4866" s="1">
        <v>2.05549845837615E-4</v>
      </c>
      <c r="C4866">
        <v>0.417742170381875</v>
      </c>
      <c r="D4866">
        <v>0.17779678559388901</v>
      </c>
      <c r="E4866">
        <v>0.28361789390992298</v>
      </c>
      <c r="F4866">
        <v>0.120688552019231</v>
      </c>
      <c r="G4866" s="1">
        <v>1.6096705488894E-6</v>
      </c>
      <c r="H4866" s="1">
        <v>8.4261857222726205E-5</v>
      </c>
      <c r="I4866" s="1">
        <v>2.05154028975528E-5</v>
      </c>
      <c r="J4866" s="1">
        <v>4.8211164411148903E-5</v>
      </c>
      <c r="K4866">
        <v>0.999999999999998</v>
      </c>
      <c r="L4866" s="1">
        <f t="shared" si="75"/>
        <v>2.2125073446442198E-5</v>
      </c>
    </row>
    <row r="4867" spans="1:12" x14ac:dyDescent="0.3">
      <c r="A4867">
        <v>4865</v>
      </c>
      <c r="B4867" s="1">
        <v>2.0550760378133901E-4</v>
      </c>
      <c r="C4867">
        <v>0.41771938123846297</v>
      </c>
      <c r="D4867">
        <v>0.17778707920230999</v>
      </c>
      <c r="E4867">
        <v>0.283640701088334</v>
      </c>
      <c r="F4867">
        <v>0.120698257179011</v>
      </c>
      <c r="G4867" s="1">
        <v>1.6092519062473599E-6</v>
      </c>
      <c r="H4867" s="1">
        <v>8.4239943677727003E-5</v>
      </c>
      <c r="I4867" s="1">
        <v>2.05170533358888E-5</v>
      </c>
      <c r="J4867" s="1">
        <v>4.8215042949672002E-5</v>
      </c>
      <c r="K4867">
        <v>0.99999999999998801</v>
      </c>
      <c r="L4867" s="1">
        <f t="shared" ref="L4867:L4930" si="76">G4867+I4867</f>
        <v>2.2126305242136161E-5</v>
      </c>
    </row>
    <row r="4868" spans="1:12" x14ac:dyDescent="0.3">
      <c r="A4868">
        <v>4866</v>
      </c>
      <c r="B4868" s="1">
        <v>2.05465379083624E-4</v>
      </c>
      <c r="C4868">
        <v>0.41769659983921997</v>
      </c>
      <c r="D4868">
        <v>0.17777737611040501</v>
      </c>
      <c r="E4868">
        <v>0.283663500513339</v>
      </c>
      <c r="F4868">
        <v>0.12070795903948101</v>
      </c>
      <c r="G4868" s="1">
        <v>1.60883346548302E-6</v>
      </c>
      <c r="H4868" s="1">
        <v>8.4218040699532895E-5</v>
      </c>
      <c r="I4868" s="1">
        <v>2.0518703213151202E-5</v>
      </c>
      <c r="J4868" s="1">
        <v>4.82189201696681E-5</v>
      </c>
      <c r="K4868">
        <v>0.999999999999995</v>
      </c>
      <c r="L4868" s="1">
        <f t="shared" si="76"/>
        <v>2.2127536678634222E-5</v>
      </c>
    </row>
    <row r="4869" spans="1:12" x14ac:dyDescent="0.3">
      <c r="A4869">
        <v>4867</v>
      </c>
      <c r="B4869" s="1">
        <v>2.0542317173377099E-4</v>
      </c>
      <c r="C4869">
        <v>0.417673826181504</v>
      </c>
      <c r="D4869">
        <v>0.17776767631704901</v>
      </c>
      <c r="E4869">
        <v>0.28368629218757002</v>
      </c>
      <c r="F4869">
        <v>0.120717657601759</v>
      </c>
      <c r="G4869" s="1">
        <v>1.6084152264617999E-6</v>
      </c>
      <c r="H4869" s="1">
        <v>8.4196148281099101E-5</v>
      </c>
      <c r="I4869" s="1">
        <v>2.05203525295303E-5</v>
      </c>
      <c r="J4869" s="1">
        <v>4.8222796071584602E-5</v>
      </c>
      <c r="K4869">
        <v>0.99999999999999101</v>
      </c>
      <c r="L4869" s="1">
        <f t="shared" si="76"/>
        <v>2.2128767755992102E-5</v>
      </c>
    </row>
    <row r="4870" spans="1:12" x14ac:dyDescent="0.3">
      <c r="A4870">
        <v>4868</v>
      </c>
      <c r="B4870" s="1">
        <v>2.0538098172109199E-4</v>
      </c>
      <c r="C4870">
        <v>0.417651060262694</v>
      </c>
      <c r="D4870">
        <v>0.17775797982112199</v>
      </c>
      <c r="E4870">
        <v>0.28370907611366403</v>
      </c>
      <c r="F4870">
        <v>0.12072735286696901</v>
      </c>
      <c r="G4870" s="1">
        <v>1.6079971890492901E-6</v>
      </c>
      <c r="H4870" s="1">
        <v>8.4174266415390993E-5</v>
      </c>
      <c r="I4870" s="1">
        <v>2.05220012852172E-5</v>
      </c>
      <c r="J4870" s="1">
        <v>4.8226670655870203E-5</v>
      </c>
      <c r="K4870">
        <v>0.999999999999996</v>
      </c>
      <c r="L4870" s="1">
        <f t="shared" si="76"/>
        <v>2.2129998474266491E-5</v>
      </c>
    </row>
    <row r="4871" spans="1:12" x14ac:dyDescent="0.3">
      <c r="A4871">
        <v>4869</v>
      </c>
      <c r="B4871" s="1">
        <v>2.05338809034907E-4</v>
      </c>
      <c r="C4871">
        <v>0.417628302080156</v>
      </c>
      <c r="D4871">
        <v>0.17774828662150099</v>
      </c>
      <c r="E4871">
        <v>0.28373185229425202</v>
      </c>
      <c r="F4871">
        <v>0.120737044836229</v>
      </c>
      <c r="G4871" s="1">
        <v>1.60757935311115E-6</v>
      </c>
      <c r="H4871" s="1">
        <v>8.41523950953771E-5</v>
      </c>
      <c r="I4871" s="1">
        <v>2.05236494804021E-5</v>
      </c>
      <c r="J4871" s="1">
        <v>4.8230543922972002E-5</v>
      </c>
      <c r="K4871">
        <v>0.99999999999999201</v>
      </c>
      <c r="L4871" s="1">
        <f t="shared" si="76"/>
        <v>2.213122883351325E-5</v>
      </c>
    </row>
    <row r="4872" spans="1:12" x14ac:dyDescent="0.3">
      <c r="A4872">
        <v>4870</v>
      </c>
      <c r="B4872" s="1">
        <v>2.0529665366454501E-4</v>
      </c>
      <c r="C4872">
        <v>0.417605551631269</v>
      </c>
      <c r="D4872">
        <v>0.17773859671706699</v>
      </c>
      <c r="E4872">
        <v>0.28375462073197</v>
      </c>
      <c r="F4872">
        <v>0.12074673351066301</v>
      </c>
      <c r="G4872" s="1">
        <v>1.6071617185132099E-6</v>
      </c>
      <c r="H4872" s="1">
        <v>8.4130534314033999E-5</v>
      </c>
      <c r="I4872" s="1">
        <v>2.0525297115275899E-5</v>
      </c>
      <c r="J4872" s="1">
        <v>4.82344158733386E-5</v>
      </c>
      <c r="K4872">
        <v>0.99999999999999201</v>
      </c>
      <c r="L4872" s="1">
        <f t="shared" si="76"/>
        <v>2.213245883378911E-5</v>
      </c>
    </row>
    <row r="4873" spans="1:12" x14ac:dyDescent="0.3">
      <c r="A4873">
        <v>4871</v>
      </c>
      <c r="B4873" s="1">
        <v>2.0525451559934299E-4</v>
      </c>
      <c r="C4873">
        <v>0.41758280891340799</v>
      </c>
      <c r="D4873">
        <v>0.177728910106701</v>
      </c>
      <c r="E4873">
        <v>0.28377738142944903</v>
      </c>
      <c r="F4873">
        <v>0.120756418891388</v>
      </c>
      <c r="G4873" s="1">
        <v>1.6067442851213801E-6</v>
      </c>
      <c r="H4873" s="1">
        <v>8.4108684064343502E-5</v>
      </c>
      <c r="I4873" s="1">
        <v>2.0526944190028899E-5</v>
      </c>
      <c r="J4873" s="1">
        <v>4.8238286507417401E-5</v>
      </c>
      <c r="K4873">
        <v>0.999999999999995</v>
      </c>
      <c r="L4873" s="1">
        <f t="shared" si="76"/>
        <v>2.2133688475150279E-5</v>
      </c>
    </row>
    <row r="4874" spans="1:12" x14ac:dyDescent="0.3">
      <c r="A4874">
        <v>4872</v>
      </c>
      <c r="B4874" s="1">
        <v>2.0521239482864699E-4</v>
      </c>
      <c r="C4874">
        <v>0.41756007392394101</v>
      </c>
      <c r="D4874">
        <v>0.17771922678928101</v>
      </c>
      <c r="E4874">
        <v>0.283800134389321</v>
      </c>
      <c r="F4874">
        <v>0.120766100979525</v>
      </c>
      <c r="G4874" s="1">
        <v>1.60632705280166E-6</v>
      </c>
      <c r="H4874" s="1">
        <v>8.4086844339292094E-5</v>
      </c>
      <c r="I4874" s="1">
        <v>2.0528590704851499E-5</v>
      </c>
      <c r="J4874" s="1">
        <v>4.8242155825655598E-5</v>
      </c>
      <c r="K4874">
        <v>0.99999999999999201</v>
      </c>
      <c r="L4874" s="1">
        <f t="shared" si="76"/>
        <v>2.213491775765316E-5</v>
      </c>
    </row>
    <row r="4875" spans="1:12" x14ac:dyDescent="0.3">
      <c r="A4875">
        <v>4873</v>
      </c>
      <c r="B4875" s="1">
        <v>2.05170291341813E-4</v>
      </c>
      <c r="C4875">
        <v>0.41753734666025</v>
      </c>
      <c r="D4875">
        <v>0.177709546763688</v>
      </c>
      <c r="E4875">
        <v>0.28382287961421598</v>
      </c>
      <c r="F4875">
        <v>0.120775779776194</v>
      </c>
      <c r="G4875" s="1">
        <v>1.60591002142022E-6</v>
      </c>
      <c r="H4875" s="1">
        <v>8.4065015131874394E-5</v>
      </c>
      <c r="I4875" s="1">
        <v>2.05302366599341E-5</v>
      </c>
      <c r="J4875" s="1">
        <v>4.8246023828500898E-5</v>
      </c>
      <c r="K4875">
        <v>0.99999999999999201</v>
      </c>
      <c r="L4875" s="1">
        <f t="shared" si="76"/>
        <v>2.2136146681354321E-5</v>
      </c>
    </row>
    <row r="4876" spans="1:12" x14ac:dyDescent="0.3">
      <c r="A4876">
        <v>4874</v>
      </c>
      <c r="B4876" s="1">
        <v>2.0512820512820501E-4</v>
      </c>
      <c r="C4876">
        <v>0.41751462711971299</v>
      </c>
      <c r="D4876">
        <v>0.177699870028805</v>
      </c>
      <c r="E4876">
        <v>0.28384561710676398</v>
      </c>
      <c r="F4876">
        <v>0.120785455282513</v>
      </c>
      <c r="G4876" s="1">
        <v>1.6054931908433001E-6</v>
      </c>
      <c r="H4876" s="1">
        <v>8.4043196435089706E-5</v>
      </c>
      <c r="I4876" s="1">
        <v>2.0531882055467099E-5</v>
      </c>
      <c r="J4876" s="1">
        <v>4.82498905164005E-5</v>
      </c>
      <c r="K4876">
        <v>0.999999999999995</v>
      </c>
      <c r="L4876" s="1">
        <f t="shared" si="76"/>
        <v>2.2137375246310399E-5</v>
      </c>
    </row>
    <row r="4877" spans="1:12" x14ac:dyDescent="0.3">
      <c r="A4877">
        <v>4875</v>
      </c>
      <c r="B4877" s="1">
        <v>2.05086136177194E-4</v>
      </c>
      <c r="C4877">
        <v>0.41749191529970198</v>
      </c>
      <c r="D4877">
        <v>0.17769019658351001</v>
      </c>
      <c r="E4877">
        <v>0.283868346869593</v>
      </c>
      <c r="F4877">
        <v>0.120795127499601</v>
      </c>
      <c r="G4877" s="1">
        <v>1.6050765609372701E-6</v>
      </c>
      <c r="H4877" s="1">
        <v>8.4021388241942705E-5</v>
      </c>
      <c r="I4877" s="1">
        <v>2.0533526891640501E-5</v>
      </c>
      <c r="J4877" s="1">
        <v>4.8253755889801103E-5</v>
      </c>
      <c r="K4877">
        <v>0.99999999999999301</v>
      </c>
      <c r="L4877" s="1">
        <f t="shared" si="76"/>
        <v>2.2138603452577771E-5</v>
      </c>
    </row>
    <row r="4878" spans="1:12" x14ac:dyDescent="0.3">
      <c r="A4878">
        <v>4876</v>
      </c>
      <c r="B4878" s="1">
        <v>2.05044084478162E-4</v>
      </c>
      <c r="C4878">
        <v>0.417469211197602</v>
      </c>
      <c r="D4878">
        <v>0.17768052642668899</v>
      </c>
      <c r="E4878">
        <v>0.283891068905333</v>
      </c>
      <c r="F4878">
        <v>0.120804796428576</v>
      </c>
      <c r="G4878" s="1">
        <v>1.60466013156861E-6</v>
      </c>
      <c r="H4878" s="1">
        <v>8.39995905454456E-5</v>
      </c>
      <c r="I4878" s="1">
        <v>2.05351711686447E-5</v>
      </c>
      <c r="J4878" s="1">
        <v>4.8257619949150002E-5</v>
      </c>
      <c r="K4878">
        <v>0.999999999999996</v>
      </c>
      <c r="L4878" s="1">
        <f t="shared" si="76"/>
        <v>2.2139831300213311E-5</v>
      </c>
    </row>
    <row r="4879" spans="1:12" x14ac:dyDescent="0.3">
      <c r="A4879">
        <v>4877</v>
      </c>
      <c r="B4879" s="1">
        <v>2.050020500205E-4</v>
      </c>
      <c r="C4879">
        <v>0.41744651481078499</v>
      </c>
      <c r="D4879">
        <v>0.17767085955721801</v>
      </c>
      <c r="E4879">
        <v>0.28391378321660699</v>
      </c>
      <c r="F4879">
        <v>0.120814462070556</v>
      </c>
      <c r="G4879" s="1">
        <v>1.6042439026039E-6</v>
      </c>
      <c r="H4879" s="1">
        <v>8.3977803338614298E-5</v>
      </c>
      <c r="I4879" s="1">
        <v>2.0536814886669601E-5</v>
      </c>
      <c r="J4879" s="1">
        <v>4.8261482694893297E-5</v>
      </c>
      <c r="K4879">
        <v>0.99999999999999001</v>
      </c>
      <c r="L4879" s="1">
        <f t="shared" si="76"/>
        <v>2.2141058789273502E-5</v>
      </c>
    </row>
    <row r="4880" spans="1:12" x14ac:dyDescent="0.3">
      <c r="A4880">
        <v>4878</v>
      </c>
      <c r="B4880" s="1">
        <v>2.0496003279360501E-4</v>
      </c>
      <c r="C4880">
        <v>0.41742382613664097</v>
      </c>
      <c r="D4880">
        <v>0.177661195973986</v>
      </c>
      <c r="E4880">
        <v>0.28393648980604602</v>
      </c>
      <c r="F4880">
        <v>0.120824124426659</v>
      </c>
      <c r="G4880" s="1">
        <v>1.6038278739098701E-6</v>
      </c>
      <c r="H4880" s="1">
        <v>8.3956026614473694E-5</v>
      </c>
      <c r="I4880" s="1">
        <v>2.0538458045905501E-5</v>
      </c>
      <c r="J4880" s="1">
        <v>4.82653441274785E-5</v>
      </c>
      <c r="K4880">
        <v>0.999999999999995</v>
      </c>
      <c r="L4880" s="1">
        <f t="shared" si="76"/>
        <v>2.214228591981537E-5</v>
      </c>
    </row>
    <row r="4881" spans="1:12" x14ac:dyDescent="0.3">
      <c r="A4881">
        <v>4879</v>
      </c>
      <c r="B4881" s="1">
        <v>2.04918032786885E-4</v>
      </c>
      <c r="C4881">
        <v>0.41740114517254201</v>
      </c>
      <c r="D4881">
        <v>0.177651535675871</v>
      </c>
      <c r="E4881">
        <v>0.28395918867627001</v>
      </c>
      <c r="F4881">
        <v>0.120833783498001</v>
      </c>
      <c r="G4881" s="1">
        <v>1.6034120453533101E-6</v>
      </c>
      <c r="H4881" s="1">
        <v>8.3934260366050903E-5</v>
      </c>
      <c r="I4881" s="1">
        <v>2.0540100646542E-5</v>
      </c>
      <c r="J4881" s="1">
        <v>4.8269204247351198E-5</v>
      </c>
      <c r="K4881">
        <v>0.99999999999999101</v>
      </c>
      <c r="L4881" s="1">
        <f t="shared" si="76"/>
        <v>2.2143512691895311E-5</v>
      </c>
    </row>
    <row r="4882" spans="1:12" x14ac:dyDescent="0.3">
      <c r="A4882">
        <v>4880</v>
      </c>
      <c r="B4882" s="1">
        <v>2.0487604998975601E-4</v>
      </c>
      <c r="C4882">
        <v>0.41737847191588101</v>
      </c>
      <c r="D4882">
        <v>0.17764187866176101</v>
      </c>
      <c r="E4882">
        <v>0.28398187982990802</v>
      </c>
      <c r="F4882">
        <v>0.120843439285699</v>
      </c>
      <c r="G4882" s="1">
        <v>1.6029964168011899E-6</v>
      </c>
      <c r="H4882" s="1">
        <v>8.3912504586383099E-5</v>
      </c>
      <c r="I4882" s="1">
        <v>2.0541742688769302E-5</v>
      </c>
      <c r="J4882" s="1">
        <v>4.8273063054958197E-5</v>
      </c>
      <c r="K4882">
        <v>0.999999999999998</v>
      </c>
      <c r="L4882" s="1">
        <f t="shared" si="76"/>
        <v>2.2144739105570492E-5</v>
      </c>
    </row>
    <row r="4883" spans="1:12" x14ac:dyDescent="0.3">
      <c r="A4883">
        <v>4881</v>
      </c>
      <c r="B4883" s="1">
        <v>2.0483408439164199E-4</v>
      </c>
      <c r="C4883">
        <v>0.41735580636402902</v>
      </c>
      <c r="D4883">
        <v>0.17763222493053399</v>
      </c>
      <c r="E4883">
        <v>0.28400456326958001</v>
      </c>
      <c r="F4883">
        <v>0.12085309179087</v>
      </c>
      <c r="G4883" s="1">
        <v>1.6025809881204999E-6</v>
      </c>
      <c r="H4883" s="1">
        <v>8.3890759268508293E-5</v>
      </c>
      <c r="I4883" s="1">
        <v>2.0543384172777001E-5</v>
      </c>
      <c r="J4883" s="1">
        <v>4.82769205507452E-5</v>
      </c>
      <c r="K4883">
        <v>0.999999999999994</v>
      </c>
      <c r="L4883" s="1">
        <f t="shared" si="76"/>
        <v>2.2145965160897502E-5</v>
      </c>
    </row>
    <row r="4884" spans="1:12" x14ac:dyDescent="0.3">
      <c r="A4884">
        <v>4882</v>
      </c>
      <c r="B4884" s="1">
        <v>2.0479213598197801E-4</v>
      </c>
      <c r="C4884">
        <v>0.41733314851437803</v>
      </c>
      <c r="D4884">
        <v>0.17762257448107799</v>
      </c>
      <c r="E4884">
        <v>0.28402723899790999</v>
      </c>
      <c r="F4884">
        <v>0.120862741014629</v>
      </c>
      <c r="G4884" s="1">
        <v>1.6021657591784299E-6</v>
      </c>
      <c r="H4884" s="1">
        <v>8.3869024405475206E-5</v>
      </c>
      <c r="I4884" s="1">
        <v>2.0545025098755099E-5</v>
      </c>
      <c r="J4884" s="1">
        <v>4.8280776735158497E-5</v>
      </c>
      <c r="K4884">
        <v>0.999999999999994</v>
      </c>
      <c r="L4884" s="1">
        <f t="shared" si="76"/>
        <v>2.2147190857933529E-5</v>
      </c>
    </row>
    <row r="4885" spans="1:12" x14ac:dyDescent="0.3">
      <c r="A4885">
        <v>4883</v>
      </c>
      <c r="B4885" s="1">
        <v>2.04750204750204E-4</v>
      </c>
      <c r="C4885">
        <v>0.41731049836431</v>
      </c>
      <c r="D4885">
        <v>0.17761292731227499</v>
      </c>
      <c r="E4885">
        <v>0.28404990701751898</v>
      </c>
      <c r="F4885">
        <v>0.12087238695809201</v>
      </c>
      <c r="G4885" s="1">
        <v>1.60175072984224E-6</v>
      </c>
      <c r="H4885" s="1">
        <v>8.3847299990335604E-5</v>
      </c>
      <c r="I4885" s="1">
        <v>2.0546665466893199E-5</v>
      </c>
      <c r="J4885" s="1">
        <v>4.8284631608643798E-5</v>
      </c>
      <c r="K4885">
        <v>0.99999999999999301</v>
      </c>
      <c r="L4885" s="1">
        <f t="shared" si="76"/>
        <v>2.214841619673544E-5</v>
      </c>
    </row>
    <row r="4886" spans="1:12" x14ac:dyDescent="0.3">
      <c r="A4886">
        <v>4884</v>
      </c>
      <c r="B4886" s="1">
        <v>2.0470829068577201E-4</v>
      </c>
      <c r="C4886">
        <v>0.41728785591121298</v>
      </c>
      <c r="D4886">
        <v>0.17760328342301299</v>
      </c>
      <c r="E4886">
        <v>0.28407256733102798</v>
      </c>
      <c r="F4886">
        <v>0.120882029622375</v>
      </c>
      <c r="G4886" s="1">
        <v>1.6013358999793199E-6</v>
      </c>
      <c r="H4886" s="1">
        <v>8.3825586016148305E-5</v>
      </c>
      <c r="I4886" s="1">
        <v>2.0548305277381001E-5</v>
      </c>
      <c r="J4886" s="1">
        <v>4.8288485171646798E-5</v>
      </c>
      <c r="K4886">
        <v>0.999999999999996</v>
      </c>
      <c r="L4886" s="1">
        <f t="shared" si="76"/>
        <v>2.2149641177360321E-5</v>
      </c>
    </row>
    <row r="4887" spans="1:12" x14ac:dyDescent="0.3">
      <c r="A4887">
        <v>4885</v>
      </c>
      <c r="B4887" s="1">
        <v>2.04666393778141E-4</v>
      </c>
      <c r="C4887">
        <v>0.417265221152472</v>
      </c>
      <c r="D4887">
        <v>0.17759364281217399</v>
      </c>
      <c r="E4887">
        <v>0.28409521994105702</v>
      </c>
      <c r="F4887">
        <v>0.120891669008591</v>
      </c>
      <c r="G4887" s="1">
        <v>1.60092126945714E-6</v>
      </c>
      <c r="H4887" s="1">
        <v>8.3803882475977002E-5</v>
      </c>
      <c r="I4887" s="1">
        <v>2.0549944530408001E-5</v>
      </c>
      <c r="J4887" s="1">
        <v>4.8292337424613103E-5</v>
      </c>
      <c r="K4887">
        <v>0.999999999999997</v>
      </c>
      <c r="L4887" s="1">
        <f t="shared" si="76"/>
        <v>2.2150865799865141E-5</v>
      </c>
    </row>
    <row r="4888" spans="1:12" x14ac:dyDescent="0.3">
      <c r="A4888">
        <v>4886</v>
      </c>
      <c r="B4888" s="1">
        <v>2.0462451401677899E-4</v>
      </c>
      <c r="C4888">
        <v>0.41724259408547698</v>
      </c>
      <c r="D4888">
        <v>0.177584005478646</v>
      </c>
      <c r="E4888">
        <v>0.284117864850225</v>
      </c>
      <c r="F4888">
        <v>0.120901305117857</v>
      </c>
      <c r="G4888" s="1">
        <v>1.60050683814333E-6</v>
      </c>
      <c r="H4888" s="1">
        <v>8.3782189362892505E-5</v>
      </c>
      <c r="I4888" s="1">
        <v>2.0551583226163799E-5</v>
      </c>
      <c r="J4888" s="1">
        <v>4.8296188367987901E-5</v>
      </c>
      <c r="K4888">
        <v>1</v>
      </c>
      <c r="L4888" s="1">
        <f t="shared" si="76"/>
        <v>2.2152090064307128E-5</v>
      </c>
    </row>
    <row r="4889" spans="1:12" x14ac:dyDescent="0.3">
      <c r="A4889">
        <v>4887</v>
      </c>
      <c r="B4889" s="1">
        <v>2.0458265139116201E-4</v>
      </c>
      <c r="C4889">
        <v>0.41721997470760802</v>
      </c>
      <c r="D4889">
        <v>0.17757437142131</v>
      </c>
      <c r="E4889">
        <v>0.28414050206114799</v>
      </c>
      <c r="F4889">
        <v>0.12091093795128401</v>
      </c>
      <c r="G4889" s="1">
        <v>1.60009260590557E-6</v>
      </c>
      <c r="H4889" s="1">
        <v>8.3760506669969297E-5</v>
      </c>
      <c r="I4889" s="1">
        <v>2.0553221364837801E-5</v>
      </c>
      <c r="J4889" s="1">
        <v>4.83000380022164E-5</v>
      </c>
      <c r="K4889">
        <v>0.999999999999995</v>
      </c>
      <c r="L4889" s="1">
        <f t="shared" si="76"/>
        <v>2.2153313970743372E-5</v>
      </c>
    </row>
    <row r="4890" spans="1:12" x14ac:dyDescent="0.3">
      <c r="A4890">
        <v>4888</v>
      </c>
      <c r="B4890" s="1">
        <v>2.04540805890775E-4</v>
      </c>
      <c r="C4890">
        <v>0.41719736301626598</v>
      </c>
      <c r="D4890">
        <v>0.177564740639059</v>
      </c>
      <c r="E4890">
        <v>0.28416313157644701</v>
      </c>
      <c r="F4890">
        <v>0.120920567509988</v>
      </c>
      <c r="G4890" s="1">
        <v>1.5996785726117201E-6</v>
      </c>
      <c r="H4890" s="1">
        <v>8.3738834390291103E-5</v>
      </c>
      <c r="I4890" s="1">
        <v>2.0554858946619401E-5</v>
      </c>
      <c r="J4890" s="1">
        <v>4.83038863277439E-5</v>
      </c>
      <c r="K4890">
        <v>0.999999999999999</v>
      </c>
      <c r="L4890" s="1">
        <f t="shared" si="76"/>
        <v>2.2154537519231119E-5</v>
      </c>
    </row>
    <row r="4891" spans="1:12" x14ac:dyDescent="0.3">
      <c r="A4891">
        <v>4889</v>
      </c>
      <c r="B4891" s="1">
        <v>2.0449897750511199E-4</v>
      </c>
      <c r="C4891">
        <v>0.417174759008832</v>
      </c>
      <c r="D4891">
        <v>0.17755511313077399</v>
      </c>
      <c r="E4891">
        <v>0.28418575339873198</v>
      </c>
      <c r="F4891">
        <v>0.12093019379507999</v>
      </c>
      <c r="G4891" s="1">
        <v>1.5992647381296899E-6</v>
      </c>
      <c r="H4891" s="1">
        <v>8.3717172516943898E-5</v>
      </c>
      <c r="I4891" s="1">
        <v>2.05564959716977E-5</v>
      </c>
      <c r="J4891" s="1">
        <v>4.83077333450146E-5</v>
      </c>
      <c r="K4891">
        <v>0.99999999999999201</v>
      </c>
      <c r="L4891" s="1">
        <f t="shared" si="76"/>
        <v>2.2155760709827389E-5</v>
      </c>
    </row>
    <row r="4892" spans="1:12" x14ac:dyDescent="0.3">
      <c r="A4892">
        <v>4890</v>
      </c>
      <c r="B4892" s="1">
        <v>2.04457166223676E-4</v>
      </c>
      <c r="C4892">
        <v>0.417152162682704</v>
      </c>
      <c r="D4892">
        <v>0.17754548889534699</v>
      </c>
      <c r="E4892">
        <v>0.284208367530627</v>
      </c>
      <c r="F4892">
        <v>0.120939816807676</v>
      </c>
      <c r="G4892" s="1">
        <v>1.5988511023275601E-6</v>
      </c>
      <c r="H4892" s="1">
        <v>8.3695521043022493E-5</v>
      </c>
      <c r="I4892" s="1">
        <v>2.0558132440262501E-5</v>
      </c>
      <c r="J4892" s="1">
        <v>4.8311579054474399E-5</v>
      </c>
      <c r="K4892">
        <v>0.999999999999994</v>
      </c>
      <c r="L4892" s="1">
        <f t="shared" si="76"/>
        <v>2.215698354259006E-5</v>
      </c>
    </row>
    <row r="4893" spans="1:12" x14ac:dyDescent="0.3">
      <c r="A4893">
        <v>4891</v>
      </c>
      <c r="B4893" s="1">
        <v>2.04415372035977E-4</v>
      </c>
      <c r="C4893">
        <v>0.41712957403527001</v>
      </c>
      <c r="D4893">
        <v>0.17753586793166101</v>
      </c>
      <c r="E4893">
        <v>0.28423097397474101</v>
      </c>
      <c r="F4893">
        <v>0.120949436548886</v>
      </c>
      <c r="G4893" s="1">
        <v>1.5984376650734699E-6</v>
      </c>
      <c r="H4893" s="1">
        <v>8.3673879961625603E-5</v>
      </c>
      <c r="I4893" s="1">
        <v>2.0559768352502598E-5</v>
      </c>
      <c r="J4893" s="1">
        <v>4.8315423456567501E-5</v>
      </c>
      <c r="K4893">
        <v>0.999999999999996</v>
      </c>
      <c r="L4893" s="1">
        <f t="shared" si="76"/>
        <v>2.215820601757607E-5</v>
      </c>
    </row>
    <row r="4894" spans="1:12" x14ac:dyDescent="0.3">
      <c r="A4894">
        <v>4892</v>
      </c>
      <c r="B4894" s="1">
        <v>2.0437359493153401E-4</v>
      </c>
      <c r="C4894">
        <v>0.41710699306392202</v>
      </c>
      <c r="D4894">
        <v>0.17752625023860599</v>
      </c>
      <c r="E4894">
        <v>0.28425357273368601</v>
      </c>
      <c r="F4894">
        <v>0.120959053019823</v>
      </c>
      <c r="G4894" s="1">
        <v>1.59802442623569E-6</v>
      </c>
      <c r="H4894" s="1">
        <v>8.3652249265857797E-5</v>
      </c>
      <c r="I4894" s="1">
        <v>2.05614037086071E-5</v>
      </c>
      <c r="J4894" s="1">
        <v>4.8319266551737601E-5</v>
      </c>
      <c r="K4894">
        <v>0.99999999999999101</v>
      </c>
      <c r="L4894" s="1">
        <f t="shared" si="76"/>
        <v>2.215942813484279E-5</v>
      </c>
    </row>
    <row r="4895" spans="1:12" x14ac:dyDescent="0.3">
      <c r="A4895">
        <v>4893</v>
      </c>
      <c r="B4895" s="1">
        <v>2.04331834899877E-4</v>
      </c>
      <c r="C4895">
        <v>0.41708441976606098</v>
      </c>
      <c r="D4895">
        <v>0.17751663581507099</v>
      </c>
      <c r="E4895">
        <v>0.28427616381007997</v>
      </c>
      <c r="F4895">
        <v>0.12096866622159901</v>
      </c>
      <c r="G4895" s="1">
        <v>1.5976113856826301E-6</v>
      </c>
      <c r="H4895" s="1">
        <v>8.3630628948831598E-5</v>
      </c>
      <c r="I4895" s="1">
        <v>2.0563038508765298E-5</v>
      </c>
      <c r="J4895" s="1">
        <v>4.8323108340430002E-5</v>
      </c>
      <c r="K4895">
        <v>0.999999999999996</v>
      </c>
      <c r="L4895" s="1">
        <f t="shared" si="76"/>
        <v>2.2160649894447927E-5</v>
      </c>
    </row>
    <row r="4896" spans="1:12" x14ac:dyDescent="0.3">
      <c r="A4896">
        <v>4894</v>
      </c>
      <c r="B4896" s="1">
        <v>2.0429009193054099E-4</v>
      </c>
      <c r="C4896">
        <v>0.41706185413907199</v>
      </c>
      <c r="D4896">
        <v>0.177507024659943</v>
      </c>
      <c r="E4896">
        <v>0.28429874720653098</v>
      </c>
      <c r="F4896">
        <v>0.120978276155326</v>
      </c>
      <c r="G4896" s="1">
        <v>1.59719854328275E-6</v>
      </c>
      <c r="H4896" s="1">
        <v>8.3609019003661998E-5</v>
      </c>
      <c r="I4896" s="1">
        <v>2.0564672753165999E-5</v>
      </c>
      <c r="J4896" s="1">
        <v>4.8326948823088401E-5</v>
      </c>
      <c r="K4896">
        <v>0.999999999999997</v>
      </c>
      <c r="L4896" s="1">
        <f t="shared" si="76"/>
        <v>2.2161871296448751E-5</v>
      </c>
    </row>
    <row r="4897" spans="1:12" x14ac:dyDescent="0.3">
      <c r="A4897">
        <v>4895</v>
      </c>
      <c r="B4897" s="1">
        <v>2.0424836601307101E-4</v>
      </c>
      <c r="C4897">
        <v>0.41703929618035601</v>
      </c>
      <c r="D4897">
        <v>0.17749741677211101</v>
      </c>
      <c r="E4897">
        <v>0.28432132292564999</v>
      </c>
      <c r="F4897">
        <v>0.12098788282211299</v>
      </c>
      <c r="G4897" s="1">
        <v>1.5967858989046699E-6</v>
      </c>
      <c r="H4897" s="1">
        <v>8.3587419423472405E-5</v>
      </c>
      <c r="I4897" s="1">
        <v>2.05663064419982E-5</v>
      </c>
      <c r="J4897" s="1">
        <v>4.8330788000156703E-5</v>
      </c>
      <c r="K4897">
        <v>0.999999999999996</v>
      </c>
      <c r="L4897" s="1">
        <f t="shared" si="76"/>
        <v>2.216309234090287E-5</v>
      </c>
    </row>
    <row r="4898" spans="1:12" x14ac:dyDescent="0.3">
      <c r="A4898">
        <v>4896</v>
      </c>
      <c r="B4898" s="1">
        <v>2.0420665713702201E-4</v>
      </c>
      <c r="C4898">
        <v>0.41701674588730497</v>
      </c>
      <c r="D4898">
        <v>0.177487812150463</v>
      </c>
      <c r="E4898">
        <v>0.28434389097004698</v>
      </c>
      <c r="F4898">
        <v>0.12099748622307201</v>
      </c>
      <c r="G4898" s="1">
        <v>1.5963734524170999E-6</v>
      </c>
      <c r="H4898" s="1">
        <v>8.3565830201390399E-5</v>
      </c>
      <c r="I4898" s="1">
        <v>2.05679395754506E-5</v>
      </c>
      <c r="J4898" s="1">
        <v>4.83346258720787E-5</v>
      </c>
      <c r="K4898">
        <v>0.99999999999999001</v>
      </c>
      <c r="L4898" s="1">
        <f t="shared" si="76"/>
        <v>2.2164313027867698E-5</v>
      </c>
    </row>
    <row r="4899" spans="1:12" x14ac:dyDescent="0.3">
      <c r="A4899">
        <v>4897</v>
      </c>
      <c r="B4899" s="1">
        <v>2.0416496529195499E-4</v>
      </c>
      <c r="C4899">
        <v>0.416994203257323</v>
      </c>
      <c r="D4899">
        <v>0.177478210793893</v>
      </c>
      <c r="E4899">
        <v>0.28436645134233401</v>
      </c>
      <c r="F4899">
        <v>0.121007086359314</v>
      </c>
      <c r="G4899" s="1">
        <v>1.5959612036888801E-6</v>
      </c>
      <c r="H4899" s="1">
        <v>8.3544251330551299E-5</v>
      </c>
      <c r="I4899" s="1">
        <v>2.0569572153712499E-5</v>
      </c>
      <c r="J4899" s="1">
        <v>4.8338462439298901E-5</v>
      </c>
      <c r="K4899">
        <v>0.99999999999999301</v>
      </c>
      <c r="L4899" s="1">
        <f t="shared" si="76"/>
        <v>2.2165533357401378E-5</v>
      </c>
    </row>
    <row r="4900" spans="1:12" x14ac:dyDescent="0.3">
      <c r="A4900">
        <v>4898</v>
      </c>
      <c r="B4900" s="1">
        <v>2.0412329046744199E-4</v>
      </c>
      <c r="C4900">
        <v>0.41697166828780402</v>
      </c>
      <c r="D4900">
        <v>0.177468612701287</v>
      </c>
      <c r="E4900">
        <v>0.28438900404511602</v>
      </c>
      <c r="F4900">
        <v>0.121016683231947</v>
      </c>
      <c r="G4900" s="1">
        <v>1.5955491525889399E-6</v>
      </c>
      <c r="H4900" s="1">
        <v>8.3522682804094303E-5</v>
      </c>
      <c r="I4900" s="1">
        <v>2.0571204176972201E-5</v>
      </c>
      <c r="J4900" s="1">
        <v>4.83422977022597E-5</v>
      </c>
      <c r="K4900">
        <v>0.99999999999999101</v>
      </c>
      <c r="L4900" s="1">
        <f t="shared" si="76"/>
        <v>2.216675332956114E-5</v>
      </c>
    </row>
    <row r="4901" spans="1:12" x14ac:dyDescent="0.3">
      <c r="A4901">
        <v>4899</v>
      </c>
      <c r="B4901" s="1">
        <v>2.0408163265306099E-4</v>
      </c>
      <c r="C4901">
        <v>0.41694914097615099</v>
      </c>
      <c r="D4901">
        <v>0.17745901787153801</v>
      </c>
      <c r="E4901">
        <v>0.28441154908100302</v>
      </c>
      <c r="F4901">
        <v>0.121026276842083</v>
      </c>
      <c r="G4901" s="1">
        <v>1.59513729898634E-6</v>
      </c>
      <c r="H4901" s="1">
        <v>8.3501124615165598E-5</v>
      </c>
      <c r="I4901" s="1">
        <v>2.0572835645418601E-5</v>
      </c>
      <c r="J4901" s="1">
        <v>4.8346131661405602E-5</v>
      </c>
      <c r="K4901">
        <v>0.999999999999998</v>
      </c>
      <c r="L4901" s="1">
        <f t="shared" si="76"/>
        <v>2.216797294440494E-5</v>
      </c>
    </row>
    <row r="4902" spans="1:12" x14ac:dyDescent="0.3">
      <c r="A4902">
        <v>4900</v>
      </c>
      <c r="B4902" s="1">
        <v>2.040399918384E-4</v>
      </c>
      <c r="C4902">
        <v>0.416926621319757</v>
      </c>
      <c r="D4902">
        <v>0.177449426303535</v>
      </c>
      <c r="E4902">
        <v>0.28443408645259999</v>
      </c>
      <c r="F4902">
        <v>0.121035867190829</v>
      </c>
      <c r="G4902" s="1">
        <v>1.5947256427501999E-6</v>
      </c>
      <c r="H4902" s="1">
        <v>8.3479576756915805E-5</v>
      </c>
      <c r="I4902" s="1">
        <v>2.05744665592402E-5</v>
      </c>
      <c r="J4902" s="1">
        <v>4.8349964317179101E-5</v>
      </c>
      <c r="K4902">
        <v>0.999999999999998</v>
      </c>
      <c r="L4902" s="1">
        <f t="shared" si="76"/>
        <v>2.2169192201990398E-5</v>
      </c>
    </row>
    <row r="4903" spans="1:12" x14ac:dyDescent="0.3">
      <c r="A4903">
        <v>4901</v>
      </c>
      <c r="B4903" s="1">
        <v>2.03998368013055E-4</v>
      </c>
      <c r="C4903">
        <v>0.416904109316028</v>
      </c>
      <c r="D4903">
        <v>0.17743983799617</v>
      </c>
      <c r="E4903">
        <v>0.284456616162512</v>
      </c>
      <c r="F4903">
        <v>0.121045454279294</v>
      </c>
      <c r="G4903" s="1">
        <v>1.5943141837498201E-6</v>
      </c>
      <c r="H4903" s="1">
        <v>8.3458039222502605E-5</v>
      </c>
      <c r="I4903" s="1">
        <v>2.0576096918625598E-5</v>
      </c>
      <c r="J4903" s="1">
        <v>4.8353795670023503E-5</v>
      </c>
      <c r="K4903">
        <v>1</v>
      </c>
      <c r="L4903" s="1">
        <f t="shared" si="76"/>
        <v>2.2170411102375418E-5</v>
      </c>
    </row>
    <row r="4904" spans="1:12" x14ac:dyDescent="0.3">
      <c r="A4904">
        <v>4902</v>
      </c>
      <c r="B4904" s="1">
        <v>2.0395676116663201E-4</v>
      </c>
      <c r="C4904">
        <v>0.41688160496236099</v>
      </c>
      <c r="D4904">
        <v>0.17743025294833301</v>
      </c>
      <c r="E4904">
        <v>0.28447913821334397</v>
      </c>
      <c r="F4904">
        <v>0.121055038108587</v>
      </c>
      <c r="G4904" s="1">
        <v>1.5939029218545599E-6</v>
      </c>
      <c r="H4904" s="1">
        <v>8.3436512005088194E-5</v>
      </c>
      <c r="I4904" s="1">
        <v>2.0577726723763201E-5</v>
      </c>
      <c r="J4904" s="1">
        <v>4.8357625720381702E-5</v>
      </c>
      <c r="K4904">
        <v>0.999999999999997</v>
      </c>
      <c r="L4904" s="1">
        <f t="shared" si="76"/>
        <v>2.2171629645617761E-5</v>
      </c>
    </row>
    <row r="4905" spans="1:12" x14ac:dyDescent="0.3">
      <c r="A4905">
        <v>4903</v>
      </c>
      <c r="B4905" s="1">
        <v>2.03915171288743E-4</v>
      </c>
      <c r="C4905">
        <v>0.41685910825616301</v>
      </c>
      <c r="D4905">
        <v>0.17742067115891799</v>
      </c>
      <c r="E4905">
        <v>0.2845016526077</v>
      </c>
      <c r="F4905">
        <v>0.12106461867981499</v>
      </c>
      <c r="G4905" s="1">
        <v>1.5934918569339099E-6</v>
      </c>
      <c r="H4905" s="1">
        <v>8.3414995097842395E-5</v>
      </c>
      <c r="I4905" s="1">
        <v>2.05793559748415E-5</v>
      </c>
      <c r="J4905" s="1">
        <v>4.8361454468696603E-5</v>
      </c>
      <c r="K4905">
        <v>0.999999999999996</v>
      </c>
      <c r="L4905" s="1">
        <f t="shared" si="76"/>
        <v>2.2172847831775411E-5</v>
      </c>
    </row>
    <row r="4906" spans="1:12" x14ac:dyDescent="0.3">
      <c r="A4906">
        <v>4904</v>
      </c>
      <c r="B4906" s="1">
        <v>2.03873598369011E-4</v>
      </c>
      <c r="C4906">
        <v>0.416836619194836</v>
      </c>
      <c r="D4906">
        <v>0.17741109262681701</v>
      </c>
      <c r="E4906">
        <v>0.28452415934818298</v>
      </c>
      <c r="F4906">
        <v>0.121074195994087</v>
      </c>
      <c r="G4906" s="1">
        <v>1.5930809888574799E-6</v>
      </c>
      <c r="H4906" s="1">
        <v>8.3393488493939099E-5</v>
      </c>
      <c r="I4906" s="1">
        <v>2.05809846720488E-5</v>
      </c>
      <c r="J4906" s="1">
        <v>4.8365281915410797E-5</v>
      </c>
      <c r="K4906">
        <v>0.999999999999995</v>
      </c>
      <c r="L4906" s="1">
        <f t="shared" si="76"/>
        <v>2.2174065660906279E-5</v>
      </c>
    </row>
    <row r="4907" spans="1:12" x14ac:dyDescent="0.3">
      <c r="A4907">
        <v>4905</v>
      </c>
      <c r="B4907" s="1">
        <v>2.03832042397064E-4</v>
      </c>
      <c r="C4907">
        <v>0.41681413777578602</v>
      </c>
      <c r="D4907">
        <v>0.17740151735092199</v>
      </c>
      <c r="E4907">
        <v>0.28454665843739502</v>
      </c>
      <c r="F4907">
        <v>0.12108377005251</v>
      </c>
      <c r="G4907" s="1">
        <v>1.5926703174949701E-6</v>
      </c>
      <c r="H4907" s="1">
        <v>8.3371992186558904E-5</v>
      </c>
      <c r="I4907" s="1">
        <v>2.0582612815573599E-5</v>
      </c>
      <c r="J4907" s="1">
        <v>4.8369108060966802E-5</v>
      </c>
      <c r="K4907">
        <v>0.999999999999995</v>
      </c>
      <c r="L4907" s="1">
        <f t="shared" si="76"/>
        <v>2.2175283133068569E-5</v>
      </c>
    </row>
    <row r="4908" spans="1:12" x14ac:dyDescent="0.3">
      <c r="A4908">
        <v>4906</v>
      </c>
      <c r="B4908" s="1">
        <v>2.03790503362543E-4</v>
      </c>
      <c r="C4908">
        <v>0.41679166399641199</v>
      </c>
      <c r="D4908">
        <v>0.17739194533012501</v>
      </c>
      <c r="E4908">
        <v>0.28456914987793702</v>
      </c>
      <c r="F4908">
        <v>0.12109334085619</v>
      </c>
      <c r="G4908" s="1">
        <v>1.5922598427161799E-6</v>
      </c>
      <c r="H4908" s="1">
        <v>8.3350506168886705E-5</v>
      </c>
      <c r="I4908" s="1">
        <v>2.0584240405603802E-5</v>
      </c>
      <c r="J4908" s="1">
        <v>4.8372932905806903E-5</v>
      </c>
      <c r="K4908">
        <v>0.99999999999998801</v>
      </c>
      <c r="L4908" s="1">
        <f t="shared" si="76"/>
        <v>2.217650024831998E-5</v>
      </c>
    </row>
    <row r="4909" spans="1:12" x14ac:dyDescent="0.3">
      <c r="A4909">
        <v>4907</v>
      </c>
      <c r="B4909" s="1">
        <v>2.0374898125509301E-4</v>
      </c>
      <c r="C4909">
        <v>0.41676919785413202</v>
      </c>
      <c r="D4909">
        <v>0.17738237656332401</v>
      </c>
      <c r="E4909">
        <v>0.28459163367241203</v>
      </c>
      <c r="F4909">
        <v>0.121102908406234</v>
      </c>
      <c r="G4909" s="1">
        <v>1.5918495643910799E-6</v>
      </c>
      <c r="H4909" s="1">
        <v>8.3329030434116505E-5</v>
      </c>
      <c r="I4909" s="1">
        <v>2.0585867442328E-5</v>
      </c>
      <c r="J4909" s="1">
        <v>4.8376756450373598E-5</v>
      </c>
      <c r="K4909">
        <v>0.999999999999994</v>
      </c>
      <c r="L4909" s="1">
        <f t="shared" si="76"/>
        <v>2.2177717006719081E-5</v>
      </c>
    </row>
    <row r="4910" spans="1:12" x14ac:dyDescent="0.3">
      <c r="A4910">
        <v>4908</v>
      </c>
      <c r="B4910" s="1">
        <v>2.03707476064371E-4</v>
      </c>
      <c r="C4910">
        <v>0.41674673934634299</v>
      </c>
      <c r="D4910">
        <v>0.177372811049408</v>
      </c>
      <c r="E4910">
        <v>0.28461410982341501</v>
      </c>
      <c r="F4910">
        <v>0.121112472703749</v>
      </c>
      <c r="G4910" s="1">
        <v>1.5914394823896599E-6</v>
      </c>
      <c r="H4910" s="1">
        <v>8.3307564975443403E-5</v>
      </c>
      <c r="I4910" s="1">
        <v>2.05874939259339E-5</v>
      </c>
      <c r="J4910" s="1">
        <v>4.8380578695108598E-5</v>
      </c>
      <c r="K4910">
        <v>0.999999999999995</v>
      </c>
      <c r="L4910" s="1">
        <f t="shared" si="76"/>
        <v>2.2178933408323561E-5</v>
      </c>
    </row>
    <row r="4911" spans="1:12" x14ac:dyDescent="0.3">
      <c r="A4911">
        <v>4909</v>
      </c>
      <c r="B4911" s="1">
        <v>2.0366598778004001E-4</v>
      </c>
      <c r="C4911">
        <v>0.41672428847045501</v>
      </c>
      <c r="D4911">
        <v>0.177363248787273</v>
      </c>
      <c r="E4911">
        <v>0.284636578333546</v>
      </c>
      <c r="F4911">
        <v>0.121122033749839</v>
      </c>
      <c r="G4911" s="1">
        <v>1.5910295965820801E-6</v>
      </c>
      <c r="H4911" s="1">
        <v>8.3286109786071295E-5</v>
      </c>
      <c r="I4911" s="1">
        <v>2.0589119856609699E-5</v>
      </c>
      <c r="J4911" s="1">
        <v>4.8384399640453803E-5</v>
      </c>
      <c r="K4911">
        <v>0.99999999999999301</v>
      </c>
      <c r="L4911" s="1">
        <f t="shared" si="76"/>
        <v>2.218014945319178E-5</v>
      </c>
    </row>
    <row r="4912" spans="1:12" x14ac:dyDescent="0.3">
      <c r="A4912">
        <v>4910</v>
      </c>
      <c r="B4912" s="1">
        <v>2.03624516391773E-4</v>
      </c>
      <c r="C4912">
        <v>0.41670184522387999</v>
      </c>
      <c r="D4912">
        <v>0.17735368977581401</v>
      </c>
      <c r="E4912">
        <v>0.28465903920540597</v>
      </c>
      <c r="F4912">
        <v>0.121131591545611</v>
      </c>
      <c r="G4912" s="1">
        <v>1.5906199068386E-6</v>
      </c>
      <c r="H4912" s="1">
        <v>8.3264664859209606E-5</v>
      </c>
      <c r="I4912" s="1">
        <v>2.05907452345435E-5</v>
      </c>
      <c r="J4912" s="1">
        <v>4.8388219286851398E-5</v>
      </c>
      <c r="K4912">
        <v>1</v>
      </c>
      <c r="L4912" s="1">
        <f t="shared" si="76"/>
        <v>2.21813651413821E-5</v>
      </c>
    </row>
    <row r="4913" spans="1:12" x14ac:dyDescent="0.3">
      <c r="A4913">
        <v>4911</v>
      </c>
      <c r="B4913" s="1">
        <v>2.0358306188925001E-4</v>
      </c>
      <c r="C4913">
        <v>0.416679409604021</v>
      </c>
      <c r="D4913">
        <v>0.17734413401392399</v>
      </c>
      <c r="E4913">
        <v>0.28468149244158703</v>
      </c>
      <c r="F4913">
        <v>0.121141146092168</v>
      </c>
      <c r="G4913" s="1">
        <v>1.5902104130295699E-6</v>
      </c>
      <c r="H4913" s="1">
        <v>8.3243230188071406E-5</v>
      </c>
      <c r="I4913" s="1">
        <v>2.0592370059922899E-5</v>
      </c>
      <c r="J4913" s="1">
        <v>4.8392037634742301E-5</v>
      </c>
      <c r="K4913">
        <v>0.999999999999997</v>
      </c>
      <c r="L4913" s="1">
        <f t="shared" si="76"/>
        <v>2.2182580472952469E-5</v>
      </c>
    </row>
    <row r="4914" spans="1:12" x14ac:dyDescent="0.3">
      <c r="A4914">
        <v>4912</v>
      </c>
      <c r="B4914" s="1">
        <v>2.0354162426216099E-4</v>
      </c>
      <c r="C4914">
        <v>0.41665698160829301</v>
      </c>
      <c r="D4914">
        <v>0.17733458150049999</v>
      </c>
      <c r="E4914">
        <v>0.28470393804468602</v>
      </c>
      <c r="F4914">
        <v>0.121150697390617</v>
      </c>
      <c r="G4914" s="1">
        <v>1.58980111502546E-6</v>
      </c>
      <c r="H4914" s="1">
        <v>8.3221805765877898E-5</v>
      </c>
      <c r="I4914" s="1">
        <v>2.0593994332936E-5</v>
      </c>
      <c r="J4914" s="1">
        <v>4.8395854684568297E-5</v>
      </c>
      <c r="K4914">
        <v>0.999999999999996</v>
      </c>
      <c r="L4914" s="1">
        <f t="shared" si="76"/>
        <v>2.2183795447961461E-5</v>
      </c>
    </row>
    <row r="4915" spans="1:12" x14ac:dyDescent="0.3">
      <c r="A4915">
        <v>4913</v>
      </c>
      <c r="B4915" s="1">
        <v>2.03500203500203E-4</v>
      </c>
      <c r="C4915">
        <v>0.41663456123410503</v>
      </c>
      <c r="D4915">
        <v>0.17732503223443699</v>
      </c>
      <c r="E4915">
        <v>0.284726376017297</v>
      </c>
      <c r="F4915">
        <v>0.121160245442059</v>
      </c>
      <c r="G4915" s="1">
        <v>1.5893920126968599E-6</v>
      </c>
      <c r="H4915" s="1">
        <v>8.3200391585854701E-5</v>
      </c>
      <c r="I4915" s="1">
        <v>2.0595618053770399E-5</v>
      </c>
      <c r="J4915" s="1">
        <v>4.8399670436770399E-5</v>
      </c>
      <c r="K4915">
        <v>0.99999999999998901</v>
      </c>
      <c r="L4915" s="1">
        <f t="shared" si="76"/>
        <v>2.2185010066467261E-5</v>
      </c>
    </row>
    <row r="4916" spans="1:12" x14ac:dyDescent="0.3">
      <c r="A4916">
        <v>4914</v>
      </c>
      <c r="B4916" s="1">
        <v>2.0345879959308199E-4</v>
      </c>
      <c r="C4916">
        <v>0.41661214847887401</v>
      </c>
      <c r="D4916">
        <v>0.177315486214633</v>
      </c>
      <c r="E4916">
        <v>0.28474880636201899</v>
      </c>
      <c r="F4916">
        <v>0.12116979024760299</v>
      </c>
      <c r="G4916" s="1">
        <v>1.5889831059144701E-6</v>
      </c>
      <c r="H4916" s="1">
        <v>8.3178987641233996E-5</v>
      </c>
      <c r="I4916" s="1">
        <v>2.0597241222614199E-5</v>
      </c>
      <c r="J4916" s="1">
        <v>4.8403484891790698E-5</v>
      </c>
      <c r="K4916">
        <v>0.99999999999999201</v>
      </c>
      <c r="L4916" s="1">
        <f t="shared" si="76"/>
        <v>2.2186224328528671E-5</v>
      </c>
    </row>
    <row r="4917" spans="1:12" x14ac:dyDescent="0.3">
      <c r="A4917">
        <v>4915</v>
      </c>
      <c r="B4917" s="1">
        <v>2.0341741253051201E-4</v>
      </c>
      <c r="C4917">
        <v>0.41658974334000998</v>
      </c>
      <c r="D4917">
        <v>0.17730594343998199</v>
      </c>
      <c r="E4917">
        <v>0.28477122908144098</v>
      </c>
      <c r="F4917">
        <v>0.121179331808348</v>
      </c>
      <c r="G4917" s="1">
        <v>1.58857439454907E-6</v>
      </c>
      <c r="H4917" s="1">
        <v>8.3157593925252705E-5</v>
      </c>
      <c r="I4917" s="1">
        <v>2.05988638396547E-5</v>
      </c>
      <c r="J4917" s="1">
        <v>4.8407298050069101E-5</v>
      </c>
      <c r="K4917">
        <v>0.99999999999999201</v>
      </c>
      <c r="L4917" s="1">
        <f t="shared" si="76"/>
        <v>2.2187438234203771E-5</v>
      </c>
    </row>
    <row r="4918" spans="1:12" x14ac:dyDescent="0.3">
      <c r="A4918">
        <v>4916</v>
      </c>
      <c r="B4918" s="1">
        <v>2.03376042302216E-4</v>
      </c>
      <c r="C4918">
        <v>0.41656734581492899</v>
      </c>
      <c r="D4918">
        <v>0.177296403909383</v>
      </c>
      <c r="E4918">
        <v>0.284793644178156</v>
      </c>
      <c r="F4918">
        <v>0.121188870125398</v>
      </c>
      <c r="G4918" s="1">
        <v>1.5881658784715801E-6</v>
      </c>
      <c r="H4918" s="1">
        <v>8.3136210431154203E-5</v>
      </c>
      <c r="I4918" s="1">
        <v>2.0600485905079501E-5</v>
      </c>
      <c r="J4918" s="1">
        <v>4.8411109912047001E-5</v>
      </c>
      <c r="K4918">
        <v>0.999999999999994</v>
      </c>
      <c r="L4918" s="1">
        <f t="shared" si="76"/>
        <v>2.218865178355108E-5</v>
      </c>
    </row>
    <row r="4919" spans="1:12" x14ac:dyDescent="0.3">
      <c r="A4919">
        <v>4917</v>
      </c>
      <c r="B4919" s="1">
        <v>2.0333468889792501E-4</v>
      </c>
      <c r="C4919">
        <v>0.41654495590104101</v>
      </c>
      <c r="D4919">
        <v>0.17728686762173099</v>
      </c>
      <c r="E4919">
        <v>0.28481605165475798</v>
      </c>
      <c r="F4919">
        <v>0.121198405199857</v>
      </c>
      <c r="G4919" s="1">
        <v>1.5877575575529901E-6</v>
      </c>
      <c r="H4919" s="1">
        <v>8.3114837152186295E-5</v>
      </c>
      <c r="I4919" s="1">
        <v>2.0602107419076299E-5</v>
      </c>
      <c r="J4919" s="1">
        <v>4.8414920478165201E-5</v>
      </c>
      <c r="K4919">
        <v>0.999999999999996</v>
      </c>
      <c r="L4919" s="1">
        <f t="shared" si="76"/>
        <v>2.218986497662929E-5</v>
      </c>
    </row>
    <row r="4920" spans="1:12" x14ac:dyDescent="0.3">
      <c r="A4920">
        <v>4918</v>
      </c>
      <c r="B4920" s="1">
        <v>2.03293352307379E-4</v>
      </c>
      <c r="C4920">
        <v>0.416522573595768</v>
      </c>
      <c r="D4920">
        <v>0.17727733457592601</v>
      </c>
      <c r="E4920">
        <v>0.28483845151383402</v>
      </c>
      <c r="F4920">
        <v>0.12120793703282701</v>
      </c>
      <c r="G4920" s="1">
        <v>1.58734943166445E-6</v>
      </c>
      <c r="H4920" s="1">
        <v>8.30934740816042E-5</v>
      </c>
      <c r="I4920" s="1">
        <v>2.0603728381832499E-5</v>
      </c>
      <c r="J4920" s="1">
        <v>4.8418729748863798E-5</v>
      </c>
      <c r="K4920">
        <v>1</v>
      </c>
      <c r="L4920" s="1">
        <f t="shared" si="76"/>
        <v>2.219107781349695E-5</v>
      </c>
    </row>
    <row r="4921" spans="1:12" x14ac:dyDescent="0.3">
      <c r="A4921">
        <v>4919</v>
      </c>
      <c r="B4921" s="1">
        <v>2.0325203252032501E-4</v>
      </c>
      <c r="C4921">
        <v>0.41650019889652101</v>
      </c>
      <c r="D4921">
        <v>0.17726780477086301</v>
      </c>
      <c r="E4921">
        <v>0.28486084375797399</v>
      </c>
      <c r="F4921">
        <v>0.121217465625409</v>
      </c>
      <c r="G4921" s="1">
        <v>1.58694150067718E-6</v>
      </c>
      <c r="H4921" s="1">
        <v>8.3072121212667094E-5</v>
      </c>
      <c r="I4921" s="1">
        <v>2.06053487935355E-5</v>
      </c>
      <c r="J4921" s="1">
        <v>4.8422537724583398E-5</v>
      </c>
      <c r="K4921">
        <v>1</v>
      </c>
      <c r="L4921" s="1">
        <f t="shared" si="76"/>
        <v>2.219229029421268E-5</v>
      </c>
    </row>
    <row r="4922" spans="1:12" x14ac:dyDescent="0.3">
      <c r="A4922">
        <v>4920</v>
      </c>
      <c r="B4922" s="1">
        <v>2.03210729526519E-4</v>
      </c>
      <c r="C4922">
        <v>0.41647783180071801</v>
      </c>
      <c r="D4922">
        <v>0.17725827820544099</v>
      </c>
      <c r="E4922">
        <v>0.28488322838976798</v>
      </c>
      <c r="F4922">
        <v>0.121226990978705</v>
      </c>
      <c r="G4922" s="1">
        <v>1.58653376446249E-6</v>
      </c>
      <c r="H4922" s="1">
        <v>8.3050778538640402E-5</v>
      </c>
      <c r="I4922" s="1">
        <v>2.0606968654372502E-5</v>
      </c>
      <c r="J4922" s="1">
        <v>4.8426344405764202E-5</v>
      </c>
      <c r="K4922">
        <v>0.999999999999997</v>
      </c>
      <c r="L4922" s="1">
        <f t="shared" si="76"/>
        <v>2.2193502418834993E-5</v>
      </c>
    </row>
    <row r="4923" spans="1:12" x14ac:dyDescent="0.3">
      <c r="A4923">
        <v>4921</v>
      </c>
      <c r="B4923" s="1">
        <v>2.0316944331572501E-4</v>
      </c>
      <c r="C4923">
        <v>0.416455472305781</v>
      </c>
      <c r="D4923">
        <v>0.17724875487856101</v>
      </c>
      <c r="E4923">
        <v>0.28490560541180598</v>
      </c>
      <c r="F4923">
        <v>0.121236513093818</v>
      </c>
      <c r="G4923" s="1">
        <v>1.5861262228918799E-6</v>
      </c>
      <c r="H4923" s="1">
        <v>8.3029446052796296E-5</v>
      </c>
      <c r="I4923" s="1">
        <v>2.06085879645311E-5</v>
      </c>
      <c r="J4923" s="1">
        <v>4.8430149792846701E-5</v>
      </c>
      <c r="K4923">
        <v>1</v>
      </c>
      <c r="L4923" s="1">
        <f t="shared" si="76"/>
        <v>2.2194714187422981E-5</v>
      </c>
    </row>
    <row r="4924" spans="1:12" x14ac:dyDescent="0.3">
      <c r="A4924">
        <v>4922</v>
      </c>
      <c r="B4924" s="1">
        <v>2.03128173877716E-4</v>
      </c>
      <c r="C4924">
        <v>0.416433120409122</v>
      </c>
      <c r="D4924">
        <v>0.17723923478911799</v>
      </c>
      <c r="E4924">
        <v>0.28492797482666798</v>
      </c>
      <c r="F4924">
        <v>0.121246031971845</v>
      </c>
      <c r="G4924" s="1">
        <v>1.58571887583685E-6</v>
      </c>
      <c r="H4924" s="1">
        <v>8.3008123748410406E-5</v>
      </c>
      <c r="I4924" s="1">
        <v>2.0610206724197999E-5</v>
      </c>
      <c r="J4924" s="1">
        <v>4.8433953886269799E-5</v>
      </c>
      <c r="K4924">
        <v>0.99999999999999001</v>
      </c>
      <c r="L4924" s="1">
        <f t="shared" si="76"/>
        <v>2.219592560003485E-5</v>
      </c>
    </row>
    <row r="4925" spans="1:12" x14ac:dyDescent="0.3">
      <c r="A4925">
        <v>4923</v>
      </c>
      <c r="B4925" s="1">
        <v>2.0308692120227399E-4</v>
      </c>
      <c r="C4925">
        <v>0.41641077610817301</v>
      </c>
      <c r="D4925">
        <v>0.17722971793601699</v>
      </c>
      <c r="E4925">
        <v>0.28495033663694802</v>
      </c>
      <c r="F4925">
        <v>0.12125554761389</v>
      </c>
      <c r="G4925" s="1">
        <v>1.5853117231691101E-6</v>
      </c>
      <c r="H4925" s="1">
        <v>8.2986811618767102E-5</v>
      </c>
      <c r="I4925" s="1">
        <v>2.0611824933560799E-5</v>
      </c>
      <c r="J4925" s="1">
        <v>4.8437756686474402E-5</v>
      </c>
      <c r="K4925">
        <v>0.99999999999999001</v>
      </c>
      <c r="L4925" s="1">
        <f t="shared" si="76"/>
        <v>2.2197136656729909E-5</v>
      </c>
    </row>
    <row r="4926" spans="1:12" x14ac:dyDescent="0.3">
      <c r="A4926">
        <v>4924</v>
      </c>
      <c r="B4926" s="1">
        <v>2.03045685279187E-4</v>
      </c>
      <c r="C4926">
        <v>0.41638843940034997</v>
      </c>
      <c r="D4926">
        <v>0.17722020431815599</v>
      </c>
      <c r="E4926">
        <v>0.28497269084523003</v>
      </c>
      <c r="F4926">
        <v>0.121265060021053</v>
      </c>
      <c r="G4926" s="1">
        <v>1.58490476476042E-6</v>
      </c>
      <c r="H4926" s="1">
        <v>8.2965509657154305E-5</v>
      </c>
      <c r="I4926" s="1">
        <v>2.0613442592806599E-5</v>
      </c>
      <c r="J4926" s="1">
        <v>4.8441558193900098E-5</v>
      </c>
      <c r="K4926">
        <v>0.999999999999999</v>
      </c>
      <c r="L4926" s="1">
        <f t="shared" si="76"/>
        <v>2.2198347357567019E-5</v>
      </c>
    </row>
    <row r="4927" spans="1:12" x14ac:dyDescent="0.3">
      <c r="A4927">
        <v>4925</v>
      </c>
      <c r="B4927" s="1">
        <v>2.03004466098254E-4</v>
      </c>
      <c r="C4927">
        <v>0.41636611028306802</v>
      </c>
      <c r="D4927">
        <v>0.17721069393443101</v>
      </c>
      <c r="E4927">
        <v>0.28499503745409499</v>
      </c>
      <c r="F4927">
        <v>0.121274569194431</v>
      </c>
      <c r="G4927" s="1">
        <v>1.5844980004826201E-6</v>
      </c>
      <c r="H4927" s="1">
        <v>8.2944217856863799E-5</v>
      </c>
      <c r="I4927" s="1">
        <v>2.06150597021221E-5</v>
      </c>
      <c r="J4927" s="1">
        <v>4.8445358408985698E-5</v>
      </c>
      <c r="K4927">
        <v>0.999999999999995</v>
      </c>
      <c r="L4927" s="1">
        <f t="shared" si="76"/>
        <v>2.2199557702604721E-5</v>
      </c>
    </row>
    <row r="4928" spans="1:12" x14ac:dyDescent="0.3">
      <c r="A4928">
        <v>4926</v>
      </c>
      <c r="B4928" s="1">
        <v>2.0296326364927899E-4</v>
      </c>
      <c r="C4928">
        <v>0.41634378875375599</v>
      </c>
      <c r="D4928">
        <v>0.17720118678374699</v>
      </c>
      <c r="E4928">
        <v>0.28501737646612901</v>
      </c>
      <c r="F4928">
        <v>0.121284075135126</v>
      </c>
      <c r="G4928" s="1">
        <v>1.58409143020773E-6</v>
      </c>
      <c r="H4928" s="1">
        <v>8.2922936211196597E-5</v>
      </c>
      <c r="I4928" s="1">
        <v>2.0616676261694501E-5</v>
      </c>
      <c r="J4928" s="1">
        <v>4.8449157332171098E-5</v>
      </c>
      <c r="K4928">
        <v>0.999999999999995</v>
      </c>
      <c r="L4928" s="1">
        <f t="shared" si="76"/>
        <v>2.2200767691902233E-5</v>
      </c>
    </row>
    <row r="4929" spans="1:12" x14ac:dyDescent="0.3">
      <c r="A4929">
        <v>4927</v>
      </c>
      <c r="B4929" s="1">
        <v>2.0292207792207699E-4</v>
      </c>
      <c r="C4929">
        <v>0.416321474809841</v>
      </c>
      <c r="D4929">
        <v>0.177191682865004</v>
      </c>
      <c r="E4929">
        <v>0.28503970788391297</v>
      </c>
      <c r="F4929">
        <v>0.121293577844236</v>
      </c>
      <c r="G4929" s="1">
        <v>1.58368505380784E-6</v>
      </c>
      <c r="H4929" s="1">
        <v>8.2901664713458197E-5</v>
      </c>
      <c r="I4929" s="1">
        <v>2.0618292271710501E-5</v>
      </c>
      <c r="J4929" s="1">
        <v>4.8452954963895202E-5</v>
      </c>
      <c r="K4929">
        <v>0.999999999999999</v>
      </c>
      <c r="L4929" s="1">
        <f t="shared" si="76"/>
        <v>2.2201977325518342E-5</v>
      </c>
    </row>
    <row r="4930" spans="1:12" x14ac:dyDescent="0.3">
      <c r="A4930">
        <v>4928</v>
      </c>
      <c r="B4930" s="1">
        <v>2.0288090890647101E-4</v>
      </c>
      <c r="C4930">
        <v>0.41629916844873499</v>
      </c>
      <c r="D4930">
        <v>0.17718218217710099</v>
      </c>
      <c r="E4930">
        <v>0.28506203171002797</v>
      </c>
      <c r="F4930">
        <v>0.121303077322859</v>
      </c>
      <c r="G4930" s="1">
        <v>1.58327887115511E-6</v>
      </c>
      <c r="H4930" s="1">
        <v>8.2880403356956904E-5</v>
      </c>
      <c r="I4930" s="1">
        <v>2.0619907732357E-5</v>
      </c>
      <c r="J4930" s="1">
        <v>4.8456751304596801E-5</v>
      </c>
      <c r="K4930">
        <v>0.99999999999998901</v>
      </c>
      <c r="L4930" s="1">
        <f t="shared" si="76"/>
        <v>2.2203186603512109E-5</v>
      </c>
    </row>
    <row r="4931" spans="1:12" x14ac:dyDescent="0.3">
      <c r="A4931">
        <v>4929</v>
      </c>
      <c r="B4931" s="1">
        <v>2.0283975659229201E-4</v>
      </c>
      <c r="C4931">
        <v>0.41627686966787902</v>
      </c>
      <c r="D4931">
        <v>0.17717268471894401</v>
      </c>
      <c r="E4931">
        <v>0.285084347947059</v>
      </c>
      <c r="F4931">
        <v>0.121312573572095</v>
      </c>
      <c r="G4931" s="1">
        <v>1.58287288212192E-6</v>
      </c>
      <c r="H4931" s="1">
        <v>8.2859152135012095E-5</v>
      </c>
      <c r="I4931" s="1">
        <v>2.0621522643820899E-5</v>
      </c>
      <c r="J4931" s="1">
        <v>4.8460546354715701E-5</v>
      </c>
      <c r="K4931">
        <v>0.999999999999995</v>
      </c>
      <c r="L4931" s="1">
        <f t="shared" ref="L4931:L4994" si="77">G4931+I4931</f>
        <v>2.2204395525942818E-5</v>
      </c>
    </row>
    <row r="4932" spans="1:12" x14ac:dyDescent="0.3">
      <c r="A4932">
        <v>4930</v>
      </c>
      <c r="B4932" s="1">
        <v>2.0279862096937701E-4</v>
      </c>
      <c r="C4932">
        <v>0.416254578464689</v>
      </c>
      <c r="D4932">
        <v>0.17716319048943199</v>
      </c>
      <c r="E4932">
        <v>0.285106656597584</v>
      </c>
      <c r="F4932">
        <v>0.12132206659304</v>
      </c>
      <c r="G4932" s="1">
        <v>1.5824670865806101E-6</v>
      </c>
      <c r="H4932" s="1">
        <v>8.2837911040943498E-5</v>
      </c>
      <c r="I4932" s="1">
        <v>2.06231370062888E-5</v>
      </c>
      <c r="J4932" s="1">
        <v>4.84643401146899E-5</v>
      </c>
      <c r="K4932">
        <v>0.999999999999994</v>
      </c>
      <c r="L4932" s="1">
        <f t="shared" si="77"/>
        <v>2.2205604092869411E-5</v>
      </c>
    </row>
    <row r="4933" spans="1:12" x14ac:dyDescent="0.3">
      <c r="A4933">
        <v>4931</v>
      </c>
      <c r="B4933" s="1">
        <v>2.02757502027575E-4</v>
      </c>
      <c r="C4933">
        <v>0.41623229483659802</v>
      </c>
      <c r="D4933">
        <v>0.17715369948746901</v>
      </c>
      <c r="E4933">
        <v>0.285128957664181</v>
      </c>
      <c r="F4933">
        <v>0.12133155638679299</v>
      </c>
      <c r="G4933" s="1">
        <v>1.58206148440375E-6</v>
      </c>
      <c r="H4933" s="1">
        <v>8.2816680068079705E-5</v>
      </c>
      <c r="I4933" s="1">
        <v>2.0624750819947401E-5</v>
      </c>
      <c r="J4933" s="1">
        <v>4.8468132584958397E-5</v>
      </c>
      <c r="K4933">
        <v>1</v>
      </c>
      <c r="L4933" s="1">
        <f t="shared" si="77"/>
        <v>2.2206812304351151E-5</v>
      </c>
    </row>
    <row r="4934" spans="1:12" x14ac:dyDescent="0.3">
      <c r="A4934">
        <v>4932</v>
      </c>
      <c r="B4934" s="1">
        <v>2.0271639975674E-4</v>
      </c>
      <c r="C4934">
        <v>0.41621001878102398</v>
      </c>
      <c r="D4934">
        <v>0.17714421171195399</v>
      </c>
      <c r="E4934">
        <v>0.28515125114942702</v>
      </c>
      <c r="F4934">
        <v>0.12134104295445</v>
      </c>
      <c r="G4934" s="1">
        <v>1.58165607546391E-6</v>
      </c>
      <c r="H4934" s="1">
        <v>8.2795459209751695E-5</v>
      </c>
      <c r="I4934" s="1">
        <v>2.0626364084983101E-5</v>
      </c>
      <c r="J4934" s="1">
        <v>4.8471923765959001E-5</v>
      </c>
      <c r="K4934">
        <v>0.99999999999999301</v>
      </c>
      <c r="L4934" s="1">
        <f t="shared" si="77"/>
        <v>2.220802016044701E-5</v>
      </c>
    </row>
    <row r="4935" spans="1:12" x14ac:dyDescent="0.3">
      <c r="A4935">
        <v>4933</v>
      </c>
      <c r="B4935" s="1">
        <v>2.02675314146736E-4</v>
      </c>
      <c r="C4935">
        <v>0.416187750295408</v>
      </c>
      <c r="D4935">
        <v>0.17713472716179601</v>
      </c>
      <c r="E4935">
        <v>0.28517353705590398</v>
      </c>
      <c r="F4935">
        <v>0.12135052629710801</v>
      </c>
      <c r="G4935" s="1">
        <v>1.58125085963388E-6</v>
      </c>
      <c r="H4935" s="1">
        <v>8.2774248459300501E-5</v>
      </c>
      <c r="I4935" s="1">
        <v>2.06279768015826E-5</v>
      </c>
      <c r="J4935" s="1">
        <v>4.8475713658130901E-5</v>
      </c>
      <c r="K4935">
        <v>0.999999999999996</v>
      </c>
      <c r="L4935" s="1">
        <f t="shared" si="77"/>
        <v>2.2209227661216481E-5</v>
      </c>
    </row>
    <row r="4936" spans="1:12" x14ac:dyDescent="0.3">
      <c r="A4936">
        <v>4934</v>
      </c>
      <c r="B4936" s="1">
        <v>2.0263424518743601E-4</v>
      </c>
      <c r="C4936">
        <v>0.41616548937717202</v>
      </c>
      <c r="D4936">
        <v>0.17712524583589401</v>
      </c>
      <c r="E4936">
        <v>0.28519581538618599</v>
      </c>
      <c r="F4936">
        <v>0.121360006415864</v>
      </c>
      <c r="G4936" s="1">
        <v>1.5808458367864801E-6</v>
      </c>
      <c r="H4936" s="1">
        <v>8.2753047810068904E-5</v>
      </c>
      <c r="I4936" s="1">
        <v>2.0629588969932299E-5</v>
      </c>
      <c r="J4936" s="1">
        <v>4.8479502261911797E-5</v>
      </c>
      <c r="K4936">
        <v>0.999999999999997</v>
      </c>
      <c r="L4936" s="1">
        <f t="shared" si="77"/>
        <v>2.221043480671878E-5</v>
      </c>
    </row>
    <row r="4937" spans="1:12" x14ac:dyDescent="0.3">
      <c r="A4937">
        <v>4935</v>
      </c>
      <c r="B4937" s="1">
        <v>2.0259319286871901E-4</v>
      </c>
      <c r="C4937">
        <v>0.41614323602374897</v>
      </c>
      <c r="D4937">
        <v>0.17711576773315399</v>
      </c>
      <c r="E4937">
        <v>0.28521808614284699</v>
      </c>
      <c r="F4937">
        <v>0.12136948331181401</v>
      </c>
      <c r="G4937" s="1">
        <v>1.58044100679464E-6</v>
      </c>
      <c r="H4937" s="1">
        <v>8.2731857255406897E-5</v>
      </c>
      <c r="I4937" s="1">
        <v>2.06312005902185E-5</v>
      </c>
      <c r="J4937" s="1">
        <v>4.8483289577739503E-5</v>
      </c>
      <c r="K4937">
        <v>0.999999999999995</v>
      </c>
      <c r="L4937" s="1">
        <f t="shared" si="77"/>
        <v>2.2211641597013139E-5</v>
      </c>
    </row>
    <row r="4938" spans="1:12" x14ac:dyDescent="0.3">
      <c r="A4938">
        <v>4936</v>
      </c>
      <c r="B4938" s="1">
        <v>2.02552157180473E-4</v>
      </c>
      <c r="C4938">
        <v>0.41612099023256899</v>
      </c>
      <c r="D4938">
        <v>0.17710629285248</v>
      </c>
      <c r="E4938">
        <v>0.28524034932846298</v>
      </c>
      <c r="F4938">
        <v>0.121378956986052</v>
      </c>
      <c r="G4938" s="1">
        <v>1.5800363695314101E-6</v>
      </c>
      <c r="H4938" s="1">
        <v>8.2710676788669499E-5</v>
      </c>
      <c r="I4938" s="1">
        <v>2.06328116626276E-5</v>
      </c>
      <c r="J4938" s="1">
        <v>4.8487075606052098E-5</v>
      </c>
      <c r="K4938">
        <v>0.99999999999999101</v>
      </c>
      <c r="L4938" s="1">
        <f t="shared" si="77"/>
        <v>2.2212848032159012E-5</v>
      </c>
    </row>
    <row r="4939" spans="1:12" x14ac:dyDescent="0.3">
      <c r="A4939">
        <v>4937</v>
      </c>
      <c r="B4939" s="1">
        <v>2.0251113811259601E-4</v>
      </c>
      <c r="C4939">
        <v>0.41609875200106899</v>
      </c>
      <c r="D4939">
        <v>0.177096821192777</v>
      </c>
      <c r="E4939">
        <v>0.28526260494561001</v>
      </c>
      <c r="F4939">
        <v>0.121388427439676</v>
      </c>
      <c r="G4939" s="1">
        <v>1.5796319248699899E-6</v>
      </c>
      <c r="H4939" s="1">
        <v>8.2689506403218601E-5</v>
      </c>
      <c r="I4939" s="1">
        <v>2.0634422187345901E-5</v>
      </c>
      <c r="J4939" s="1">
        <v>4.8490860347287599E-5</v>
      </c>
      <c r="K4939">
        <v>0.999999999999996</v>
      </c>
      <c r="L4939" s="1">
        <f t="shared" si="77"/>
        <v>2.2214054112215889E-5</v>
      </c>
    </row>
    <row r="4940" spans="1:12" x14ac:dyDescent="0.3">
      <c r="A4940">
        <v>4938</v>
      </c>
      <c r="B4940" s="1">
        <v>2.0247013565499001E-4</v>
      </c>
      <c r="C4940">
        <v>0.416076521326677</v>
      </c>
      <c r="D4940">
        <v>0.17708735275295001</v>
      </c>
      <c r="E4940">
        <v>0.28528485299685802</v>
      </c>
      <c r="F4940">
        <v>0.121397894673778</v>
      </c>
      <c r="G4940" s="1">
        <v>1.5792276726835999E-6</v>
      </c>
      <c r="H4940" s="1">
        <v>8.2668346092419699E-5</v>
      </c>
      <c r="I4940" s="1">
        <v>2.0636032164559499E-5</v>
      </c>
      <c r="J4940" s="1">
        <v>4.8494643801883102E-5</v>
      </c>
      <c r="K4940">
        <v>0.999999999999997</v>
      </c>
      <c r="L4940" s="1">
        <f t="shared" si="77"/>
        <v>2.2215259837243098E-5</v>
      </c>
    </row>
    <row r="4941" spans="1:12" x14ac:dyDescent="0.3">
      <c r="A4941">
        <v>4939</v>
      </c>
      <c r="B4941" s="1">
        <v>2.0242914979757E-4</v>
      </c>
      <c r="C4941">
        <v>0.41605429820682799</v>
      </c>
      <c r="D4941">
        <v>0.17707788753190301</v>
      </c>
      <c r="E4941">
        <v>0.285307093484781</v>
      </c>
      <c r="F4941">
        <v>0.121407358689455</v>
      </c>
      <c r="G4941" s="1">
        <v>1.57882361284562E-6</v>
      </c>
      <c r="H4941" s="1">
        <v>8.2647195849644496E-5</v>
      </c>
      <c r="I4941" s="1">
        <v>2.06376415944546E-5</v>
      </c>
      <c r="J4941" s="1">
        <v>4.8498425970276198E-5</v>
      </c>
      <c r="K4941">
        <v>0.999999999999996</v>
      </c>
      <c r="L4941" s="1">
        <f t="shared" si="77"/>
        <v>2.2216465207300218E-5</v>
      </c>
    </row>
    <row r="4942" spans="1:12" x14ac:dyDescent="0.3">
      <c r="A4942">
        <v>4940</v>
      </c>
      <c r="B4942" s="1">
        <v>2.0238818053025699E-4</v>
      </c>
      <c r="C4942">
        <v>0.41603208263895702</v>
      </c>
      <c r="D4942">
        <v>0.17706842552854299</v>
      </c>
      <c r="E4942">
        <v>0.28532932641194803</v>
      </c>
      <c r="F4942">
        <v>0.121416819487799</v>
      </c>
      <c r="G4942" s="1">
        <v>1.57841974522953E-6</v>
      </c>
      <c r="H4942" s="1">
        <v>8.2626055668270698E-5</v>
      </c>
      <c r="I4942" s="1">
        <v>2.0639250477217099E-5</v>
      </c>
      <c r="J4942" s="1">
        <v>4.8502206852903998E-5</v>
      </c>
      <c r="K4942">
        <v>0.99999999999999201</v>
      </c>
      <c r="L4942" s="1">
        <f t="shared" si="77"/>
        <v>2.2217670222446631E-5</v>
      </c>
    </row>
    <row r="4943" spans="1:12" x14ac:dyDescent="0.3">
      <c r="A4943">
        <v>4941</v>
      </c>
      <c r="B4943" s="1">
        <v>2.0234722784297801E-4</v>
      </c>
      <c r="C4943">
        <v>0.41600987462050298</v>
      </c>
      <c r="D4943">
        <v>0.17705896674177601</v>
      </c>
      <c r="E4943">
        <v>0.28535155178093402</v>
      </c>
      <c r="F4943">
        <v>0.121426277069906</v>
      </c>
      <c r="G4943" s="1">
        <v>1.57801606970891E-6</v>
      </c>
      <c r="H4943" s="1">
        <v>8.2604925541682002E-5</v>
      </c>
      <c r="I4943" s="1">
        <v>2.06408588130334E-5</v>
      </c>
      <c r="J4943" s="1">
        <v>4.8505986450204098E-5</v>
      </c>
      <c r="K4943">
        <v>0.999999999999995</v>
      </c>
      <c r="L4943" s="1">
        <f t="shared" si="77"/>
        <v>2.2218874882742308E-5</v>
      </c>
    </row>
    <row r="4944" spans="1:12" x14ac:dyDescent="0.3">
      <c r="A4944">
        <v>4942</v>
      </c>
      <c r="B4944" s="1">
        <v>2.0230629172567199E-4</v>
      </c>
      <c r="C4944">
        <v>0.41598767414889698</v>
      </c>
      <c r="D4944">
        <v>0.17704951117050799</v>
      </c>
      <c r="E4944">
        <v>0.285373769594302</v>
      </c>
      <c r="F4944">
        <v>0.12143573143686601</v>
      </c>
      <c r="G4944" s="1">
        <v>1.5776125861574499E-6</v>
      </c>
      <c r="H4944" s="1">
        <v>8.2583805463265806E-5</v>
      </c>
      <c r="I4944" s="1">
        <v>2.0642466602088899E-5</v>
      </c>
      <c r="J4944" s="1">
        <v>4.8509764762612503E-5</v>
      </c>
      <c r="K4944">
        <v>0.99999999999998901</v>
      </c>
      <c r="L4944" s="1">
        <f t="shared" si="77"/>
        <v>2.2220079188246351E-5</v>
      </c>
    </row>
    <row r="4945" spans="1:12" x14ac:dyDescent="0.3">
      <c r="A4945">
        <v>4943</v>
      </c>
      <c r="B4945" s="1">
        <v>2.0226537216828401E-4</v>
      </c>
      <c r="C4945">
        <v>0.415965481221583</v>
      </c>
      <c r="D4945">
        <v>0.17704005881364801</v>
      </c>
      <c r="E4945">
        <v>0.285395979854627</v>
      </c>
      <c r="F4945">
        <v>0.121445182589777</v>
      </c>
      <c r="G4945" s="1">
        <v>1.5772092944489399E-6</v>
      </c>
      <c r="H4945" s="1">
        <v>8.2562695426417298E-5</v>
      </c>
      <c r="I4945" s="1">
        <v>2.064407384457E-5</v>
      </c>
      <c r="J4945" s="1">
        <v>4.8513541790567401E-5</v>
      </c>
      <c r="K4945">
        <v>0.99999999999999301</v>
      </c>
      <c r="L4945" s="1">
        <f t="shared" si="77"/>
        <v>2.2221283139018941E-5</v>
      </c>
    </row>
    <row r="4946" spans="1:12" x14ac:dyDescent="0.3">
      <c r="A4946">
        <v>4944</v>
      </c>
      <c r="B4946" s="1">
        <v>2.02224469160768E-4</v>
      </c>
      <c r="C4946">
        <v>0.41594329583599399</v>
      </c>
      <c r="D4946">
        <v>0.17703060967010101</v>
      </c>
      <c r="E4946">
        <v>0.28541818256447199</v>
      </c>
      <c r="F4946">
        <v>0.12145463052972701</v>
      </c>
      <c r="G4946" s="1">
        <v>1.57680619445728E-6</v>
      </c>
      <c r="H4946" s="1">
        <v>8.2541595424535301E-5</v>
      </c>
      <c r="I4946" s="1">
        <v>2.0645680540662099E-5</v>
      </c>
      <c r="J4946" s="1">
        <v>4.8517317534504201E-5</v>
      </c>
      <c r="K4946">
        <v>0.99999999999999101</v>
      </c>
      <c r="L4946" s="1">
        <f t="shared" si="77"/>
        <v>2.2222486735119378E-5</v>
      </c>
    </row>
    <row r="4947" spans="1:12" x14ac:dyDescent="0.3">
      <c r="A4947">
        <v>4945</v>
      </c>
      <c r="B4947" s="1">
        <v>2.0218358269308501E-4</v>
      </c>
      <c r="C4947">
        <v>0.41592111798957299</v>
      </c>
      <c r="D4947">
        <v>0.17702116373877599</v>
      </c>
      <c r="E4947">
        <v>0.28544037772640601</v>
      </c>
      <c r="F4947">
        <v>0.121464075257811</v>
      </c>
      <c r="G4947" s="1">
        <v>1.5764032860564699E-6</v>
      </c>
      <c r="H4947" s="1">
        <v>8.2520505451025099E-5</v>
      </c>
      <c r="I4947" s="1">
        <v>2.0647286690551199E-5</v>
      </c>
      <c r="J4947" s="1">
        <v>4.8521091994859998E-5</v>
      </c>
      <c r="K4947">
        <v>0.99999999999999001</v>
      </c>
      <c r="L4947" s="1">
        <f t="shared" si="77"/>
        <v>2.2223689976607669E-5</v>
      </c>
    </row>
    <row r="4948" spans="1:12" x14ac:dyDescent="0.3">
      <c r="A4948">
        <v>4946</v>
      </c>
      <c r="B4948" s="1">
        <v>2.02142712755205E-4</v>
      </c>
      <c r="C4948">
        <v>0.41589894767976099</v>
      </c>
      <c r="D4948">
        <v>0.17701172101858101</v>
      </c>
      <c r="E4948">
        <v>0.28546256534299702</v>
      </c>
      <c r="F4948">
        <v>0.121473516775121</v>
      </c>
      <c r="G4948" s="1">
        <v>1.57600056912064E-6</v>
      </c>
      <c r="H4948" s="1">
        <v>8.2499425499297903E-5</v>
      </c>
      <c r="I4948" s="1">
        <v>2.0648892294423001E-5</v>
      </c>
      <c r="J4948" s="1">
        <v>4.8524865172071299E-5</v>
      </c>
      <c r="K4948">
        <v>0.999999999999996</v>
      </c>
      <c r="L4948" s="1">
        <f t="shared" si="77"/>
        <v>2.2224892863543641E-5</v>
      </c>
    </row>
    <row r="4949" spans="1:12" x14ac:dyDescent="0.3">
      <c r="A4949">
        <v>4947</v>
      </c>
      <c r="B4949" s="1">
        <v>2.02101859337105E-4</v>
      </c>
      <c r="C4949">
        <v>0.41587678490399299</v>
      </c>
      <c r="D4949">
        <v>0.17700228150842301</v>
      </c>
      <c r="E4949">
        <v>0.28548474541680702</v>
      </c>
      <c r="F4949">
        <v>0.12148295508274699</v>
      </c>
      <c r="G4949" s="1">
        <v>1.57559804352396E-6</v>
      </c>
      <c r="H4949" s="1">
        <v>8.24783555627687E-5</v>
      </c>
      <c r="I4949" s="1">
        <v>2.0650497352463E-5</v>
      </c>
      <c r="J4949" s="1">
        <v>4.8528637066574001E-5</v>
      </c>
      <c r="K4949">
        <v>0.999999999999996</v>
      </c>
      <c r="L4949" s="1">
        <f t="shared" si="77"/>
        <v>2.2226095395986961E-5</v>
      </c>
    </row>
    <row r="4950" spans="1:12" x14ac:dyDescent="0.3">
      <c r="A4950">
        <v>4948</v>
      </c>
      <c r="B4950" s="1">
        <v>2.0206102242877299E-4</v>
      </c>
      <c r="C4950">
        <v>0.41585462965971398</v>
      </c>
      <c r="D4950">
        <v>0.17699284520721101</v>
      </c>
      <c r="E4950">
        <v>0.28550691795040101</v>
      </c>
      <c r="F4950">
        <v>0.12149239018178</v>
      </c>
      <c r="G4950" s="1">
        <v>1.5751957091407701E-6</v>
      </c>
      <c r="H4950" s="1">
        <v>8.2457295634859299E-5</v>
      </c>
      <c r="I4950" s="1">
        <v>2.0652101864856798E-5</v>
      </c>
      <c r="J4950" s="1">
        <v>4.85324076788044E-5</v>
      </c>
      <c r="K4950">
        <v>0.999999999999995</v>
      </c>
      <c r="L4950" s="1">
        <f t="shared" si="77"/>
        <v>2.2227297573997567E-5</v>
      </c>
    </row>
    <row r="4951" spans="1:12" x14ac:dyDescent="0.3">
      <c r="A4951">
        <v>4949</v>
      </c>
      <c r="B4951" s="1">
        <v>2.0202020202020199E-4</v>
      </c>
      <c r="C4951">
        <v>0.41583248194436701</v>
      </c>
      <c r="D4951">
        <v>0.17698341211385399</v>
      </c>
      <c r="E4951">
        <v>0.285529082946341</v>
      </c>
      <c r="F4951">
        <v>0.121501822073312</v>
      </c>
      <c r="G4951" s="1">
        <v>1.5747935658455E-6</v>
      </c>
      <c r="H4951" s="1">
        <v>8.2436245708996994E-5</v>
      </c>
      <c r="I4951" s="1">
        <v>2.0653705831789799E-5</v>
      </c>
      <c r="J4951" s="1">
        <v>4.8536177009198E-5</v>
      </c>
      <c r="K4951">
        <v>0.99999999999999201</v>
      </c>
      <c r="L4951" s="1">
        <f t="shared" si="77"/>
        <v>2.22284993976353E-5</v>
      </c>
    </row>
    <row r="4952" spans="1:12" x14ac:dyDescent="0.3">
      <c r="A4952">
        <v>4950</v>
      </c>
      <c r="B4952" s="1">
        <v>2.01979398101393E-4</v>
      </c>
      <c r="C4952">
        <v>0.41581034175539899</v>
      </c>
      <c r="D4952">
        <v>0.17697398222726399</v>
      </c>
      <c r="E4952">
        <v>0.28555124040719398</v>
      </c>
      <c r="F4952">
        <v>0.121511250758434</v>
      </c>
      <c r="G4952" s="1">
        <v>1.57439161351267E-6</v>
      </c>
      <c r="H4952" s="1">
        <v>8.2415205778614895E-5</v>
      </c>
      <c r="I4952" s="1">
        <v>2.0655309253447799E-5</v>
      </c>
      <c r="J4952" s="1">
        <v>4.8539945058191403E-5</v>
      </c>
      <c r="K4952">
        <v>0.999999999999997</v>
      </c>
      <c r="L4952" s="1">
        <f t="shared" si="77"/>
        <v>2.222970086696047E-5</v>
      </c>
    </row>
    <row r="4953" spans="1:12" x14ac:dyDescent="0.3">
      <c r="A4953">
        <v>4951</v>
      </c>
      <c r="B4953" s="1">
        <v>2.01938610662358E-4</v>
      </c>
      <c r="C4953">
        <v>0.415788209090246</v>
      </c>
      <c r="D4953">
        <v>0.17696455554634799</v>
      </c>
      <c r="E4953">
        <v>0.28557339033551599</v>
      </c>
      <c r="F4953">
        <v>0.121520676238234</v>
      </c>
      <c r="G4953" s="1">
        <v>1.5739898520169101E-6</v>
      </c>
      <c r="H4953" s="1">
        <v>8.2394175837149499E-5</v>
      </c>
      <c r="I4953" s="1">
        <v>2.0656912130015602E-5</v>
      </c>
      <c r="J4953" s="1">
        <v>4.8543711826219197E-5</v>
      </c>
      <c r="K4953">
        <v>0.99999999999999101</v>
      </c>
      <c r="L4953" s="1">
        <f t="shared" si="77"/>
        <v>2.2230901982032513E-5</v>
      </c>
    </row>
    <row r="4954" spans="1:12" x14ac:dyDescent="0.3">
      <c r="A4954">
        <v>4952</v>
      </c>
      <c r="B4954" s="1">
        <v>2.0189783969311499E-4</v>
      </c>
      <c r="C4954">
        <v>0.415766083946359</v>
      </c>
      <c r="D4954">
        <v>0.17695513207001601</v>
      </c>
      <c r="E4954">
        <v>0.285595532733871</v>
      </c>
      <c r="F4954">
        <v>0.121530098513803</v>
      </c>
      <c r="G4954" s="1">
        <v>1.57358828123295E-6</v>
      </c>
      <c r="H4954" s="1">
        <v>8.23731558780453E-5</v>
      </c>
      <c r="I4954" s="1">
        <v>2.06585144616789E-5</v>
      </c>
      <c r="J4954" s="1">
        <v>4.8547477313717401E-5</v>
      </c>
      <c r="K4954">
        <v>0.99999999999998401</v>
      </c>
      <c r="L4954" s="1">
        <f t="shared" si="77"/>
        <v>2.2232102742911848E-5</v>
      </c>
    </row>
    <row r="4955" spans="1:12" x14ac:dyDescent="0.3">
      <c r="A4955">
        <v>4953</v>
      </c>
      <c r="B4955" s="1">
        <v>2.0185708518368899E-4</v>
      </c>
      <c r="C4955">
        <v>0.41574396632119098</v>
      </c>
      <c r="D4955">
        <v>0.17694571179718399</v>
      </c>
      <c r="E4955">
        <v>0.28561766760482099</v>
      </c>
      <c r="F4955">
        <v>0.12153951758623099</v>
      </c>
      <c r="G4955" s="1">
        <v>1.57318690103568E-6</v>
      </c>
      <c r="H4955" s="1">
        <v>8.2352145894752795E-5</v>
      </c>
      <c r="I4955" s="1">
        <v>2.0660116248623099E-5</v>
      </c>
      <c r="J4955" s="1">
        <v>4.8551241521122E-5</v>
      </c>
      <c r="K4955">
        <v>0.999999999999995</v>
      </c>
      <c r="L4955" s="1">
        <f t="shared" si="77"/>
        <v>2.223330314965878E-5</v>
      </c>
    </row>
    <row r="4956" spans="1:12" x14ac:dyDescent="0.3">
      <c r="A4956">
        <v>4954</v>
      </c>
      <c r="B4956" s="1">
        <v>2.01816347124117E-4</v>
      </c>
      <c r="C4956">
        <v>0.415721856212176</v>
      </c>
      <c r="D4956">
        <v>0.17693629472675601</v>
      </c>
      <c r="E4956">
        <v>0.28563979495092201</v>
      </c>
      <c r="F4956">
        <v>0.121548933456606</v>
      </c>
      <c r="G4956" s="1">
        <v>1.57278571129998E-6</v>
      </c>
      <c r="H4956" s="1">
        <v>8.2331145880723606E-5</v>
      </c>
      <c r="I4956" s="1">
        <v>2.0661717491033099E-5</v>
      </c>
      <c r="J4956" s="1">
        <v>4.8555004448867197E-5</v>
      </c>
      <c r="K4956">
        <v>0.99999999999999301</v>
      </c>
      <c r="L4956" s="1">
        <f t="shared" si="77"/>
        <v>2.2234503202333078E-5</v>
      </c>
    </row>
    <row r="4957" spans="1:12" x14ac:dyDescent="0.3">
      <c r="A4957">
        <v>4955</v>
      </c>
      <c r="B4957" s="1">
        <v>2.01775625504439E-4</v>
      </c>
      <c r="C4957">
        <v>0.41569975361676997</v>
      </c>
      <c r="D4957">
        <v>0.17692688085764799</v>
      </c>
      <c r="E4957">
        <v>0.28566191477473302</v>
      </c>
      <c r="F4957">
        <v>0.121558346126016</v>
      </c>
      <c r="G4957" s="1">
        <v>1.5723847119009399E-6</v>
      </c>
      <c r="H4957" s="1">
        <v>8.2310155829419399E-5</v>
      </c>
      <c r="I4957" s="1">
        <v>2.06633181890941E-5</v>
      </c>
      <c r="J4957" s="1">
        <v>4.8558766097388501E-5</v>
      </c>
      <c r="K4957">
        <v>0.999999999999997</v>
      </c>
      <c r="L4957" s="1">
        <f t="shared" si="77"/>
        <v>2.2235702900995041E-5</v>
      </c>
    </row>
    <row r="4958" spans="1:12" x14ac:dyDescent="0.3">
      <c r="A4958">
        <v>4956</v>
      </c>
      <c r="B4958" s="1">
        <v>2.01734920314706E-4</v>
      </c>
      <c r="C4958">
        <v>0.415677658532421</v>
      </c>
      <c r="D4958">
        <v>0.17691747018876999</v>
      </c>
      <c r="E4958">
        <v>0.28568402707881102</v>
      </c>
      <c r="F4958">
        <v>0.121567755595551</v>
      </c>
      <c r="G4958" s="1">
        <v>1.5719839027137E-6</v>
      </c>
      <c r="H4958" s="1">
        <v>8.2289175734305103E-5</v>
      </c>
      <c r="I4958" s="1">
        <v>2.06649183429911E-5</v>
      </c>
      <c r="J4958" s="1">
        <v>4.8562526467120699E-5</v>
      </c>
      <c r="K4958">
        <v>1</v>
      </c>
      <c r="L4958" s="1">
        <f t="shared" si="77"/>
        <v>2.2236902245704799E-5</v>
      </c>
    </row>
    <row r="4959" spans="1:12" x14ac:dyDescent="0.3">
      <c r="A4959">
        <v>4957</v>
      </c>
      <c r="B4959" s="1">
        <v>2.01694231544977E-4</v>
      </c>
      <c r="C4959">
        <v>0.41565557095657302</v>
      </c>
      <c r="D4959">
        <v>0.176908062719033</v>
      </c>
      <c r="E4959">
        <v>0.28570613186571198</v>
      </c>
      <c r="F4959">
        <v>0.121577161866297</v>
      </c>
      <c r="G4959" s="1">
        <v>1.5715832836135099E-6</v>
      </c>
      <c r="H4959" s="1">
        <v>8.2268205588850596E-5</v>
      </c>
      <c r="I4959" s="1">
        <v>2.06665179529091E-5</v>
      </c>
      <c r="J4959" s="1">
        <v>4.8566285558498297E-5</v>
      </c>
      <c r="K4959">
        <v>1</v>
      </c>
      <c r="L4959" s="1">
        <f t="shared" si="77"/>
        <v>2.223810123652261E-5</v>
      </c>
    </row>
    <row r="4960" spans="1:12" x14ac:dyDescent="0.3">
      <c r="A4960">
        <v>4958</v>
      </c>
      <c r="B4960" s="1">
        <v>2.01653559185319E-4</v>
      </c>
      <c r="C4960">
        <v>0.41563349088668</v>
      </c>
      <c r="D4960">
        <v>0.17689865844735</v>
      </c>
      <c r="E4960">
        <v>0.28572822913799201</v>
      </c>
      <c r="F4960">
        <v>0.121586564939342</v>
      </c>
      <c r="G4960" s="1">
        <v>1.57118285447574E-6</v>
      </c>
      <c r="H4960" s="1">
        <v>8.2247245386532695E-5</v>
      </c>
      <c r="I4960" s="1">
        <v>2.0668117019033101E-5</v>
      </c>
      <c r="J4960" s="1">
        <v>4.8570043371956198E-5</v>
      </c>
      <c r="K4960">
        <v>0.999999999999998</v>
      </c>
      <c r="L4960" s="1">
        <f t="shared" si="77"/>
        <v>2.2239299873508842E-5</v>
      </c>
    </row>
    <row r="4961" spans="1:12" x14ac:dyDescent="0.3">
      <c r="A4961">
        <v>4959</v>
      </c>
      <c r="B4961" s="1">
        <v>2.0161290322580599E-4</v>
      </c>
      <c r="C4961">
        <v>0.41561141832019399</v>
      </c>
      <c r="D4961">
        <v>0.176889257372634</v>
      </c>
      <c r="E4961">
        <v>0.28575031889820401</v>
      </c>
      <c r="F4961">
        <v>0.12159596481577301</v>
      </c>
      <c r="G4961" s="1">
        <v>1.5707826151758599E-6</v>
      </c>
      <c r="H4961" s="1">
        <v>8.2226295120833094E-5</v>
      </c>
      <c r="I4961" s="1">
        <v>2.0669715541547802E-5</v>
      </c>
      <c r="J4961" s="1">
        <v>4.8573799907928399E-5</v>
      </c>
      <c r="K4961">
        <v>0.999999999999994</v>
      </c>
      <c r="L4961" s="1">
        <f t="shared" si="77"/>
        <v>2.2240498156723663E-5</v>
      </c>
    </row>
    <row r="4962" spans="1:12" x14ac:dyDescent="0.3">
      <c r="A4962">
        <v>4960</v>
      </c>
      <c r="B4962" s="1">
        <v>2.0157226365652E-4</v>
      </c>
      <c r="C4962">
        <v>0.41558935325456797</v>
      </c>
      <c r="D4962">
        <v>0.1768798594938</v>
      </c>
      <c r="E4962">
        <v>0.28577240114890601</v>
      </c>
      <c r="F4962">
        <v>0.121605361496678</v>
      </c>
      <c r="G4962" s="1">
        <v>1.5703825655894299E-6</v>
      </c>
      <c r="H4962" s="1">
        <v>8.2205354785238897E-5</v>
      </c>
      <c r="I4962" s="1">
        <v>2.06713135206383E-5</v>
      </c>
      <c r="J4962" s="1">
        <v>4.8577555166849997E-5</v>
      </c>
      <c r="K4962">
        <v>0.99999999999999201</v>
      </c>
      <c r="L4962" s="1">
        <f t="shared" si="77"/>
        <v>2.224169608622773E-5</v>
      </c>
    </row>
    <row r="4963" spans="1:12" x14ac:dyDescent="0.3">
      <c r="A4963">
        <v>4961</v>
      </c>
      <c r="B4963" s="1">
        <v>2.0153164046755301E-4</v>
      </c>
      <c r="C4963">
        <v>0.41556729568725598</v>
      </c>
      <c r="D4963">
        <v>0.17687046480975999</v>
      </c>
      <c r="E4963">
        <v>0.285794475892648</v>
      </c>
      <c r="F4963">
        <v>0.121614754983142</v>
      </c>
      <c r="G4963" s="1">
        <v>1.56998270559214E-6</v>
      </c>
      <c r="H4963" s="1">
        <v>8.2184424373243101E-5</v>
      </c>
      <c r="I4963" s="1">
        <v>2.0672910956489202E-5</v>
      </c>
      <c r="J4963" s="1">
        <v>4.8581309149154499E-5</v>
      </c>
      <c r="K4963">
        <v>0.99999999999999301</v>
      </c>
      <c r="L4963" s="1">
        <f t="shared" si="77"/>
        <v>2.2242893662081342E-5</v>
      </c>
    </row>
    <row r="4964" spans="1:12" x14ac:dyDescent="0.3">
      <c r="A4964">
        <v>4962</v>
      </c>
      <c r="B4964" s="1">
        <v>2.01491033649002E-4</v>
      </c>
      <c r="C4964">
        <v>0.41554524561571199</v>
      </c>
      <c r="D4964">
        <v>0.17686107331942899</v>
      </c>
      <c r="E4964">
        <v>0.28581654313198501</v>
      </c>
      <c r="F4964">
        <v>0.121624145276252</v>
      </c>
      <c r="G4964" s="1">
        <v>1.56958303505977E-6</v>
      </c>
      <c r="H4964" s="1">
        <v>8.2163503878343298E-5</v>
      </c>
      <c r="I4964" s="1">
        <v>2.06745078492852E-5</v>
      </c>
      <c r="J4964" s="1">
        <v>4.8585061855276397E-5</v>
      </c>
      <c r="K4964">
        <v>0.999999999999998</v>
      </c>
      <c r="L4964" s="1">
        <f t="shared" si="77"/>
        <v>2.2244090884344971E-5</v>
      </c>
    </row>
    <row r="4965" spans="1:12" x14ac:dyDescent="0.3">
      <c r="A4965">
        <v>4963</v>
      </c>
      <c r="B4965" s="1">
        <v>2.0145044319097501E-4</v>
      </c>
      <c r="C4965">
        <v>0.41552320303738399</v>
      </c>
      <c r="D4965">
        <v>0.176851685021719</v>
      </c>
      <c r="E4965">
        <v>0.285838602869463</v>
      </c>
      <c r="F4965">
        <v>0.121633532377092</v>
      </c>
      <c r="G4965" s="1">
        <v>1.56918355386816E-6</v>
      </c>
      <c r="H4965" s="1">
        <v>8.21425932940415E-5</v>
      </c>
      <c r="I4965" s="1">
        <v>2.06761041992108E-5</v>
      </c>
      <c r="J4965" s="1">
        <v>4.8588813285648899E-5</v>
      </c>
      <c r="K4965">
        <v>0.99999999999999201</v>
      </c>
      <c r="L4965" s="1">
        <f t="shared" si="77"/>
        <v>2.2245287753078961E-5</v>
      </c>
    </row>
    <row r="4966" spans="1:12" x14ac:dyDescent="0.3">
      <c r="A4966">
        <v>4964</v>
      </c>
      <c r="B4966" s="1">
        <v>2.0140986908358499E-4</v>
      </c>
      <c r="C4966">
        <v>0.41550116794973702</v>
      </c>
      <c r="D4966">
        <v>0.17684229991554701</v>
      </c>
      <c r="E4966">
        <v>0.28586065510763597</v>
      </c>
      <c r="F4966">
        <v>0.121642916286749</v>
      </c>
      <c r="G4966" s="1">
        <v>1.56878426189333E-6</v>
      </c>
      <c r="H4966" s="1">
        <v>8.2121692613848295E-5</v>
      </c>
      <c r="I4966" s="1">
        <v>2.0677700006450702E-5</v>
      </c>
      <c r="J4966" s="1">
        <v>4.8592563440706199E-5</v>
      </c>
      <c r="K4966">
        <v>0.999999999999994</v>
      </c>
      <c r="L4966" s="1">
        <f t="shared" si="77"/>
        <v>2.2246484268344033E-5</v>
      </c>
    </row>
    <row r="4967" spans="1:12" x14ac:dyDescent="0.3">
      <c r="A4967">
        <v>4965</v>
      </c>
      <c r="B4967" s="1">
        <v>2.0136931131695501E-4</v>
      </c>
      <c r="C4967">
        <v>0.41547914035022498</v>
      </c>
      <c r="D4967">
        <v>0.176832917999829</v>
      </c>
      <c r="E4967">
        <v>0.28588269984905401</v>
      </c>
      <c r="F4967">
        <v>0.121652297006307</v>
      </c>
      <c r="G4967" s="1">
        <v>1.5683851590113599E-6</v>
      </c>
      <c r="H4967" s="1">
        <v>8.2100801831277593E-5</v>
      </c>
      <c r="I4967" s="1">
        <v>2.0679295271189399E-5</v>
      </c>
      <c r="J4967" s="1">
        <v>4.8596312320882E-5</v>
      </c>
      <c r="K4967">
        <v>0.999999999999999</v>
      </c>
      <c r="L4967" s="1">
        <f t="shared" si="77"/>
        <v>2.2247680430200759E-5</v>
      </c>
    </row>
    <row r="4968" spans="1:12" x14ac:dyDescent="0.3">
      <c r="A4968">
        <v>4966</v>
      </c>
      <c r="B4968" s="1">
        <v>2.0132876988121601E-4</v>
      </c>
      <c r="C4968">
        <v>0.41545712023629899</v>
      </c>
      <c r="D4968">
        <v>0.17682353927347499</v>
      </c>
      <c r="E4968">
        <v>0.28590473709626402</v>
      </c>
      <c r="F4968">
        <v>0.12166167453685101</v>
      </c>
      <c r="G4968" s="1">
        <v>1.56798624509842E-6</v>
      </c>
      <c r="H4968" s="1">
        <v>8.2079920939847099E-5</v>
      </c>
      <c r="I4968" s="1">
        <v>2.06808899936112E-5</v>
      </c>
      <c r="J4968" s="1">
        <v>4.8600059926609101E-5</v>
      </c>
      <c r="K4968">
        <v>0.999999999999995</v>
      </c>
      <c r="L4968" s="1">
        <f t="shared" si="77"/>
        <v>2.224887623870962E-5</v>
      </c>
    </row>
    <row r="4969" spans="1:12" x14ac:dyDescent="0.3">
      <c r="A4969">
        <v>4967</v>
      </c>
      <c r="B4969" s="1">
        <v>2.0128824476650501E-4</v>
      </c>
      <c r="C4969">
        <v>0.41543510760542302</v>
      </c>
      <c r="D4969">
        <v>0.17681416373540601</v>
      </c>
      <c r="E4969">
        <v>0.28592676685181401</v>
      </c>
      <c r="F4969">
        <v>0.121671048879465</v>
      </c>
      <c r="G4969" s="1">
        <v>1.56758752003082E-6</v>
      </c>
      <c r="H4969" s="1">
        <v>8.2059049933083203E-5</v>
      </c>
      <c r="I4969" s="1">
        <v>2.0682484173900601E-5</v>
      </c>
      <c r="J4969" s="1">
        <v>4.8603806258321298E-5</v>
      </c>
      <c r="K4969">
        <v>0.999999999999995</v>
      </c>
      <c r="L4969" s="1">
        <f t="shared" si="77"/>
        <v>2.225007169393142E-5</v>
      </c>
    </row>
    <row r="4970" spans="1:12" x14ac:dyDescent="0.3">
      <c r="A4970">
        <v>4968</v>
      </c>
      <c r="B4970" s="1">
        <v>2.0124773596297E-4</v>
      </c>
      <c r="C4970">
        <v>0.41541310245505803</v>
      </c>
      <c r="D4970">
        <v>0.176804791384538</v>
      </c>
      <c r="E4970">
        <v>0.285948789118252</v>
      </c>
      <c r="F4970">
        <v>0.121680420035232</v>
      </c>
      <c r="G4970" s="1">
        <v>1.5671889836849599E-6</v>
      </c>
      <c r="H4970" s="1">
        <v>8.2038188804516403E-5</v>
      </c>
      <c r="I4970" s="1">
        <v>2.06840778122419E-5</v>
      </c>
      <c r="J4970" s="1">
        <v>4.8607551316451697E-5</v>
      </c>
      <c r="K4970">
        <v>0.999999999999999</v>
      </c>
      <c r="L4970" s="1">
        <f t="shared" si="77"/>
        <v>2.2251266795926861E-5</v>
      </c>
    </row>
    <row r="4971" spans="1:12" x14ac:dyDescent="0.3">
      <c r="A4971">
        <v>4969</v>
      </c>
      <c r="B4971" s="1">
        <v>2.0120724346076399E-4</v>
      </c>
      <c r="C4971">
        <v>0.41539110478266</v>
      </c>
      <c r="D4971">
        <v>0.176795422219785</v>
      </c>
      <c r="E4971">
        <v>0.28597080389812202</v>
      </c>
      <c r="F4971">
        <v>0.121689788005236</v>
      </c>
      <c r="G4971" s="1">
        <v>1.5667906359373201E-6</v>
      </c>
      <c r="H4971" s="1">
        <v>8.20173375476814E-5</v>
      </c>
      <c r="I4971" s="1">
        <v>2.06856709088191E-5</v>
      </c>
      <c r="J4971" s="1">
        <v>4.8611295101432703E-5</v>
      </c>
      <c r="K4971">
        <v>0.999999999999997</v>
      </c>
      <c r="L4971" s="1">
        <f t="shared" si="77"/>
        <v>2.225246154475642E-5</v>
      </c>
    </row>
    <row r="4972" spans="1:12" x14ac:dyDescent="0.3">
      <c r="A4972">
        <v>4970</v>
      </c>
      <c r="B4972" s="1">
        <v>2.0116676725005E-4</v>
      </c>
      <c r="C4972">
        <v>0.41536911458568698</v>
      </c>
      <c r="D4972">
        <v>0.17678605624006299</v>
      </c>
      <c r="E4972">
        <v>0.28599281119397002</v>
      </c>
      <c r="F4972">
        <v>0.12169915279056</v>
      </c>
      <c r="G4972" s="1">
        <v>1.5663924766645001E-6</v>
      </c>
      <c r="H4972" s="1">
        <v>8.1996496156119003E-5</v>
      </c>
      <c r="I4972" s="1">
        <v>2.06872634638166E-5</v>
      </c>
      <c r="J4972" s="1">
        <v>4.8615037613697599E-5</v>
      </c>
      <c r="K4972">
        <v>0.99999999999999101</v>
      </c>
      <c r="L4972" s="1">
        <f t="shared" si="77"/>
        <v>2.2253655940481102E-5</v>
      </c>
    </row>
    <row r="4973" spans="1:12" x14ac:dyDescent="0.3">
      <c r="A4973">
        <v>4971</v>
      </c>
      <c r="B4973" s="1">
        <v>2.01126307320997E-4</v>
      </c>
      <c r="C4973">
        <v>0.41534713186160799</v>
      </c>
      <c r="D4973">
        <v>0.176776693444294</v>
      </c>
      <c r="E4973">
        <v>0.28601481100834197</v>
      </c>
      <c r="F4973">
        <v>0.121708514392287</v>
      </c>
      <c r="G4973" s="1">
        <v>1.5659945057432199E-6</v>
      </c>
      <c r="H4973" s="1">
        <v>8.1975664623377004E-5</v>
      </c>
      <c r="I4973" s="1">
        <v>2.0688855477418599E-5</v>
      </c>
      <c r="J4973" s="1">
        <v>4.8618778853679299E-5</v>
      </c>
      <c r="K4973">
        <v>0.99999999999999201</v>
      </c>
      <c r="L4973" s="1">
        <f t="shared" si="77"/>
        <v>2.2254849983161818E-5</v>
      </c>
    </row>
    <row r="4974" spans="1:12" x14ac:dyDescent="0.3">
      <c r="A4974">
        <v>4972</v>
      </c>
      <c r="B4974" s="1">
        <v>2.0108586366378401E-4</v>
      </c>
      <c r="C4974">
        <v>0.41532515660788499</v>
      </c>
      <c r="D4974">
        <v>0.17676733383139301</v>
      </c>
      <c r="E4974">
        <v>0.28603680334377901</v>
      </c>
      <c r="F4974">
        <v>0.1217178728115</v>
      </c>
      <c r="G4974" s="1">
        <v>1.56559672305029E-6</v>
      </c>
      <c r="H4974" s="1">
        <v>8.19548429430068E-5</v>
      </c>
      <c r="I4974" s="1">
        <v>2.0690446949809001E-5</v>
      </c>
      <c r="J4974" s="1">
        <v>4.862251882181E-5</v>
      </c>
      <c r="K4974">
        <v>0.999999999999996</v>
      </c>
      <c r="L4974" s="1">
        <f t="shared" si="77"/>
        <v>2.2256043672859293E-5</v>
      </c>
    </row>
    <row r="4975" spans="1:12" x14ac:dyDescent="0.3">
      <c r="A4975">
        <v>4973</v>
      </c>
      <c r="B4975" s="1">
        <v>2.0104543626859599E-4</v>
      </c>
      <c r="C4975">
        <v>0.41530318882197398</v>
      </c>
      <c r="D4975">
        <v>0.17675797740027599</v>
      </c>
      <c r="E4975">
        <v>0.28605878820282499</v>
      </c>
      <c r="F4975">
        <v>0.12172722804927801</v>
      </c>
      <c r="G4975" s="1">
        <v>1.56519912846258E-6</v>
      </c>
      <c r="H4975" s="1">
        <v>8.1934031108563999E-5</v>
      </c>
      <c r="I4975" s="1">
        <v>2.0692037881171799E-5</v>
      </c>
      <c r="J4975" s="1">
        <v>4.8626257518521899E-5</v>
      </c>
      <c r="K4975">
        <v>0.99999999999999001</v>
      </c>
      <c r="L4975" s="1">
        <f t="shared" si="77"/>
        <v>2.2257237009634379E-5</v>
      </c>
    </row>
    <row r="4976" spans="1:12" x14ac:dyDescent="0.3">
      <c r="A4976">
        <v>4974</v>
      </c>
      <c r="B4976" s="1">
        <v>2.0100502512562801E-4</v>
      </c>
      <c r="C4976">
        <v>0.41528122850135002</v>
      </c>
      <c r="D4976">
        <v>0.176748624149865</v>
      </c>
      <c r="E4976">
        <v>0.28608076558802398</v>
      </c>
      <c r="F4976">
        <v>0.121736580106707</v>
      </c>
      <c r="G4976" s="1">
        <v>1.56480172185714E-6</v>
      </c>
      <c r="H4976" s="1">
        <v>8.1913229113613403E-5</v>
      </c>
      <c r="I4976" s="1">
        <v>2.0693628271691199E-5</v>
      </c>
      <c r="J4976" s="1">
        <v>4.8629994944248102E-5</v>
      </c>
      <c r="K4976">
        <v>0.999999999999999</v>
      </c>
      <c r="L4976" s="1">
        <f t="shared" si="77"/>
        <v>2.2258429993548339E-5</v>
      </c>
    </row>
    <row r="4977" spans="1:12" x14ac:dyDescent="0.3">
      <c r="A4977">
        <v>4975</v>
      </c>
      <c r="B4977" s="1">
        <v>2.0096463022508E-4</v>
      </c>
      <c r="C4977">
        <v>0.41525927564346499</v>
      </c>
      <c r="D4977">
        <v>0.176739274079075</v>
      </c>
      <c r="E4977">
        <v>0.28610273550191001</v>
      </c>
      <c r="F4977">
        <v>0.121745928984864</v>
      </c>
      <c r="G4977" s="1">
        <v>1.56440450311105E-6</v>
      </c>
      <c r="H4977" s="1">
        <v>8.1892436951720203E-5</v>
      </c>
      <c r="I4977" s="1">
        <v>2.0695218121550499E-5</v>
      </c>
      <c r="J4977" s="1">
        <v>4.8633731099419198E-5</v>
      </c>
      <c r="K4977">
        <v>0.99999999999999101</v>
      </c>
      <c r="L4977" s="1">
        <f t="shared" si="77"/>
        <v>2.225962262466155E-5</v>
      </c>
    </row>
    <row r="4978" spans="1:12" x14ac:dyDescent="0.3">
      <c r="A4978">
        <v>4976</v>
      </c>
      <c r="B4978" s="1">
        <v>2.0092425155716201E-4</v>
      </c>
      <c r="C4978">
        <v>0.41523733024579701</v>
      </c>
      <c r="D4978">
        <v>0.17672992718682901</v>
      </c>
      <c r="E4978">
        <v>0.28612469794702899</v>
      </c>
      <c r="F4978">
        <v>0.12175527468483199</v>
      </c>
      <c r="G4978" s="1">
        <v>1.5640074721015499E-6</v>
      </c>
      <c r="H4978" s="1">
        <v>8.1871654616459607E-5</v>
      </c>
      <c r="I4978" s="1">
        <v>2.0696807430933999E-5</v>
      </c>
      <c r="J4978" s="1">
        <v>4.8637465984468401E-5</v>
      </c>
      <c r="K4978">
        <v>0.99999999999999201</v>
      </c>
      <c r="L4978" s="1">
        <f t="shared" si="77"/>
        <v>2.2260814903035551E-5</v>
      </c>
    </row>
    <row r="4979" spans="1:12" x14ac:dyDescent="0.3">
      <c r="A4979">
        <v>4977</v>
      </c>
      <c r="B4979" s="1">
        <v>2.0088388911209301E-4</v>
      </c>
      <c r="C4979">
        <v>0.41521539230580901</v>
      </c>
      <c r="D4979">
        <v>0.176720583472045</v>
      </c>
      <c r="E4979">
        <v>0.28614665292591901</v>
      </c>
      <c r="F4979">
        <v>0.12176461720769099</v>
      </c>
      <c r="G4979" s="1">
        <v>1.56361062870596E-6</v>
      </c>
      <c r="H4979" s="1">
        <v>8.1850882101409803E-5</v>
      </c>
      <c r="I4979" s="1">
        <v>2.06983962000253E-5</v>
      </c>
      <c r="J4979" s="1">
        <v>4.8641199599827203E-5</v>
      </c>
      <c r="K4979">
        <v>0.999999999999996</v>
      </c>
      <c r="L4979" s="1">
        <f t="shared" si="77"/>
        <v>2.226200682873126E-5</v>
      </c>
    </row>
    <row r="4980" spans="1:12" x14ac:dyDescent="0.3">
      <c r="A4980">
        <v>4978</v>
      </c>
      <c r="B4980" s="1">
        <v>2.0084354288009599E-4</v>
      </c>
      <c r="C4980">
        <v>0.415193461820964</v>
      </c>
      <c r="D4980">
        <v>0.17671124293363999</v>
      </c>
      <c r="E4980">
        <v>0.28616860044111497</v>
      </c>
      <c r="F4980">
        <v>0.121773956554521</v>
      </c>
      <c r="G4980" s="1">
        <v>1.5632139728016599E-6</v>
      </c>
      <c r="H4980" s="1">
        <v>8.1830119400153197E-5</v>
      </c>
      <c r="I4980" s="1">
        <v>2.0699984429008E-5</v>
      </c>
      <c r="J4980" s="1">
        <v>4.8644931945926799E-5</v>
      </c>
      <c r="K4980">
        <v>0.99999999999999001</v>
      </c>
      <c r="L4980" s="1">
        <f t="shared" si="77"/>
        <v>2.226319840180966E-5</v>
      </c>
    </row>
    <row r="4981" spans="1:12" x14ac:dyDescent="0.3">
      <c r="A4981">
        <v>4979</v>
      </c>
      <c r="B4981" s="1">
        <v>2.0080321285140501E-4</v>
      </c>
      <c r="C4981">
        <v>0.41517153878873903</v>
      </c>
      <c r="D4981">
        <v>0.17670190557054</v>
      </c>
      <c r="E4981">
        <v>0.28619054049516102</v>
      </c>
      <c r="F4981">
        <v>0.12178329272640299</v>
      </c>
      <c r="G4981" s="1">
        <v>1.5628175042662001E-6</v>
      </c>
      <c r="H4981" s="1">
        <v>8.1809366506280798E-5</v>
      </c>
      <c r="I4981" s="1">
        <v>2.0701572118065898E-5</v>
      </c>
      <c r="J4981" s="1">
        <v>4.8648663023199602E-5</v>
      </c>
      <c r="K4981">
        <v>0.999999999999996</v>
      </c>
      <c r="L4981" s="1">
        <f t="shared" si="77"/>
        <v>2.2264389622332098E-5</v>
      </c>
    </row>
    <row r="4982" spans="1:12" x14ac:dyDescent="0.3">
      <c r="A4982">
        <v>4980</v>
      </c>
      <c r="B4982" s="1">
        <v>2.0076289901626101E-4</v>
      </c>
      <c r="C4982">
        <v>0.41514962320659698</v>
      </c>
      <c r="D4982">
        <v>0.17669257138166</v>
      </c>
      <c r="E4982">
        <v>0.28621247309058701</v>
      </c>
      <c r="F4982">
        <v>0.121792625724415</v>
      </c>
      <c r="G4982" s="1">
        <v>1.5624212229772001E-6</v>
      </c>
      <c r="H4982" s="1">
        <v>8.1788623413385595E-5</v>
      </c>
      <c r="I4982" s="1">
        <v>2.0703159267382301E-5</v>
      </c>
      <c r="J4982" s="1">
        <v>4.86523928320761E-5</v>
      </c>
      <c r="K4982">
        <v>0.999999999999995</v>
      </c>
      <c r="L4982" s="1">
        <f t="shared" si="77"/>
        <v>2.22655804903595E-5</v>
      </c>
    </row>
    <row r="4983" spans="1:12" x14ac:dyDescent="0.3">
      <c r="A4983">
        <v>4981</v>
      </c>
      <c r="B4983" s="1">
        <v>2.0072260136491299E-4</v>
      </c>
      <c r="C4983">
        <v>0.41512771507200902</v>
      </c>
      <c r="D4983">
        <v>0.17668324036592301</v>
      </c>
      <c r="E4983">
        <v>0.28623439822993102</v>
      </c>
      <c r="F4983">
        <v>0.12180195554963601</v>
      </c>
      <c r="G4983" s="1">
        <v>1.56202512881236E-6</v>
      </c>
      <c r="H4983" s="1">
        <v>8.1767890115067704E-5</v>
      </c>
      <c r="I4983" s="1">
        <v>2.0704745877140901E-5</v>
      </c>
      <c r="J4983" s="1">
        <v>4.8656121372987903E-5</v>
      </c>
      <c r="K4983">
        <v>0.999999999999994</v>
      </c>
      <c r="L4983" s="1">
        <f t="shared" si="77"/>
        <v>2.2266771005953262E-5</v>
      </c>
    </row>
    <row r="4984" spans="1:12" x14ac:dyDescent="0.3">
      <c r="A4984">
        <v>4982</v>
      </c>
      <c r="B4984" s="1">
        <v>2.0068231988761701E-4</v>
      </c>
      <c r="C4984">
        <v>0.41510581438244898</v>
      </c>
      <c r="D4984">
        <v>0.17667391252225101</v>
      </c>
      <c r="E4984">
        <v>0.28625631591572798</v>
      </c>
      <c r="F4984">
        <v>0.12181128220314399</v>
      </c>
      <c r="G4984" s="1">
        <v>1.5616292216495301E-6</v>
      </c>
      <c r="H4984" s="1">
        <v>8.1747166604932705E-5</v>
      </c>
      <c r="I4984" s="1">
        <v>2.0706331947524899E-5</v>
      </c>
      <c r="J4984" s="1">
        <v>4.8659848646365803E-5</v>
      </c>
      <c r="K4984">
        <v>0.999999999999995</v>
      </c>
      <c r="L4984" s="1">
        <f t="shared" si="77"/>
        <v>2.2267961169174429E-5</v>
      </c>
    </row>
    <row r="4985" spans="1:12" x14ac:dyDescent="0.3">
      <c r="A4985">
        <v>4983</v>
      </c>
      <c r="B4985" s="1">
        <v>2.00642054574638E-4</v>
      </c>
      <c r="C4985">
        <v>0.415083921135387</v>
      </c>
      <c r="D4985">
        <v>0.17666458784956601</v>
      </c>
      <c r="E4985">
        <v>0.28627822615051302</v>
      </c>
      <c r="F4985">
        <v>0.121820605686019</v>
      </c>
      <c r="G4985" s="1">
        <v>1.5612335013666201E-6</v>
      </c>
      <c r="H4985" s="1">
        <v>8.1726452876590406E-5</v>
      </c>
      <c r="I4985" s="1">
        <v>2.0707917478717999E-5</v>
      </c>
      <c r="J4985" s="1">
        <v>4.8663574652641103E-5</v>
      </c>
      <c r="K4985">
        <v>0.999999999999996</v>
      </c>
      <c r="L4985" s="1">
        <f t="shared" si="77"/>
        <v>2.2269150980084618E-5</v>
      </c>
    </row>
    <row r="4986" spans="1:12" x14ac:dyDescent="0.3">
      <c r="A4986">
        <v>4984</v>
      </c>
      <c r="B4986" s="1">
        <v>2.00601805416248E-4</v>
      </c>
      <c r="C4986">
        <v>0.415062035328294</v>
      </c>
      <c r="D4986">
        <v>0.17665526634678699</v>
      </c>
      <c r="E4986">
        <v>0.286300128936817</v>
      </c>
      <c r="F4986">
        <v>0.12182992599933801</v>
      </c>
      <c r="G4986" s="1">
        <v>1.56083796784165E-6</v>
      </c>
      <c r="H4986" s="1">
        <v>8.1705748923656304E-5</v>
      </c>
      <c r="I4986" s="1">
        <v>2.0709502470903201E-5</v>
      </c>
      <c r="J4986" s="1">
        <v>4.8667299392244103E-5</v>
      </c>
      <c r="K4986">
        <v>0.99999999999999201</v>
      </c>
      <c r="L4986" s="1">
        <f t="shared" si="77"/>
        <v>2.2270340438744851E-5</v>
      </c>
    </row>
    <row r="4987" spans="1:12" x14ac:dyDescent="0.3">
      <c r="A4987">
        <v>4985</v>
      </c>
      <c r="B4987" s="1">
        <v>2.00561572402727E-4</v>
      </c>
      <c r="C4987">
        <v>0.41504015695864899</v>
      </c>
      <c r="D4987">
        <v>0.176645948012841</v>
      </c>
      <c r="E4987">
        <v>0.28632202427717401</v>
      </c>
      <c r="F4987">
        <v>0.121839243144179</v>
      </c>
      <c r="G4987" s="1">
        <v>1.5604426209527699E-6</v>
      </c>
      <c r="H4987" s="1">
        <v>8.1685054739752297E-5</v>
      </c>
      <c r="I4987" s="1">
        <v>2.0711086924263999E-5</v>
      </c>
      <c r="J4987" s="1">
        <v>4.8671022865605997E-5</v>
      </c>
      <c r="K4987">
        <v>0.999999999999995</v>
      </c>
      <c r="L4987" s="1">
        <f t="shared" si="77"/>
        <v>2.2271529545216769E-5</v>
      </c>
    </row>
    <row r="4988" spans="1:12" x14ac:dyDescent="0.3">
      <c r="A4988">
        <v>4986</v>
      </c>
      <c r="B4988" s="1">
        <v>2.0052135552436299E-4</v>
      </c>
      <c r="C4988">
        <v>0.41501828602392399</v>
      </c>
      <c r="D4988">
        <v>0.17663663284664699</v>
      </c>
      <c r="E4988">
        <v>0.28634391217411498</v>
      </c>
      <c r="F4988">
        <v>0.121848557121619</v>
      </c>
      <c r="G4988" s="1">
        <v>1.5600474605781901E-6</v>
      </c>
      <c r="H4988" s="1">
        <v>8.1664370318503899E-5</v>
      </c>
      <c r="I4988" s="1">
        <v>2.0712670838983499E-5</v>
      </c>
      <c r="J4988" s="1">
        <v>4.8674745073157097E-5</v>
      </c>
      <c r="K4988">
        <v>0.999999999999998</v>
      </c>
      <c r="L4988" s="1">
        <f t="shared" si="77"/>
        <v>2.2272718299561689E-5</v>
      </c>
    </row>
    <row r="4989" spans="1:12" x14ac:dyDescent="0.3">
      <c r="A4989">
        <v>4987</v>
      </c>
      <c r="B4989" s="1">
        <v>2.0048115477145099E-4</v>
      </c>
      <c r="C4989">
        <v>0.41499642252159202</v>
      </c>
      <c r="D4989">
        <v>0.17662732084712901</v>
      </c>
      <c r="E4989">
        <v>0.28636579263016898</v>
      </c>
      <c r="F4989">
        <v>0.121857867932734</v>
      </c>
      <c r="G4989" s="1">
        <v>1.5596524865962399E-6</v>
      </c>
      <c r="H4989" s="1">
        <v>8.1643695653542398E-5</v>
      </c>
      <c r="I4989" s="1">
        <v>2.0714254215244601E-5</v>
      </c>
      <c r="J4989" s="1">
        <v>4.8678466015327297E-5</v>
      </c>
      <c r="K4989">
        <v>0.999999999999997</v>
      </c>
      <c r="L4989" s="1">
        <f t="shared" si="77"/>
        <v>2.2273906701840841E-5</v>
      </c>
    </row>
    <row r="4990" spans="1:12" x14ac:dyDescent="0.3">
      <c r="A4990">
        <v>4988</v>
      </c>
      <c r="B4990" s="1">
        <v>2.00440970134295E-4</v>
      </c>
      <c r="C4990">
        <v>0.414974566449131</v>
      </c>
      <c r="D4990">
        <v>0.17661801201321201</v>
      </c>
      <c r="E4990">
        <v>0.286387665647867</v>
      </c>
      <c r="F4990">
        <v>0.12186717557860099</v>
      </c>
      <c r="G4990" s="1">
        <v>1.55925769888536E-6</v>
      </c>
      <c r="H4990" s="1">
        <v>8.1623030738504896E-5</v>
      </c>
      <c r="I4990" s="1">
        <v>2.07158370532306E-5</v>
      </c>
      <c r="J4990" s="1">
        <v>4.8682185692547201E-5</v>
      </c>
      <c r="K4990">
        <v>0.999999999999996</v>
      </c>
      <c r="L4990" s="1">
        <f t="shared" si="77"/>
        <v>2.227509475211596E-5</v>
      </c>
    </row>
    <row r="4991" spans="1:12" x14ac:dyDescent="0.3">
      <c r="A4991">
        <v>4989</v>
      </c>
      <c r="B4991" s="1">
        <v>2.0040080160320601E-4</v>
      </c>
      <c r="C4991">
        <v>0.41495271780401699</v>
      </c>
      <c r="D4991">
        <v>0.17660870634381701</v>
      </c>
      <c r="E4991">
        <v>0.286409531229737</v>
      </c>
      <c r="F4991">
        <v>0.121876480060296</v>
      </c>
      <c r="G4991" s="1">
        <v>1.5588630973240601E-6</v>
      </c>
      <c r="H4991" s="1">
        <v>8.1602375567033103E-5</v>
      </c>
      <c r="I4991" s="1">
        <v>2.07174193531243E-5</v>
      </c>
      <c r="J4991" s="1">
        <v>4.8685904105246498E-5</v>
      </c>
      <c r="K4991">
        <v>0.99999999999999101</v>
      </c>
      <c r="L4991" s="1">
        <f t="shared" si="77"/>
        <v>2.227628245044836E-5</v>
      </c>
    </row>
    <row r="4992" spans="1:12" x14ac:dyDescent="0.3">
      <c r="A4992">
        <v>4990</v>
      </c>
      <c r="B4992" s="1">
        <v>2.0036064916850301E-4</v>
      </c>
      <c r="C4992">
        <v>0.41493087658373301</v>
      </c>
      <c r="D4992">
        <v>0.17659940383787201</v>
      </c>
      <c r="E4992">
        <v>0.28643138937830698</v>
      </c>
      <c r="F4992">
        <v>0.121885781378895</v>
      </c>
      <c r="G4992" s="1">
        <v>1.558468681791E-6</v>
      </c>
      <c r="H4992" s="1">
        <v>8.1581730132775193E-5</v>
      </c>
      <c r="I4992" s="1">
        <v>2.07190011151089E-5</v>
      </c>
      <c r="J4992" s="1">
        <v>4.8689621253855503E-5</v>
      </c>
      <c r="K4992">
        <v>0.99999999999999201</v>
      </c>
      <c r="L4992" s="1">
        <f t="shared" si="77"/>
        <v>2.22774697968999E-5</v>
      </c>
    </row>
    <row r="4993" spans="1:12" x14ac:dyDescent="0.3">
      <c r="A4993">
        <v>4991</v>
      </c>
      <c r="B4993" s="1">
        <v>2.00320512820512E-4</v>
      </c>
      <c r="C4993">
        <v>0.41490904278575402</v>
      </c>
      <c r="D4993">
        <v>0.17659010449429999</v>
      </c>
      <c r="E4993">
        <v>0.28645324009610601</v>
      </c>
      <c r="F4993">
        <v>0.121895079535473</v>
      </c>
      <c r="G4993" s="1">
        <v>1.5580744521649E-6</v>
      </c>
      <c r="H4993" s="1">
        <v>8.1561094429383394E-5</v>
      </c>
      <c r="I4993" s="1">
        <v>2.0720582339367E-5</v>
      </c>
      <c r="J4993" s="1">
        <v>4.86933371388037E-5</v>
      </c>
      <c r="K4993">
        <v>0.99999999999999301</v>
      </c>
      <c r="L4993" s="1">
        <f t="shared" si="77"/>
        <v>2.22786567915319E-5</v>
      </c>
    </row>
    <row r="4994" spans="1:12" x14ac:dyDescent="0.3">
      <c r="A4994">
        <v>4992</v>
      </c>
      <c r="B4994" s="1">
        <v>2.00280392549569E-4</v>
      </c>
      <c r="C4994">
        <v>0.41488721640755799</v>
      </c>
      <c r="D4994">
        <v>0.176580808312024</v>
      </c>
      <c r="E4994">
        <v>0.28647508338565603</v>
      </c>
      <c r="F4994">
        <v>0.121904374531105</v>
      </c>
      <c r="G4994" s="1">
        <v>1.5576804083245801E-6</v>
      </c>
      <c r="H4994" s="1">
        <v>8.1540468450514797E-5</v>
      </c>
      <c r="I4994" s="1">
        <v>2.07221630260816E-5</v>
      </c>
      <c r="J4994" s="1">
        <v>4.8697051760520699E-5</v>
      </c>
      <c r="K4994">
        <v>0.99999999999999001</v>
      </c>
      <c r="L4994" s="1">
        <f t="shared" si="77"/>
        <v>2.2279843434406181E-5</v>
      </c>
    </row>
    <row r="4995" spans="1:12" x14ac:dyDescent="0.3">
      <c r="A4995">
        <v>4993</v>
      </c>
      <c r="B4995" s="1">
        <v>2.00240288346015E-4</v>
      </c>
      <c r="C4995">
        <v>0.41486539744663098</v>
      </c>
      <c r="D4995">
        <v>0.176571515289973</v>
      </c>
      <c r="E4995">
        <v>0.28649691924949</v>
      </c>
      <c r="F4995">
        <v>0.121913666366867</v>
      </c>
      <c r="G4995" s="1">
        <v>1.5572865501489899E-6</v>
      </c>
      <c r="H4995" s="1">
        <v>8.1519852189833704E-5</v>
      </c>
      <c r="I4995" s="1">
        <v>2.0723743175435499E-5</v>
      </c>
      <c r="J4995" s="1">
        <v>4.87007651194364E-5</v>
      </c>
      <c r="K4995">
        <v>0.999999999999996</v>
      </c>
      <c r="L4995" s="1">
        <f t="shared" ref="L4995:L5058" si="78">G4995+I4995</f>
        <v>2.2281029725584491E-5</v>
      </c>
    </row>
    <row r="4996" spans="1:12" x14ac:dyDescent="0.3">
      <c r="A4996">
        <v>4994</v>
      </c>
      <c r="B4996" s="1">
        <v>2.0020020020019999E-4</v>
      </c>
      <c r="C4996">
        <v>0.41484358590044701</v>
      </c>
      <c r="D4996">
        <v>0.17656222542706901</v>
      </c>
      <c r="E4996">
        <v>0.28651874769012198</v>
      </c>
      <c r="F4996">
        <v>0.12192295504382999</v>
      </c>
      <c r="G4996" s="1">
        <v>1.5568928775171401E-6</v>
      </c>
      <c r="H4996" s="1">
        <v>8.1499245641007101E-5</v>
      </c>
      <c r="I4996" s="1">
        <v>2.0725322787611001E-5</v>
      </c>
      <c r="J4996" s="1">
        <v>4.8704477215979203E-5</v>
      </c>
      <c r="K4996">
        <v>0.99999999999999101</v>
      </c>
      <c r="L4996" s="1">
        <f t="shared" si="78"/>
        <v>2.2282215665128142E-5</v>
      </c>
    </row>
    <row r="4997" spans="1:12" x14ac:dyDescent="0.3">
      <c r="A4997">
        <v>4995</v>
      </c>
      <c r="B4997" s="1">
        <v>2.00160128102481E-4</v>
      </c>
      <c r="C4997">
        <v>0.41482178176649598</v>
      </c>
      <c r="D4997">
        <v>0.17655293872224001</v>
      </c>
      <c r="E4997">
        <v>0.28654056871008499</v>
      </c>
      <c r="F4997">
        <v>0.121932240563071</v>
      </c>
      <c r="G4997" s="1">
        <v>1.5564993903081899E-6</v>
      </c>
      <c r="H4997" s="1">
        <v>8.1478648797709806E-5</v>
      </c>
      <c r="I4997" s="1">
        <v>2.0726901862791202E-5</v>
      </c>
      <c r="J4997" s="1">
        <v>4.8708188050579301E-5</v>
      </c>
      <c r="K4997">
        <v>0.999999999999995</v>
      </c>
      <c r="L4997" s="1">
        <f t="shared" si="78"/>
        <v>2.2283401253099391E-5</v>
      </c>
    </row>
    <row r="4998" spans="1:12" x14ac:dyDescent="0.3">
      <c r="A4998">
        <v>4996</v>
      </c>
      <c r="B4998" s="1">
        <v>2.0012007204322501E-4</v>
      </c>
      <c r="C4998">
        <v>0.41479998504225202</v>
      </c>
      <c r="D4998">
        <v>0.17654365517441201</v>
      </c>
      <c r="E4998">
        <v>0.28656238231189501</v>
      </c>
      <c r="F4998">
        <v>0.121941522925662</v>
      </c>
      <c r="G4998" s="1">
        <v>1.55610608840133E-6</v>
      </c>
      <c r="H4998" s="1">
        <v>8.1458061653619105E-5</v>
      </c>
      <c r="I4998" s="1">
        <v>2.0728480401158201E-5</v>
      </c>
      <c r="J4998" s="1">
        <v>4.8711897623664601E-5</v>
      </c>
      <c r="K4998">
        <v>0.99999999999998901</v>
      </c>
      <c r="L4998" s="1">
        <f t="shared" si="78"/>
        <v>2.2284586489559529E-5</v>
      </c>
    </row>
    <row r="4999" spans="1:12" x14ac:dyDescent="0.3">
      <c r="A4999">
        <v>4997</v>
      </c>
      <c r="B4999" s="1">
        <v>2.00080032012805E-4</v>
      </c>
      <c r="C4999">
        <v>0.41477819572521402</v>
      </c>
      <c r="D4999">
        <v>0.17653437478251399</v>
      </c>
      <c r="E4999">
        <v>0.28658418849808098</v>
      </c>
      <c r="F4999">
        <v>0.121950802132678</v>
      </c>
      <c r="G4999" s="1">
        <v>1.55571297167596E-6</v>
      </c>
      <c r="H4999" s="1">
        <v>8.1437484202421701E-5</v>
      </c>
      <c r="I4999" s="1">
        <v>2.0730058402895099E-5</v>
      </c>
      <c r="J4999" s="1">
        <v>4.8715605935665403E-5</v>
      </c>
      <c r="K4999">
        <v>1</v>
      </c>
      <c r="L4999" s="1">
        <f t="shared" si="78"/>
        <v>2.2285771374571058E-5</v>
      </c>
    </row>
    <row r="5000" spans="1:12" x14ac:dyDescent="0.3">
      <c r="A5000">
        <v>4998</v>
      </c>
      <c r="B5000" s="1">
        <v>2.000400080016E-4</v>
      </c>
      <c r="C5000">
        <v>0.414756413812847</v>
      </c>
      <c r="D5000">
        <v>0.176525097545468</v>
      </c>
      <c r="E5000">
        <v>0.28660598727115499</v>
      </c>
      <c r="F5000">
        <v>0.121960078185188</v>
      </c>
      <c r="G5000" s="1">
        <v>1.55532004001144E-6</v>
      </c>
      <c r="H5000" s="1">
        <v>8.1416916437802904E-5</v>
      </c>
      <c r="I5000" s="1">
        <v>2.0731635868183701E-5</v>
      </c>
      <c r="J5000" s="1">
        <v>4.87193129870088E-5</v>
      </c>
      <c r="K5000">
        <v>0.99999999999999201</v>
      </c>
      <c r="L5000" s="1">
        <f t="shared" si="78"/>
        <v>2.2286955908195142E-5</v>
      </c>
    </row>
    <row r="5001" spans="1:12" x14ac:dyDescent="0.3">
      <c r="A5001">
        <v>4999</v>
      </c>
      <c r="B5001" s="1">
        <v>2.0000000000000001E-4</v>
      </c>
      <c r="C5001">
        <v>0.41473463930265098</v>
      </c>
      <c r="D5001">
        <v>0.17651582346220601</v>
      </c>
      <c r="E5001">
        <v>0.28662777863364303</v>
      </c>
      <c r="F5001">
        <v>0.121969351084267</v>
      </c>
      <c r="G5001" s="1">
        <v>1.55492729328734E-6</v>
      </c>
      <c r="H5001" s="1">
        <v>8.13963583534603E-5</v>
      </c>
      <c r="I5001" s="1">
        <v>2.07332127972066E-5</v>
      </c>
      <c r="J5001" s="1">
        <v>4.87230187781243E-5</v>
      </c>
      <c r="K5001">
        <v>0.99999999999999101</v>
      </c>
      <c r="L5001" s="1">
        <f t="shared" si="78"/>
        <v>2.2288140090493941E-5</v>
      </c>
    </row>
    <row r="5002" spans="1:12" x14ac:dyDescent="0.3">
      <c r="A5002">
        <v>5000</v>
      </c>
      <c r="B5002" s="1">
        <v>1.9996000799839999E-4</v>
      </c>
      <c r="C5002">
        <v>0.41471287219211</v>
      </c>
      <c r="D5002">
        <v>0.17650655253165501</v>
      </c>
      <c r="E5002">
        <v>0.28664956258806601</v>
      </c>
      <c r="F5002">
        <v>0.121978620830988</v>
      </c>
      <c r="G5002" s="1">
        <v>1.55453473138329E-6</v>
      </c>
      <c r="H5002" s="1">
        <v>8.1375809943092601E-5</v>
      </c>
      <c r="I5002" s="1">
        <v>2.07347891901463E-5</v>
      </c>
      <c r="J5002" s="1">
        <v>4.8726723309440697E-5</v>
      </c>
      <c r="K5002">
        <v>0.999999999999994</v>
      </c>
      <c r="L5002" s="1">
        <f t="shared" si="78"/>
        <v>2.228932392152959E-5</v>
      </c>
    </row>
    <row r="5003" spans="1:12" x14ac:dyDescent="0.3">
      <c r="A5003">
        <v>5001</v>
      </c>
      <c r="B5003" s="1">
        <v>1.9992003198720501E-4</v>
      </c>
      <c r="C5003">
        <v>0.41469111247870999</v>
      </c>
      <c r="D5003">
        <v>0.17649728475274301</v>
      </c>
      <c r="E5003">
        <v>0.28667133913693699</v>
      </c>
      <c r="F5003">
        <v>0.12198788742642</v>
      </c>
      <c r="G5003" s="1">
        <v>1.55414235417901E-6</v>
      </c>
      <c r="H5003" s="1">
        <v>8.13552712004047E-5</v>
      </c>
      <c r="I5003" s="1">
        <v>2.0736365047184802E-5</v>
      </c>
      <c r="J5003" s="1">
        <v>4.8730426581385398E-5</v>
      </c>
      <c r="K5003">
        <v>0.999999999999995</v>
      </c>
      <c r="L5003" s="1">
        <f t="shared" si="78"/>
        <v>2.2290507401363813E-5</v>
      </c>
    </row>
    <row r="5004" spans="1:12" x14ac:dyDescent="0.3">
      <c r="A5004">
        <v>5002</v>
      </c>
      <c r="B5004" s="1">
        <v>1.9988007195682501E-4</v>
      </c>
      <c r="C5004">
        <v>0.41466936015993699</v>
      </c>
      <c r="D5004">
        <v>0.17648802012439799</v>
      </c>
      <c r="E5004">
        <v>0.286693108282779</v>
      </c>
      <c r="F5004">
        <v>0.121997150871637</v>
      </c>
      <c r="G5004" s="1">
        <v>1.5537501615543401E-6</v>
      </c>
      <c r="H5004" s="1">
        <v>8.1334742119106203E-5</v>
      </c>
      <c r="I5004" s="1">
        <v>2.0737940368504499E-5</v>
      </c>
      <c r="J5004" s="1">
        <v>4.8734128594387103E-5</v>
      </c>
      <c r="K5004">
        <v>0.999999999999995</v>
      </c>
      <c r="L5004" s="1">
        <f t="shared" si="78"/>
        <v>2.2291690530058841E-5</v>
      </c>
    </row>
    <row r="5005" spans="1:12" x14ac:dyDescent="0.3">
      <c r="A5005">
        <v>5003</v>
      </c>
      <c r="B5005" s="1">
        <v>1.9984012789768101E-4</v>
      </c>
      <c r="C5005">
        <v>0.41464761523328197</v>
      </c>
      <c r="D5005">
        <v>0.17647875864554899</v>
      </c>
      <c r="E5005">
        <v>0.28671487002810397</v>
      </c>
      <c r="F5005">
        <v>0.122006411167708</v>
      </c>
      <c r="G5005" s="1">
        <v>1.55335815338919E-6</v>
      </c>
      <c r="H5005" s="1">
        <v>8.1314222692912804E-5</v>
      </c>
      <c r="I5005" s="1">
        <v>2.07395151542873E-5</v>
      </c>
      <c r="J5005" s="1">
        <v>4.8737829348873598E-5</v>
      </c>
      <c r="K5005">
        <v>0.999999999999994</v>
      </c>
      <c r="L5005" s="1">
        <f t="shared" si="78"/>
        <v>2.2292873307676489E-5</v>
      </c>
    </row>
    <row r="5006" spans="1:12" x14ac:dyDescent="0.3">
      <c r="A5006">
        <v>5004</v>
      </c>
      <c r="B5006" s="1">
        <v>1.9980019980019899E-4</v>
      </c>
      <c r="C5006">
        <v>0.41462587769623599</v>
      </c>
      <c r="D5006">
        <v>0.17646950031512601</v>
      </c>
      <c r="E5006">
        <v>0.28673662437543102</v>
      </c>
      <c r="F5006">
        <v>0.122015668315705</v>
      </c>
      <c r="G5006" s="1">
        <v>1.5529663295636099E-6</v>
      </c>
      <c r="H5006" s="1">
        <v>8.1293712915544899E-5</v>
      </c>
      <c r="I5006" s="1">
        <v>2.0741089404715399E-5</v>
      </c>
      <c r="J5006" s="1">
        <v>4.8741528845272702E-5</v>
      </c>
      <c r="K5006">
        <v>0.99999999999999301</v>
      </c>
      <c r="L5006" s="1">
        <f t="shared" si="78"/>
        <v>2.2294055734279009E-5</v>
      </c>
    </row>
    <row r="5007" spans="1:12" x14ac:dyDescent="0.3">
      <c r="A5007">
        <v>5005</v>
      </c>
      <c r="B5007" s="1">
        <v>1.99760287654814E-4</v>
      </c>
      <c r="C5007">
        <v>0.41460414754628899</v>
      </c>
      <c r="D5007">
        <v>0.17646024513205799</v>
      </c>
      <c r="E5007">
        <v>0.286758371327274</v>
      </c>
      <c r="F5007">
        <v>0.122024922316697</v>
      </c>
      <c r="G5007" s="1">
        <v>1.55257468995772E-6</v>
      </c>
      <c r="H5007" s="1">
        <v>8.12732127807284E-5</v>
      </c>
      <c r="I5007" s="1">
        <v>2.0742663119970802E-5</v>
      </c>
      <c r="J5007" s="1">
        <v>4.87452270840122E-5</v>
      </c>
      <c r="K5007">
        <v>0.999999999999995</v>
      </c>
      <c r="L5007" s="1">
        <f t="shared" si="78"/>
        <v>2.2295237809928521E-5</v>
      </c>
    </row>
    <row r="5008" spans="1:12" x14ac:dyDescent="0.3">
      <c r="A5008">
        <v>5006</v>
      </c>
      <c r="B5008" s="1">
        <v>1.99720391451967E-4</v>
      </c>
      <c r="C5008">
        <v>0.41458242478093099</v>
      </c>
      <c r="D5008">
        <v>0.17645099309527501</v>
      </c>
      <c r="E5008">
        <v>0.28678011088614702</v>
      </c>
      <c r="F5008">
        <v>0.122034173171754</v>
      </c>
      <c r="G5008" s="1">
        <v>1.5521832344517399E-6</v>
      </c>
      <c r="H5008" s="1">
        <v>8.1252722282193203E-5</v>
      </c>
      <c r="I5008" s="1">
        <v>2.0744236300235401E-5</v>
      </c>
      <c r="J5008" s="1">
        <v>4.8748924065519498E-5</v>
      </c>
      <c r="K5008">
        <v>0.99999999999999101</v>
      </c>
      <c r="L5008" s="1">
        <f t="shared" si="78"/>
        <v>2.229641953468714E-5</v>
      </c>
    </row>
    <row r="5009" spans="1:12" x14ac:dyDescent="0.3">
      <c r="A5009">
        <v>5007</v>
      </c>
      <c r="B5009" s="1">
        <v>1.9968051118210799E-4</v>
      </c>
      <c r="C5009">
        <v>0.41456070939765999</v>
      </c>
      <c r="D5009">
        <v>0.17644174420371</v>
      </c>
      <c r="E5009">
        <v>0.28680184305456602</v>
      </c>
      <c r="F5009">
        <v>0.122043420881946</v>
      </c>
      <c r="G5009" s="1">
        <v>1.55179196292602E-6</v>
      </c>
      <c r="H5009" s="1">
        <v>8.1232241413676997E-5</v>
      </c>
      <c r="I5009" s="1">
        <v>2.07458089456912E-5</v>
      </c>
      <c r="J5009" s="1">
        <v>4.87526197902226E-5</v>
      </c>
      <c r="K5009">
        <v>0.999999999999997</v>
      </c>
      <c r="L5009" s="1">
        <f t="shared" si="78"/>
        <v>2.2297600908617221E-5</v>
      </c>
    </row>
    <row r="5010" spans="1:12" x14ac:dyDescent="0.3">
      <c r="A5010">
        <v>5008</v>
      </c>
      <c r="B5010" s="1">
        <v>1.9964064683569501E-4</v>
      </c>
      <c r="C5010">
        <v>0.41453900139395999</v>
      </c>
      <c r="D5010">
        <v>0.17643249845629</v>
      </c>
      <c r="E5010">
        <v>0.28682356783503798</v>
      </c>
      <c r="F5010">
        <v>0.12205266544834199</v>
      </c>
      <c r="G5010" s="1">
        <v>1.5514008752609399E-6</v>
      </c>
      <c r="H5010" s="1">
        <v>8.1211770168918704E-5</v>
      </c>
      <c r="I5010" s="1">
        <v>2.0747381056519698E-5</v>
      </c>
      <c r="J5010" s="1">
        <v>4.8756314258547697E-5</v>
      </c>
      <c r="K5010">
        <v>0.99999999999999001</v>
      </c>
      <c r="L5010" s="1">
        <f t="shared" si="78"/>
        <v>2.2298781931780639E-5</v>
      </c>
    </row>
    <row r="5011" spans="1:12" x14ac:dyDescent="0.3">
      <c r="A5011">
        <v>5009</v>
      </c>
      <c r="B5011" s="1">
        <v>1.9960079840319301E-4</v>
      </c>
      <c r="C5011">
        <v>0.414517300767338</v>
      </c>
      <c r="D5011">
        <v>0.17642325585195001</v>
      </c>
      <c r="E5011">
        <v>0.28684528523008102</v>
      </c>
      <c r="F5011">
        <v>0.122061906872012</v>
      </c>
      <c r="G5011" s="1">
        <v>1.5510099713370699E-6</v>
      </c>
      <c r="H5011" s="1">
        <v>8.1191308541667099E-5</v>
      </c>
      <c r="I5011" s="1">
        <v>2.0748952632903001E-5</v>
      </c>
      <c r="J5011" s="1">
        <v>4.87600074709232E-5</v>
      </c>
      <c r="K5011">
        <v>0.999999999999998</v>
      </c>
      <c r="L5011" s="1">
        <f t="shared" si="78"/>
        <v>2.229996260424007E-5</v>
      </c>
    </row>
    <row r="5012" spans="1:12" x14ac:dyDescent="0.3">
      <c r="A5012">
        <v>5010</v>
      </c>
      <c r="B5012" s="1">
        <v>1.9956096587507401E-4</v>
      </c>
      <c r="C5012">
        <v>0.41449560751527398</v>
      </c>
      <c r="D5012">
        <v>0.17641401638961601</v>
      </c>
      <c r="E5012">
        <v>0.2868669952422</v>
      </c>
      <c r="F5012">
        <v>0.122071145154022</v>
      </c>
      <c r="G5012" s="1">
        <v>1.55061925103498E-6</v>
      </c>
      <c r="H5012" s="1">
        <v>8.1170856525670997E-5</v>
      </c>
      <c r="I5012" s="1">
        <v>2.0750523675022599E-5</v>
      </c>
      <c r="J5012" s="1">
        <v>4.8763699427775002E-5</v>
      </c>
      <c r="K5012">
        <v>0.99999999999999301</v>
      </c>
      <c r="L5012" s="1">
        <f t="shared" si="78"/>
        <v>2.2301142926057578E-5</v>
      </c>
    </row>
    <row r="5013" spans="1:12" x14ac:dyDescent="0.3">
      <c r="A5013">
        <v>5011</v>
      </c>
      <c r="B5013" s="1">
        <v>1.9952114924181899E-4</v>
      </c>
      <c r="C5013">
        <v>0.41447392163527802</v>
      </c>
      <c r="D5013">
        <v>0.17640478006822699</v>
      </c>
      <c r="E5013">
        <v>0.28688869787391102</v>
      </c>
      <c r="F5013">
        <v>0.12208038029544201</v>
      </c>
      <c r="G5013" s="1">
        <v>1.5502287142354499E-6</v>
      </c>
      <c r="H5013" s="1">
        <v>8.1150414114689799E-5</v>
      </c>
      <c r="I5013" s="1">
        <v>2.0752094183060399E-5</v>
      </c>
      <c r="J5013" s="1">
        <v>4.8767390129530802E-5</v>
      </c>
      <c r="K5013">
        <v>1</v>
      </c>
      <c r="L5013" s="1">
        <f t="shared" si="78"/>
        <v>2.230232289729585E-5</v>
      </c>
    </row>
    <row r="5014" spans="1:12" x14ac:dyDescent="0.3">
      <c r="A5014">
        <v>5012</v>
      </c>
      <c r="B5014" s="1">
        <v>1.9948134849391501E-4</v>
      </c>
      <c r="C5014">
        <v>0.41445224312483597</v>
      </c>
      <c r="D5014">
        <v>0.176395546886709</v>
      </c>
      <c r="E5014">
        <v>0.28691039312771699</v>
      </c>
      <c r="F5014">
        <v>0.122089612297339</v>
      </c>
      <c r="G5014" s="1">
        <v>1.5498383608192401E-6</v>
      </c>
      <c r="H5014" s="1">
        <v>8.1129981302482905E-5</v>
      </c>
      <c r="I5014" s="1">
        <v>2.07536641571975E-5</v>
      </c>
      <c r="J5014" s="1">
        <v>4.87710795766165E-5</v>
      </c>
      <c r="K5014">
        <v>1</v>
      </c>
      <c r="L5014" s="1">
        <f t="shared" si="78"/>
        <v>2.2303502518016741E-5</v>
      </c>
    </row>
    <row r="5015" spans="1:12" x14ac:dyDescent="0.3">
      <c r="A5015">
        <v>5013</v>
      </c>
      <c r="B5015" s="1">
        <v>1.99441563621858E-4</v>
      </c>
      <c r="C5015">
        <v>0.414430571981448</v>
      </c>
      <c r="D5015">
        <v>0.176386316843997</v>
      </c>
      <c r="E5015">
        <v>0.28693208100612899</v>
      </c>
      <c r="F5015">
        <v>0.12209884116078</v>
      </c>
      <c r="G5015" s="1">
        <v>1.5494481906672901E-6</v>
      </c>
      <c r="H5015" s="1">
        <v>8.11095580828179E-5</v>
      </c>
      <c r="I5015" s="1">
        <v>2.0755233597615701E-5</v>
      </c>
      <c r="J5015" s="1">
        <v>4.8774767769459002E-5</v>
      </c>
      <c r="K5015">
        <v>0.999999999999996</v>
      </c>
      <c r="L5015" s="1">
        <f t="shared" si="78"/>
        <v>2.2304681788282991E-5</v>
      </c>
    </row>
    <row r="5016" spans="1:12" x14ac:dyDescent="0.3">
      <c r="A5016">
        <v>5014</v>
      </c>
      <c r="B5016" s="1">
        <v>1.9940179461615099E-4</v>
      </c>
      <c r="C5016">
        <v>0.414408908202616</v>
      </c>
      <c r="D5016">
        <v>0.17637708993902501</v>
      </c>
      <c r="E5016">
        <v>0.28695376151165403</v>
      </c>
      <c r="F5016">
        <v>0.122108066886832</v>
      </c>
      <c r="G5016" s="1">
        <v>1.5490582036606201E-6</v>
      </c>
      <c r="H5016" s="1">
        <v>8.1089144449467506E-5</v>
      </c>
      <c r="I5016" s="1">
        <v>2.0756802504496401E-5</v>
      </c>
      <c r="J5016" s="1">
        <v>4.8778454708484698E-5</v>
      </c>
      <c r="K5016">
        <v>0.999999999999994</v>
      </c>
      <c r="L5016" s="1">
        <f t="shared" si="78"/>
        <v>2.230586070815702E-5</v>
      </c>
    </row>
    <row r="5017" spans="1:12" x14ac:dyDescent="0.3">
      <c r="A5017">
        <v>5015</v>
      </c>
      <c r="B5017" s="1">
        <v>1.99362041467304E-4</v>
      </c>
      <c r="C5017">
        <v>0.41438725178584002</v>
      </c>
      <c r="D5017">
        <v>0.176367866170726</v>
      </c>
      <c r="E5017">
        <v>0.28697543464679898</v>
      </c>
      <c r="F5017">
        <v>0.122117289476561</v>
      </c>
      <c r="G5017" s="1">
        <v>1.5486683996803499E-6</v>
      </c>
      <c r="H5017" s="1">
        <v>8.1068740396209E-5</v>
      </c>
      <c r="I5017" s="1">
        <v>2.0758370878020999E-5</v>
      </c>
      <c r="J5017" s="1">
        <v>4.87821403941198E-5</v>
      </c>
      <c r="K5017">
        <v>0.999999999999995</v>
      </c>
      <c r="L5017" s="1">
        <f t="shared" si="78"/>
        <v>2.2307039277701349E-5</v>
      </c>
    </row>
    <row r="5018" spans="1:12" x14ac:dyDescent="0.3">
      <c r="A5018">
        <v>5016</v>
      </c>
      <c r="B5018" s="1">
        <v>1.9932230416583601E-4</v>
      </c>
      <c r="C5018">
        <v>0.414365602728615</v>
      </c>
      <c r="D5018">
        <v>0.17635864553803199</v>
      </c>
      <c r="E5018">
        <v>0.28699710041407001</v>
      </c>
      <c r="F5018">
        <v>0.12212650893103601</v>
      </c>
      <c r="G5018" s="1">
        <v>1.5482787786076599E-6</v>
      </c>
      <c r="H5018" s="1">
        <v>8.1048345916823696E-5</v>
      </c>
      <c r="I5018" s="1">
        <v>2.0759938718370799E-5</v>
      </c>
      <c r="J5018" s="1">
        <v>4.8785824826790603E-5</v>
      </c>
      <c r="K5018">
        <v>0.999999999999994</v>
      </c>
      <c r="L5018" s="1">
        <f t="shared" si="78"/>
        <v>2.230821749697846E-5</v>
      </c>
    </row>
    <row r="5019" spans="1:12" x14ac:dyDescent="0.3">
      <c r="A5019">
        <v>5017</v>
      </c>
      <c r="B5019" s="1">
        <v>1.9928258270227099E-4</v>
      </c>
      <c r="C5019">
        <v>0.414343961028449</v>
      </c>
      <c r="D5019">
        <v>0.17634942803987999</v>
      </c>
      <c r="E5019">
        <v>0.287018758815972</v>
      </c>
      <c r="F5019">
        <v>0.12213572525131999</v>
      </c>
      <c r="G5019" s="1">
        <v>1.5478893403239E-6</v>
      </c>
      <c r="H5019" s="1">
        <v>8.1027961005100606E-5</v>
      </c>
      <c r="I5019" s="1">
        <v>2.07615060257272E-5</v>
      </c>
      <c r="J5019" s="1">
        <v>4.8789508006923003E-5</v>
      </c>
      <c r="K5019">
        <v>1</v>
      </c>
      <c r="L5019" s="1">
        <f t="shared" si="78"/>
        <v>2.2309395366051099E-5</v>
      </c>
    </row>
    <row r="5020" spans="1:12" x14ac:dyDescent="0.3">
      <c r="A5020">
        <v>5018</v>
      </c>
      <c r="B5020" s="1">
        <v>1.9924287706714401E-4</v>
      </c>
      <c r="C5020">
        <v>0.41432232668283497</v>
      </c>
      <c r="D5020">
        <v>0.176340213675202</v>
      </c>
      <c r="E5020">
        <v>0.28704040985500701</v>
      </c>
      <c r="F5020">
        <v>0.12214493843848</v>
      </c>
      <c r="G5020" s="1">
        <v>1.5475000847104401E-6</v>
      </c>
      <c r="H5020" s="1">
        <v>8.1007585654830396E-5</v>
      </c>
      <c r="I5020" s="1">
        <v>2.07630728002712E-5</v>
      </c>
      <c r="J5020" s="1">
        <v>4.8793189934942603E-5</v>
      </c>
      <c r="K5020">
        <v>1</v>
      </c>
      <c r="L5020" s="1">
        <f t="shared" si="78"/>
        <v>2.2310572884981639E-5</v>
      </c>
    </row>
    <row r="5021" spans="1:12" x14ac:dyDescent="0.3">
      <c r="A5021">
        <v>5019</v>
      </c>
      <c r="B5021" s="1">
        <v>1.99203187250996E-4</v>
      </c>
      <c r="C5021">
        <v>0.41430069968928102</v>
      </c>
      <c r="D5021">
        <v>0.17633100244293301</v>
      </c>
      <c r="E5021">
        <v>0.28706205353367997</v>
      </c>
      <c r="F5021">
        <v>0.12215414849358</v>
      </c>
      <c r="G5021" s="1">
        <v>1.54711101164879E-6</v>
      </c>
      <c r="H5021" s="1">
        <v>8.0987219859811796E-5</v>
      </c>
      <c r="I5021" s="1">
        <v>2.0764639042183899E-5</v>
      </c>
      <c r="J5021" s="1">
        <v>4.8796870611275202E-5</v>
      </c>
      <c r="K5021">
        <v>1</v>
      </c>
      <c r="L5021" s="1">
        <f t="shared" si="78"/>
        <v>2.231175005383269E-5</v>
      </c>
    </row>
    <row r="5022" spans="1:12" x14ac:dyDescent="0.3">
      <c r="A5022">
        <v>5020</v>
      </c>
      <c r="B5022" s="1">
        <v>1.99163513244373E-4</v>
      </c>
      <c r="C5022">
        <v>0.41427908004528802</v>
      </c>
      <c r="D5022">
        <v>0.17632179434200701</v>
      </c>
      <c r="E5022">
        <v>0.28708368985449201</v>
      </c>
      <c r="F5022">
        <v>0.122163355417685</v>
      </c>
      <c r="G5022" s="1">
        <v>1.5467221210205499E-6</v>
      </c>
      <c r="H5022" s="1">
        <v>8.0966863613847004E-5</v>
      </c>
      <c r="I5022" s="1">
        <v>2.0766204751646601E-5</v>
      </c>
      <c r="J5022" s="1">
        <v>4.8800550036346399E-5</v>
      </c>
      <c r="K5022">
        <v>0.999999999999997</v>
      </c>
      <c r="L5022" s="1">
        <f t="shared" si="78"/>
        <v>2.2312926872667151E-5</v>
      </c>
    </row>
    <row r="5023" spans="1:12" x14ac:dyDescent="0.3">
      <c r="A5023">
        <v>5021</v>
      </c>
      <c r="B5023" s="1">
        <v>1.9912385503783299E-4</v>
      </c>
      <c r="C5023">
        <v>0.41425746774836097</v>
      </c>
      <c r="D5023">
        <v>0.17631258937136199</v>
      </c>
      <c r="E5023">
        <v>0.287105318819943</v>
      </c>
      <c r="F5023">
        <v>0.12217255921186</v>
      </c>
      <c r="G5023" s="1">
        <v>1.5463334127074301E-6</v>
      </c>
      <c r="H5023" s="1">
        <v>8.0946516910744101E-5</v>
      </c>
      <c r="I5023" s="1">
        <v>2.0767769928839901E-5</v>
      </c>
      <c r="J5023" s="1">
        <v>4.8804228210581097E-5</v>
      </c>
      <c r="K5023">
        <v>0.99999999999999001</v>
      </c>
      <c r="L5023" s="1">
        <f t="shared" si="78"/>
        <v>2.2314103341547332E-5</v>
      </c>
    </row>
    <row r="5024" spans="1:12" x14ac:dyDescent="0.3">
      <c r="A5024">
        <v>5022</v>
      </c>
      <c r="B5024" s="1">
        <v>1.99084212621939E-4</v>
      </c>
      <c r="C5024">
        <v>0.41423586279600799</v>
      </c>
      <c r="D5024">
        <v>0.17630338752993399</v>
      </c>
      <c r="E5024">
        <v>0.287126940432538</v>
      </c>
      <c r="F5024">
        <v>0.122181759877169</v>
      </c>
      <c r="G5024" s="1">
        <v>1.5459448865912299E-6</v>
      </c>
      <c r="H5024" s="1">
        <v>8.0926179744316806E-5</v>
      </c>
      <c r="I5024" s="1">
        <v>2.0769334573945399E-5</v>
      </c>
      <c r="J5024" s="1">
        <v>4.8807905134405397E-5</v>
      </c>
      <c r="K5024">
        <v>0.99999999999999001</v>
      </c>
      <c r="L5024" s="1">
        <f t="shared" si="78"/>
        <v>2.231527946053663E-5</v>
      </c>
    </row>
    <row r="5025" spans="1:12" x14ac:dyDescent="0.3">
      <c r="A5025">
        <v>5023</v>
      </c>
      <c r="B5025" s="1">
        <v>1.9904458598726099E-4</v>
      </c>
      <c r="C5025">
        <v>0.41421426518573701</v>
      </c>
      <c r="D5025">
        <v>0.17629418881665901</v>
      </c>
      <c r="E5025">
        <v>0.28714855469477601</v>
      </c>
      <c r="F5025">
        <v>0.122190957414676</v>
      </c>
      <c r="G5025" s="1">
        <v>1.5455565425538401E-6</v>
      </c>
      <c r="H5025" s="1">
        <v>8.0905852108383106E-5</v>
      </c>
      <c r="I5025" s="1">
        <v>2.0770898687143599E-5</v>
      </c>
      <c r="J5025" s="1">
        <v>4.8811580808244101E-5</v>
      </c>
      <c r="K5025">
        <v>0.999999999999996</v>
      </c>
      <c r="L5025" s="1">
        <f t="shared" si="78"/>
        <v>2.2316455229697438E-5</v>
      </c>
    </row>
    <row r="5026" spans="1:12" x14ac:dyDescent="0.3">
      <c r="A5026">
        <v>5024</v>
      </c>
      <c r="B5026" s="1">
        <v>1.9900497512437799E-4</v>
      </c>
      <c r="C5026">
        <v>0.41419267491504502</v>
      </c>
      <c r="D5026">
        <v>0.176284993230471</v>
      </c>
      <c r="E5026">
        <v>0.28717016160915099</v>
      </c>
      <c r="F5026">
        <v>0.122200151825444</v>
      </c>
      <c r="G5026" s="1">
        <v>1.54516838047722E-6</v>
      </c>
      <c r="H5026" s="1">
        <v>8.0885533996764798E-5</v>
      </c>
      <c r="I5026" s="1">
        <v>2.0772462268615199E-5</v>
      </c>
      <c r="J5026" s="1">
        <v>4.8815255232521701E-5</v>
      </c>
      <c r="K5026">
        <v>0.99999999999999101</v>
      </c>
      <c r="L5026" s="1">
        <f t="shared" si="78"/>
        <v>2.231763064909242E-5</v>
      </c>
    </row>
    <row r="5027" spans="1:12" x14ac:dyDescent="0.3">
      <c r="A5027">
        <v>5025</v>
      </c>
      <c r="B5027" s="1">
        <v>1.98965380023875E-4</v>
      </c>
      <c r="C5027">
        <v>0.41417109198145102</v>
      </c>
      <c r="D5027">
        <v>0.17627580077030999</v>
      </c>
      <c r="E5027">
        <v>0.28719176117816803</v>
      </c>
      <c r="F5027">
        <v>0.122209343110536</v>
      </c>
      <c r="G5027" s="1">
        <v>1.54478040024351E-6</v>
      </c>
      <c r="H5027" s="1">
        <v>8.0865225403291795E-5</v>
      </c>
      <c r="I5027" s="1">
        <v>2.07740253185414E-5</v>
      </c>
      <c r="J5027" s="1">
        <v>4.8818928407663802E-5</v>
      </c>
      <c r="K5027">
        <v>0.999999999999997</v>
      </c>
      <c r="L5027" s="1">
        <f t="shared" si="78"/>
        <v>2.2318805718784909E-5</v>
      </c>
    </row>
    <row r="5028" spans="1:12" x14ac:dyDescent="0.3">
      <c r="A5028">
        <v>5026</v>
      </c>
      <c r="B5028" s="1">
        <v>1.98925800676347E-4</v>
      </c>
      <c r="C5028">
        <v>0.41414951638245701</v>
      </c>
      <c r="D5028">
        <v>0.17626661143511199</v>
      </c>
      <c r="E5028">
        <v>0.28721335340431597</v>
      </c>
      <c r="F5028">
        <v>0.12221853127101399</v>
      </c>
      <c r="G5028" s="1">
        <v>1.5443926017348601E-6</v>
      </c>
      <c r="H5028" s="1">
        <v>8.0844926321796301E-5</v>
      </c>
      <c r="I5028" s="1">
        <v>2.0775587837102302E-5</v>
      </c>
      <c r="J5028" s="1">
        <v>4.88226003340939E-5</v>
      </c>
      <c r="K5028">
        <v>0.999999999999996</v>
      </c>
      <c r="L5028" s="1">
        <f t="shared" si="78"/>
        <v>2.231998043883716E-5</v>
      </c>
    </row>
    <row r="5029" spans="1:12" x14ac:dyDescent="0.3">
      <c r="A5029">
        <v>5027</v>
      </c>
      <c r="B5029" s="1">
        <v>1.98886237072394E-4</v>
      </c>
      <c r="C5029">
        <v>0.41412794811557202</v>
      </c>
      <c r="D5029">
        <v>0.17625742522381399</v>
      </c>
      <c r="E5029">
        <v>0.287234938290097</v>
      </c>
      <c r="F5029">
        <v>0.12222771630794101</v>
      </c>
      <c r="G5029" s="1">
        <v>1.5440049848335499E-6</v>
      </c>
      <c r="H5029" s="1">
        <v>8.0824636746116497E-5</v>
      </c>
      <c r="I5029" s="1">
        <v>2.0777149824479E-5</v>
      </c>
      <c r="J5029" s="1">
        <v>4.8826271012237503E-5</v>
      </c>
      <c r="K5029">
        <v>0.99999999999999301</v>
      </c>
      <c r="L5029" s="1">
        <f t="shared" si="78"/>
        <v>2.2321154809312551E-5</v>
      </c>
    </row>
    <row r="5030" spans="1:12" x14ac:dyDescent="0.3">
      <c r="A5030">
        <v>5028</v>
      </c>
      <c r="B5030" s="1">
        <v>1.9884668920262401E-4</v>
      </c>
      <c r="C5030">
        <v>0.414106387178308</v>
      </c>
      <c r="D5030">
        <v>0.176248242135355</v>
      </c>
      <c r="E5030">
        <v>0.28725651583800599</v>
      </c>
      <c r="F5030">
        <v>0.122236898222378</v>
      </c>
      <c r="G5030" s="1">
        <v>1.54361754942196E-6</v>
      </c>
      <c r="H5030" s="1">
        <v>8.0804356670096595E-5</v>
      </c>
      <c r="I5030" s="1">
        <v>2.0778711280852102E-5</v>
      </c>
      <c r="J5030" s="1">
        <v>4.8829940442518703E-5</v>
      </c>
      <c r="K5030">
        <v>0.99999999999999201</v>
      </c>
      <c r="L5030" s="1">
        <f t="shared" si="78"/>
        <v>2.2322328830274063E-5</v>
      </c>
    </row>
    <row r="5031" spans="1:12" x14ac:dyDescent="0.3">
      <c r="A5031">
        <v>5029</v>
      </c>
      <c r="B5031" s="1">
        <v>1.98807157057654E-4</v>
      </c>
      <c r="C5031">
        <v>0.41408483356817899</v>
      </c>
      <c r="D5031">
        <v>0.17623906216867499</v>
      </c>
      <c r="E5031">
        <v>0.28727808605053701</v>
      </c>
      <c r="F5031">
        <v>0.122246077015388</v>
      </c>
      <c r="G5031" s="1">
        <v>1.54323029538259E-6</v>
      </c>
      <c r="H5031" s="1">
        <v>8.0784086087585293E-5</v>
      </c>
      <c r="I5031" s="1">
        <v>2.07802722064019E-5</v>
      </c>
      <c r="J5031" s="1">
        <v>4.8833608625361702E-5</v>
      </c>
      <c r="K5031">
        <v>0.999999999999996</v>
      </c>
      <c r="L5031" s="1">
        <f t="shared" si="78"/>
        <v>2.2323502501784489E-5</v>
      </c>
    </row>
    <row r="5032" spans="1:12" x14ac:dyDescent="0.3">
      <c r="A5032">
        <v>5030</v>
      </c>
      <c r="B5032" s="1">
        <v>1.9876764062810501E-4</v>
      </c>
      <c r="C5032">
        <v>0.41406328728269098</v>
      </c>
      <c r="D5032">
        <v>0.176229885322709</v>
      </c>
      <c r="E5032">
        <v>0.28729964893018201</v>
      </c>
      <c r="F5032">
        <v>0.122255252688031</v>
      </c>
      <c r="G5032" s="1">
        <v>1.54284322259798E-6</v>
      </c>
      <c r="H5032" s="1">
        <v>8.0763824992435002E-5</v>
      </c>
      <c r="I5032" s="1">
        <v>2.0781832601308898E-5</v>
      </c>
      <c r="J5032" s="1">
        <v>4.8837275561190403E-5</v>
      </c>
      <c r="K5032">
        <v>0.99999999999999301</v>
      </c>
      <c r="L5032" s="1">
        <f t="shared" si="78"/>
        <v>2.2324675823906879E-5</v>
      </c>
    </row>
    <row r="5033" spans="1:12" x14ac:dyDescent="0.3">
      <c r="A5033">
        <v>5031</v>
      </c>
      <c r="B5033" s="1">
        <v>1.9872813990460999E-4</v>
      </c>
      <c r="C5033">
        <v>0.41404174831936202</v>
      </c>
      <c r="D5033">
        <v>0.17622071159639899</v>
      </c>
      <c r="E5033">
        <v>0.28732120447943699</v>
      </c>
      <c r="F5033">
        <v>0.122264425241369</v>
      </c>
      <c r="G5033" s="1">
        <v>1.54245633095081E-6</v>
      </c>
      <c r="H5033" s="1">
        <v>8.0743573378505397E-5</v>
      </c>
      <c r="I5033" s="1">
        <v>2.0783392465753598E-5</v>
      </c>
      <c r="J5033" s="1">
        <v>4.8840941250429303E-5</v>
      </c>
      <c r="K5033">
        <v>0.999999999999995</v>
      </c>
      <c r="L5033" s="1">
        <f t="shared" si="78"/>
        <v>2.2325848796704408E-5</v>
      </c>
    </row>
    <row r="5034" spans="1:12" x14ac:dyDescent="0.3">
      <c r="A5034">
        <v>5032</v>
      </c>
      <c r="B5034" s="1">
        <v>1.9868865487780599E-4</v>
      </c>
      <c r="C5034">
        <v>0.41402021667570199</v>
      </c>
      <c r="D5034">
        <v>0.176211540988683</v>
      </c>
      <c r="E5034">
        <v>0.28734275270079102</v>
      </c>
      <c r="F5034">
        <v>0.12227359467646</v>
      </c>
      <c r="G5034" s="1">
        <v>1.5420696203238399E-6</v>
      </c>
      <c r="H5034" s="1">
        <v>8.07233312396595E-5</v>
      </c>
      <c r="I5034" s="1">
        <v>2.0784951799916198E-5</v>
      </c>
      <c r="J5034" s="1">
        <v>4.8844605693501399E-5</v>
      </c>
      <c r="K5034">
        <v>0.99999999999999201</v>
      </c>
      <c r="L5034" s="1">
        <f t="shared" si="78"/>
        <v>2.2327021420240037E-5</v>
      </c>
    </row>
    <row r="5035" spans="1:12" x14ac:dyDescent="0.3">
      <c r="A5035">
        <v>5033</v>
      </c>
      <c r="B5035" s="1">
        <v>1.9864918553833899E-4</v>
      </c>
      <c r="C5035">
        <v>0.41399869234922698</v>
      </c>
      <c r="D5035">
        <v>0.17620237349850201</v>
      </c>
      <c r="E5035">
        <v>0.28736429359673699</v>
      </c>
      <c r="F5035">
        <v>0.122282760994367</v>
      </c>
      <c r="G5035" s="1">
        <v>1.5416830905999399E-6</v>
      </c>
      <c r="H5035" s="1">
        <v>8.0703098569766095E-5</v>
      </c>
      <c r="I5035" s="1">
        <v>2.0786510603977201E-5</v>
      </c>
      <c r="J5035" s="1">
        <v>4.8848268890830999E-5</v>
      </c>
      <c r="K5035">
        <v>0.99999999999999001</v>
      </c>
      <c r="L5035" s="1">
        <f t="shared" si="78"/>
        <v>2.2328193694577142E-5</v>
      </c>
    </row>
    <row r="5036" spans="1:12" x14ac:dyDescent="0.3">
      <c r="A5036">
        <v>5034</v>
      </c>
      <c r="B5036" s="1">
        <v>1.9860973187686099E-4</v>
      </c>
      <c r="C5036">
        <v>0.41397717533745299</v>
      </c>
      <c r="D5036">
        <v>0.176193209124795</v>
      </c>
      <c r="E5036">
        <v>0.28738582716976602</v>
      </c>
      <c r="F5036">
        <v>0.122291924196148</v>
      </c>
      <c r="G5036" s="1">
        <v>1.54129674166205E-6</v>
      </c>
      <c r="H5036" s="1">
        <v>8.0682875362699099E-5</v>
      </c>
      <c r="I5036" s="1">
        <v>2.0788068878116601E-5</v>
      </c>
      <c r="J5036" s="1">
        <v>4.8851930842841402E-5</v>
      </c>
      <c r="K5036">
        <v>0.99999999999998901</v>
      </c>
      <c r="L5036" s="1">
        <f t="shared" si="78"/>
        <v>2.232936561977865E-5</v>
      </c>
    </row>
    <row r="5037" spans="1:12" x14ac:dyDescent="0.3">
      <c r="A5037">
        <v>5035</v>
      </c>
      <c r="B5037" s="1">
        <v>1.9857029388403399E-4</v>
      </c>
      <c r="C5037">
        <v>0.41395566563790198</v>
      </c>
      <c r="D5037">
        <v>0.17618404786650599</v>
      </c>
      <c r="E5037">
        <v>0.28740735342236901</v>
      </c>
      <c r="F5037">
        <v>0.122301084282864</v>
      </c>
      <c r="G5037" s="1">
        <v>1.5409105733932701E-6</v>
      </c>
      <c r="H5037" s="1">
        <v>8.0662661612338694E-5</v>
      </c>
      <c r="I5037" s="1">
        <v>2.0789626622514799E-5</v>
      </c>
      <c r="J5037" s="1">
        <v>4.8855591549956303E-5</v>
      </c>
      <c r="K5037">
        <v>1</v>
      </c>
      <c r="L5037" s="1">
        <f t="shared" si="78"/>
        <v>2.2330537195908069E-5</v>
      </c>
    </row>
    <row r="5038" spans="1:12" x14ac:dyDescent="0.3">
      <c r="A5038">
        <v>5036</v>
      </c>
      <c r="B5038" s="1">
        <v>1.9853087155052599E-4</v>
      </c>
      <c r="C5038">
        <v>0.41393416324807702</v>
      </c>
      <c r="D5038">
        <v>0.176174889722571</v>
      </c>
      <c r="E5038">
        <v>0.28742887235702802</v>
      </c>
      <c r="F5038">
        <v>0.12231024125557199</v>
      </c>
      <c r="G5038" s="1">
        <v>1.54052458567669E-6</v>
      </c>
      <c r="H5038" s="1">
        <v>8.0642457312565601E-5</v>
      </c>
      <c r="I5038" s="1">
        <v>2.0791183837351502E-5</v>
      </c>
      <c r="J5038" s="1">
        <v>4.8859251012597902E-5</v>
      </c>
      <c r="K5038">
        <v>0.999999999999997</v>
      </c>
      <c r="L5038" s="1">
        <f t="shared" si="78"/>
        <v>2.2331708423028193E-5</v>
      </c>
    </row>
    <row r="5039" spans="1:12" x14ac:dyDescent="0.3">
      <c r="A5039">
        <v>5037</v>
      </c>
      <c r="B5039" s="1">
        <v>1.9849146486701001E-4</v>
      </c>
      <c r="C5039">
        <v>0.41391266816550398</v>
      </c>
      <c r="D5039">
        <v>0.176165734691933</v>
      </c>
      <c r="E5039">
        <v>0.28745038397623601</v>
      </c>
      <c r="F5039">
        <v>0.12231939511533101</v>
      </c>
      <c r="G5039" s="1">
        <v>1.54013877839557E-6</v>
      </c>
      <c r="H5039" s="1">
        <v>8.0622262457270396E-5</v>
      </c>
      <c r="I5039" s="1">
        <v>2.0792740522807002E-5</v>
      </c>
      <c r="J5039" s="1">
        <v>4.8862909231190203E-5</v>
      </c>
      <c r="K5039">
        <v>0.999999999999995</v>
      </c>
      <c r="L5039" s="1">
        <f t="shared" si="78"/>
        <v>2.2332879301202572E-5</v>
      </c>
    </row>
    <row r="5040" spans="1:12" x14ac:dyDescent="0.3">
      <c r="A5040">
        <v>5038</v>
      </c>
      <c r="B5040" s="1">
        <v>1.9845207382417101E-4</v>
      </c>
      <c r="C5040">
        <v>0.41389118038770401</v>
      </c>
      <c r="D5040">
        <v>0.17615658277353499</v>
      </c>
      <c r="E5040">
        <v>0.28747188828248099</v>
      </c>
      <c r="F5040">
        <v>0.12232854586319999</v>
      </c>
      <c r="G5040" s="1">
        <v>1.5397531514332699E-6</v>
      </c>
      <c r="H5040" s="1">
        <v>8.0602077040347299E-5</v>
      </c>
      <c r="I5040" s="1">
        <v>2.0794296679061398E-5</v>
      </c>
      <c r="J5040" s="1">
        <v>4.8866566206156101E-5</v>
      </c>
      <c r="K5040">
        <v>0.999999999999999</v>
      </c>
      <c r="L5040" s="1">
        <f t="shared" si="78"/>
        <v>2.2334049830494667E-5</v>
      </c>
    </row>
    <row r="5041" spans="1:12" x14ac:dyDescent="0.3">
      <c r="A5041">
        <v>5039</v>
      </c>
      <c r="B5041" s="1">
        <v>1.9841269841269801E-4</v>
      </c>
      <c r="C5041">
        <v>0.41386969991219202</v>
      </c>
      <c r="D5041">
        <v>0.17614743396631799</v>
      </c>
      <c r="E5041">
        <v>0.28749338527824603</v>
      </c>
      <c r="F5041">
        <v>0.122337693500237</v>
      </c>
      <c r="G5041" s="1">
        <v>1.5393677046732099E-6</v>
      </c>
      <c r="H5041" s="1">
        <v>8.0581901055694095E-5</v>
      </c>
      <c r="I5041" s="1">
        <v>2.0795852306294301E-5</v>
      </c>
      <c r="J5041" s="1">
        <v>4.8870221937917898E-5</v>
      </c>
      <c r="K5041">
        <v>0.999999999999999</v>
      </c>
      <c r="L5041" s="1">
        <f t="shared" si="78"/>
        <v>2.2335220010967512E-5</v>
      </c>
    </row>
    <row r="5042" spans="1:12" x14ac:dyDescent="0.3">
      <c r="A5042">
        <v>5040</v>
      </c>
      <c r="B5042" s="1">
        <v>1.98373338623289E-4</v>
      </c>
      <c r="C5042">
        <v>0.41384822673648902</v>
      </c>
      <c r="D5042">
        <v>0.17613828826922401</v>
      </c>
      <c r="E5042">
        <v>0.28751487496601702</v>
      </c>
      <c r="F5042">
        <v>0.122346838027499</v>
      </c>
      <c r="G5042" s="1">
        <v>1.5389824379989201E-6</v>
      </c>
      <c r="H5042" s="1">
        <v>8.0561734497215101E-5</v>
      </c>
      <c r="I5042" s="1">
        <v>2.0797407404685601E-5</v>
      </c>
      <c r="J5042" s="1">
        <v>4.8873876426898399E-5</v>
      </c>
      <c r="K5042">
        <v>0.999999999999997</v>
      </c>
      <c r="L5042" s="1">
        <f t="shared" si="78"/>
        <v>2.2336389842684519E-5</v>
      </c>
    </row>
    <row r="5043" spans="1:12" x14ac:dyDescent="0.3">
      <c r="A5043">
        <v>5041</v>
      </c>
      <c r="B5043" s="1">
        <v>1.9833399444664799E-4</v>
      </c>
      <c r="C5043">
        <v>0.41382676085811598</v>
      </c>
      <c r="D5043">
        <v>0.176129145681195</v>
      </c>
      <c r="E5043">
        <v>0.28753635734827798</v>
      </c>
      <c r="F5043">
        <v>0.122355979446043</v>
      </c>
      <c r="G5043" s="1">
        <v>1.5385973512940299E-6</v>
      </c>
      <c r="H5043" s="1">
        <v>8.05415773588187E-5</v>
      </c>
      <c r="I5043" s="1">
        <v>2.0798961974415198E-5</v>
      </c>
      <c r="J5043" s="1">
        <v>4.8877529673520098E-5</v>
      </c>
      <c r="K5043">
        <v>0.99999999999999201</v>
      </c>
      <c r="L5043" s="1">
        <f t="shared" si="78"/>
        <v>2.2337559325709229E-5</v>
      </c>
    </row>
    <row r="5044" spans="1:12" x14ac:dyDescent="0.3">
      <c r="A5044">
        <v>5042</v>
      </c>
      <c r="B5044" s="1">
        <v>1.98294665873488E-4</v>
      </c>
      <c r="C5044">
        <v>0.41380530227460199</v>
      </c>
      <c r="D5044">
        <v>0.17612000620117901</v>
      </c>
      <c r="E5044">
        <v>0.28755783242751898</v>
      </c>
      <c r="F5044">
        <v>0.122365117756928</v>
      </c>
      <c r="G5044" s="1">
        <v>1.5382124444422901E-6</v>
      </c>
      <c r="H5044" s="1">
        <v>8.0521429634420404E-5</v>
      </c>
      <c r="I5044" s="1">
        <v>2.0800516015663E-5</v>
      </c>
      <c r="J5044" s="1">
        <v>4.8881181678206199E-5</v>
      </c>
      <c r="K5044">
        <v>1</v>
      </c>
      <c r="L5044" s="1">
        <f t="shared" si="78"/>
        <v>2.2338728460105292E-5</v>
      </c>
    </row>
    <row r="5045" spans="1:12" x14ac:dyDescent="0.3">
      <c r="A5045">
        <v>5043</v>
      </c>
      <c r="B5045" s="1">
        <v>1.9825535289452799E-4</v>
      </c>
      <c r="C5045">
        <v>0.41378385098345899</v>
      </c>
      <c r="D5045">
        <v>0.176110869828113</v>
      </c>
      <c r="E5045">
        <v>0.28757930020621197</v>
      </c>
      <c r="F5045">
        <v>0.12237425296120701</v>
      </c>
      <c r="G5045" s="1">
        <v>1.5378277173274699E-6</v>
      </c>
      <c r="H5045" s="1">
        <v>8.05012913179367E-5</v>
      </c>
      <c r="I5045" s="1">
        <v>2.0802069528608201E-5</v>
      </c>
      <c r="J5045" s="1">
        <v>4.8884832441377502E-5</v>
      </c>
      <c r="K5045">
        <v>0.999999999999997</v>
      </c>
      <c r="L5045" s="1">
        <f t="shared" si="78"/>
        <v>2.2339897245935672E-5</v>
      </c>
    </row>
    <row r="5046" spans="1:12" x14ac:dyDescent="0.3">
      <c r="A5046">
        <v>5044</v>
      </c>
      <c r="B5046" s="1">
        <v>1.9821605550049499E-4</v>
      </c>
      <c r="C5046">
        <v>0.413762406982216</v>
      </c>
      <c r="D5046">
        <v>0.17610173656094399</v>
      </c>
      <c r="E5046">
        <v>0.28760076068684598</v>
      </c>
      <c r="F5046">
        <v>0.122383385059938</v>
      </c>
      <c r="G5046" s="1">
        <v>1.5374431698335199E-6</v>
      </c>
      <c r="H5046" s="1">
        <v>8.0481162403292695E-5</v>
      </c>
      <c r="I5046" s="1">
        <v>2.0803622513430798E-5</v>
      </c>
      <c r="J5046" s="1">
        <v>4.88884819634569E-5</v>
      </c>
      <c r="K5046">
        <v>0.999999999999996</v>
      </c>
      <c r="L5046" s="1">
        <f t="shared" si="78"/>
        <v>2.2341065683264317E-5</v>
      </c>
    </row>
    <row r="5047" spans="1:12" x14ac:dyDescent="0.3">
      <c r="A5047">
        <v>5045</v>
      </c>
      <c r="B5047" s="1">
        <v>1.98176773682124E-4</v>
      </c>
      <c r="C5047">
        <v>0.41374097026839901</v>
      </c>
      <c r="D5047">
        <v>0.17609260639861499</v>
      </c>
      <c r="E5047">
        <v>0.28762221387190101</v>
      </c>
      <c r="F5047">
        <v>0.122392514054178</v>
      </c>
      <c r="G5047" s="1">
        <v>1.53705880184443E-6</v>
      </c>
      <c r="H5047" s="1">
        <v>8.0461042884417006E-5</v>
      </c>
      <c r="I5047" s="1">
        <v>2.0805174970310201E-5</v>
      </c>
      <c r="J5047" s="1">
        <v>4.8892130244866303E-5</v>
      </c>
      <c r="K5047">
        <v>0.999999999999995</v>
      </c>
      <c r="L5047" s="1">
        <f t="shared" si="78"/>
        <v>2.2342233772154633E-5</v>
      </c>
    </row>
    <row r="5048" spans="1:12" x14ac:dyDescent="0.3">
      <c r="A5048">
        <v>5046</v>
      </c>
      <c r="B5048" s="1">
        <v>1.98137507430156E-4</v>
      </c>
      <c r="C5048">
        <v>0.413719540839528</v>
      </c>
      <c r="D5048">
        <v>0.17608347934007099</v>
      </c>
      <c r="E5048">
        <v>0.28764365976385498</v>
      </c>
      <c r="F5048">
        <v>0.12240163994498</v>
      </c>
      <c r="G5048" s="1">
        <v>1.5366746132443101E-6</v>
      </c>
      <c r="H5048" s="1">
        <v>8.0440932755242696E-5</v>
      </c>
      <c r="I5048" s="1">
        <v>2.0806726899425801E-5</v>
      </c>
      <c r="J5048" s="1">
        <v>4.8895777286027099E-5</v>
      </c>
      <c r="K5048">
        <v>0.99999999999999001</v>
      </c>
      <c r="L5048" s="1">
        <f t="shared" si="78"/>
        <v>2.234340151267011E-5</v>
      </c>
    </row>
    <row r="5049" spans="1:12" x14ac:dyDescent="0.3">
      <c r="A5049">
        <v>5047</v>
      </c>
      <c r="B5049" s="1">
        <v>1.9809825673534E-4</v>
      </c>
      <c r="C5049">
        <v>0.413698118693137</v>
      </c>
      <c r="D5049">
        <v>0.176074355384258</v>
      </c>
      <c r="E5049">
        <v>0.28766509836519</v>
      </c>
      <c r="F5049">
        <v>0.1224107627334</v>
      </c>
      <c r="G5049" s="1">
        <v>1.5362906039173601E-6</v>
      </c>
      <c r="H5049" s="1">
        <v>8.04208320097099E-5</v>
      </c>
      <c r="I5049" s="1">
        <v>2.08082783009571E-5</v>
      </c>
      <c r="J5049" s="1">
        <v>4.8899423087361397E-5</v>
      </c>
      <c r="K5049">
        <v>0.99999999999999001</v>
      </c>
      <c r="L5049" s="1">
        <f t="shared" si="78"/>
        <v>2.2344568904874461E-5</v>
      </c>
    </row>
    <row r="5050" spans="1:12" x14ac:dyDescent="0.3">
      <c r="A5050">
        <v>5048</v>
      </c>
      <c r="B5050" s="1">
        <v>1.98059021588433E-4</v>
      </c>
      <c r="C5050">
        <v>0.41367670382675098</v>
      </c>
      <c r="D5050">
        <v>0.17606523453012199</v>
      </c>
      <c r="E5050">
        <v>0.28768652967838498</v>
      </c>
      <c r="F5050">
        <v>0.12241988242049399</v>
      </c>
      <c r="G5050" s="1">
        <v>1.53590677374788E-6</v>
      </c>
      <c r="H5050" s="1">
        <v>8.0400740641761804E-5</v>
      </c>
      <c r="I5050" s="1">
        <v>2.08098291750837E-5</v>
      </c>
      <c r="J5050" s="1">
        <v>4.8903067649290598E-5</v>
      </c>
      <c r="K5050">
        <v>0.999999999999994</v>
      </c>
      <c r="L5050" s="1">
        <f t="shared" si="78"/>
        <v>2.234573594883158E-5</v>
      </c>
    </row>
    <row r="5051" spans="1:12" x14ac:dyDescent="0.3">
      <c r="A5051">
        <v>5049</v>
      </c>
      <c r="B5051" s="1">
        <v>1.9801980198019801E-4</v>
      </c>
      <c r="C5051">
        <v>0.41365529623789499</v>
      </c>
      <c r="D5051">
        <v>0.17605611677660499</v>
      </c>
      <c r="E5051">
        <v>0.28770795370591601</v>
      </c>
      <c r="F5051">
        <v>0.12242899900731501</v>
      </c>
      <c r="G5051" s="1">
        <v>1.53552312262025E-6</v>
      </c>
      <c r="H5051" s="1">
        <v>8.0380658645346596E-5</v>
      </c>
      <c r="I5051" s="1">
        <v>2.0811379521984499E-5</v>
      </c>
      <c r="J5051" s="1">
        <v>4.8906710972236002E-5</v>
      </c>
      <c r="K5051">
        <v>0.999999999999995</v>
      </c>
      <c r="L5051" s="1">
        <f t="shared" si="78"/>
        <v>2.2346902644604748E-5</v>
      </c>
    </row>
    <row r="5052" spans="1:12" x14ac:dyDescent="0.3">
      <c r="A5052">
        <v>5050</v>
      </c>
      <c r="B5052" s="1">
        <v>1.9798059790140501E-4</v>
      </c>
      <c r="C5052">
        <v>0.41363389592409899</v>
      </c>
      <c r="D5052">
        <v>0.176047002122656</v>
      </c>
      <c r="E5052">
        <v>0.28772937045026098</v>
      </c>
      <c r="F5052">
        <v>0.122438112494917</v>
      </c>
      <c r="G5052" s="1">
        <v>1.5351396504189501E-6</v>
      </c>
      <c r="H5052" s="1">
        <v>8.0360586014418194E-5</v>
      </c>
      <c r="I5052" s="1">
        <v>2.0812929341838999E-5</v>
      </c>
      <c r="J5052" s="1">
        <v>4.8910353056618701E-5</v>
      </c>
      <c r="K5052">
        <v>0.999999999999999</v>
      </c>
      <c r="L5052" s="1">
        <f t="shared" si="78"/>
        <v>2.2348068992257948E-5</v>
      </c>
    </row>
    <row r="5053" spans="1:12" x14ac:dyDescent="0.3">
      <c r="A5053">
        <v>5051</v>
      </c>
      <c r="B5053" s="1">
        <v>1.97941409342834E-4</v>
      </c>
      <c r="C5053">
        <v>0.41361250288289098</v>
      </c>
      <c r="D5053">
        <v>0.176037890567219</v>
      </c>
      <c r="E5053">
        <v>0.28775077991389197</v>
      </c>
      <c r="F5053">
        <v>0.122447222884354</v>
      </c>
      <c r="G5053" s="1">
        <v>1.5347563570285599E-6</v>
      </c>
      <c r="H5053" s="1">
        <v>8.0340522742934598E-5</v>
      </c>
      <c r="I5053" s="1">
        <v>2.08144786348261E-5</v>
      </c>
      <c r="J5053" s="1">
        <v>4.89139939028595E-5</v>
      </c>
      <c r="K5053">
        <v>0.999999999999995</v>
      </c>
      <c r="L5053" s="1">
        <f t="shared" si="78"/>
        <v>2.2349234991854659E-5</v>
      </c>
    </row>
    <row r="5054" spans="1:12" x14ac:dyDescent="0.3">
      <c r="A5054">
        <v>5052</v>
      </c>
      <c r="B5054" s="1">
        <v>1.9790223629526999E-4</v>
      </c>
      <c r="C5054">
        <v>0.41359111711180002</v>
      </c>
      <c r="D5054">
        <v>0.176028782109242</v>
      </c>
      <c r="E5054">
        <v>0.28777218209928901</v>
      </c>
      <c r="F5054">
        <v>0.12245633017667799</v>
      </c>
      <c r="G5054" s="1">
        <v>1.5343732423337401E-6</v>
      </c>
      <c r="H5054" s="1">
        <v>8.0320468824859404E-5</v>
      </c>
      <c r="I5054" s="1">
        <v>2.0816027401125099E-5</v>
      </c>
      <c r="J5054" s="1">
        <v>4.8917633511379897E-5</v>
      </c>
      <c r="K5054">
        <v>0.99999999999999101</v>
      </c>
      <c r="L5054" s="1">
        <f t="shared" si="78"/>
        <v>2.235040064345884E-5</v>
      </c>
    </row>
    <row r="5055" spans="1:12" x14ac:dyDescent="0.3">
      <c r="A5055">
        <v>5053</v>
      </c>
      <c r="B5055" s="1">
        <v>1.9786307874950499E-4</v>
      </c>
      <c r="C5055">
        <v>0.41356973860836299</v>
      </c>
      <c r="D5055">
        <v>0.17601967674767199</v>
      </c>
      <c r="E5055">
        <v>0.28779357700892599</v>
      </c>
      <c r="F5055">
        <v>0.12246543437294501</v>
      </c>
      <c r="G5055" s="1">
        <v>1.53399030621927E-6</v>
      </c>
      <c r="H5055" s="1">
        <v>8.0300424254161804E-5</v>
      </c>
      <c r="I5055" s="1">
        <v>2.08175756409153E-5</v>
      </c>
      <c r="J5055" s="1">
        <v>4.8921271882600602E-5</v>
      </c>
      <c r="K5055">
        <v>0.99999999999999101</v>
      </c>
      <c r="L5055" s="1">
        <f t="shared" si="78"/>
        <v>2.2351565947134571E-5</v>
      </c>
    </row>
    <row r="5056" spans="1:12" x14ac:dyDescent="0.3">
      <c r="A5056">
        <v>5054</v>
      </c>
      <c r="B5056" s="1">
        <v>1.9782393669634001E-4</v>
      </c>
      <c r="C5056">
        <v>0.41354836737011103</v>
      </c>
      <c r="D5056">
        <v>0.17601057448145699</v>
      </c>
      <c r="E5056">
        <v>0.28781496464527301</v>
      </c>
      <c r="F5056">
        <v>0.12247453547420301</v>
      </c>
      <c r="G5056" s="1">
        <v>1.53360754857002E-6</v>
      </c>
      <c r="H5056" s="1">
        <v>8.0280389024815099E-5</v>
      </c>
      <c r="I5056" s="1">
        <v>2.0819123354375198E-5</v>
      </c>
      <c r="J5056" s="1">
        <v>4.8924909016941602E-5</v>
      </c>
      <c r="K5056">
        <v>0.99999999999999001</v>
      </c>
      <c r="L5056" s="1">
        <f t="shared" si="78"/>
        <v>2.2352730902945218E-5</v>
      </c>
    </row>
    <row r="5057" spans="1:12" x14ac:dyDescent="0.3">
      <c r="A5057">
        <v>5055</v>
      </c>
      <c r="B5057" s="1">
        <v>1.97784810126582E-4</v>
      </c>
      <c r="C5057">
        <v>0.41352700339457399</v>
      </c>
      <c r="D5057">
        <v>0.17600147530954399</v>
      </c>
      <c r="E5057">
        <v>0.28783634501080801</v>
      </c>
      <c r="F5057">
        <v>0.12248363348150899</v>
      </c>
      <c r="G5057" s="1">
        <v>1.5332249692709301E-6</v>
      </c>
      <c r="H5057" s="1">
        <v>8.0260363130797195E-5</v>
      </c>
      <c r="I5057" s="1">
        <v>2.0820670541684099E-5</v>
      </c>
      <c r="J5057" s="1">
        <v>4.8928544914824502E-5</v>
      </c>
      <c r="K5057">
        <v>0.999999999999994</v>
      </c>
      <c r="L5057" s="1">
        <f t="shared" si="78"/>
        <v>2.235389551095503E-5</v>
      </c>
    </row>
    <row r="5058" spans="1:12" x14ac:dyDescent="0.3">
      <c r="A5058">
        <v>5056</v>
      </c>
      <c r="B5058" s="1">
        <v>1.97745699031046E-4</v>
      </c>
      <c r="C5058">
        <v>0.41350564667928702</v>
      </c>
      <c r="D5058">
        <v>0.17599237923088101</v>
      </c>
      <c r="E5058">
        <v>0.28785771810799698</v>
      </c>
      <c r="F5058">
        <v>0.12249272839591201</v>
      </c>
      <c r="G5058" s="1">
        <v>1.53284256820706E-6</v>
      </c>
      <c r="H5058" s="1">
        <v>8.02403465660913E-5</v>
      </c>
      <c r="I5058" s="1">
        <v>2.0822217203020701E-5</v>
      </c>
      <c r="J5058" s="1">
        <v>4.8932179576668699E-5</v>
      </c>
      <c r="K5058">
        <v>0.99999999999999301</v>
      </c>
      <c r="L5058" s="1">
        <f t="shared" si="78"/>
        <v>2.2355059771227761E-5</v>
      </c>
    </row>
    <row r="5059" spans="1:12" x14ac:dyDescent="0.3">
      <c r="A5059">
        <v>5057</v>
      </c>
      <c r="B5059" s="1">
        <v>1.9770660340055299E-4</v>
      </c>
      <c r="C5059">
        <v>0.41348429722178398</v>
      </c>
      <c r="D5059">
        <v>0.175983286244417</v>
      </c>
      <c r="E5059">
        <v>0.28787908393931499</v>
      </c>
      <c r="F5059">
        <v>0.12250182021846399</v>
      </c>
      <c r="G5059" s="1">
        <v>1.5324603452635299E-6</v>
      </c>
      <c r="H5059" s="1">
        <v>8.0220339324685606E-5</v>
      </c>
      <c r="I5059" s="1">
        <v>2.0823763338563901E-5</v>
      </c>
      <c r="J5059" s="1">
        <v>4.89358130028947E-5</v>
      </c>
      <c r="K5059">
        <v>0.99999999999999201</v>
      </c>
      <c r="L5059" s="1">
        <f t="shared" ref="L5059:L5122" si="79">G5059+I5059</f>
        <v>2.2356223683827433E-5</v>
      </c>
    </row>
    <row r="5060" spans="1:12" x14ac:dyDescent="0.3">
      <c r="A5060">
        <v>5058</v>
      </c>
      <c r="B5060" s="1">
        <v>1.9766752322593399E-4</v>
      </c>
      <c r="C5060">
        <v>0.41346295501960401</v>
      </c>
      <c r="D5060">
        <v>0.1759741963491</v>
      </c>
      <c r="E5060">
        <v>0.28790044250723101</v>
      </c>
      <c r="F5060">
        <v>0.122510908950216</v>
      </c>
      <c r="G5060" s="1">
        <v>1.53207830032561E-6</v>
      </c>
      <c r="H5060" s="1">
        <v>8.0200341400573703E-5</v>
      </c>
      <c r="I5060" s="1">
        <v>2.0825308948492499E-5</v>
      </c>
      <c r="J5060" s="1">
        <v>4.8939445193922702E-5</v>
      </c>
      <c r="K5060">
        <v>0.999999999999996</v>
      </c>
      <c r="L5060" s="1">
        <f t="shared" si="79"/>
        <v>2.2357387248818108E-5</v>
      </c>
    </row>
    <row r="5061" spans="1:12" x14ac:dyDescent="0.3">
      <c r="A5061">
        <v>5059</v>
      </c>
      <c r="B5061" s="1">
        <v>1.9762845849802301E-4</v>
      </c>
      <c r="C5061">
        <v>0.41344162007027901</v>
      </c>
      <c r="D5061">
        <v>0.175965109543881</v>
      </c>
      <c r="E5061">
        <v>0.28792179381421401</v>
      </c>
      <c r="F5061">
        <v>0.122519994592219</v>
      </c>
      <c r="G5061" s="1">
        <v>1.5316964332786101E-6</v>
      </c>
      <c r="H5061" s="1">
        <v>8.0180352787752904E-5</v>
      </c>
      <c r="I5061" s="1">
        <v>2.0826854032985001E-5</v>
      </c>
      <c r="J5061" s="1">
        <v>4.8943076150172602E-5</v>
      </c>
      <c r="K5061">
        <v>0.999999999999998</v>
      </c>
      <c r="L5061" s="1">
        <f t="shared" si="79"/>
        <v>2.235855046626361E-5</v>
      </c>
    </row>
    <row r="5062" spans="1:12" x14ac:dyDescent="0.3">
      <c r="A5062">
        <v>5060</v>
      </c>
      <c r="B5062" s="1">
        <v>1.9758940920766601E-4</v>
      </c>
      <c r="C5062">
        <v>0.41342029237134598</v>
      </c>
      <c r="D5062">
        <v>0.175956025827706</v>
      </c>
      <c r="E5062">
        <v>0.28794313786273201</v>
      </c>
      <c r="F5062">
        <v>0.122529077145523</v>
      </c>
      <c r="G5062" s="1">
        <v>1.5313147440079401E-6</v>
      </c>
      <c r="H5062" s="1">
        <v>8.0160373480226094E-5</v>
      </c>
      <c r="I5062" s="1">
        <v>2.08283985922201E-5</v>
      </c>
      <c r="J5062" s="1">
        <v>4.89467058720639E-5</v>
      </c>
      <c r="K5062">
        <v>0.999999999999998</v>
      </c>
      <c r="L5062" s="1">
        <f t="shared" si="79"/>
        <v>2.2359713336228039E-5</v>
      </c>
    </row>
    <row r="5063" spans="1:12" x14ac:dyDescent="0.3">
      <c r="A5063">
        <v>5061</v>
      </c>
      <c r="B5063" s="1">
        <v>1.9755037534571301E-4</v>
      </c>
      <c r="C5063">
        <v>0.41339897192034197</v>
      </c>
      <c r="D5063">
        <v>0.175946945199527</v>
      </c>
      <c r="E5063">
        <v>0.28796447465525199</v>
      </c>
      <c r="F5063">
        <v>0.12253815661117801</v>
      </c>
      <c r="G5063" s="1">
        <v>1.53093323239914E-6</v>
      </c>
      <c r="H5063" s="1">
        <v>8.0140403472000698E-5</v>
      </c>
      <c r="I5063" s="1">
        <v>2.0829942626376301E-5</v>
      </c>
      <c r="J5063" s="1">
        <v>4.89503343600162E-5</v>
      </c>
      <c r="K5063">
        <v>0.99999999999999101</v>
      </c>
      <c r="L5063" s="1">
        <f t="shared" si="79"/>
        <v>2.2360875858775443E-5</v>
      </c>
    </row>
    <row r="5064" spans="1:12" x14ac:dyDescent="0.3">
      <c r="A5064">
        <v>5062</v>
      </c>
      <c r="B5064" s="1">
        <v>1.9751135690302101E-4</v>
      </c>
      <c r="C5064">
        <v>0.41337765871481302</v>
      </c>
      <c r="D5064">
        <v>0.175937867658296</v>
      </c>
      <c r="E5064">
        <v>0.28798580419424502</v>
      </c>
      <c r="F5064">
        <v>0.122547232990235</v>
      </c>
      <c r="G5064" s="1">
        <v>1.53055189833782E-6</v>
      </c>
      <c r="H5064" s="1">
        <v>8.0120442757091094E-5</v>
      </c>
      <c r="I5064" s="1">
        <v>2.08314861356325E-5</v>
      </c>
      <c r="J5064" s="1">
        <v>4.8953961614449802E-5</v>
      </c>
      <c r="K5064">
        <v>0.999999999999997</v>
      </c>
      <c r="L5064" s="1">
        <f t="shared" si="79"/>
        <v>2.2362038033970318E-5</v>
      </c>
    </row>
    <row r="5065" spans="1:12" x14ac:dyDescent="0.3">
      <c r="A5065">
        <v>5063</v>
      </c>
      <c r="B5065" s="1">
        <v>1.97472353870458E-4</v>
      </c>
      <c r="C5065">
        <v>0.41335635275229199</v>
      </c>
      <c r="D5065">
        <v>0.17592879320296201</v>
      </c>
      <c r="E5065">
        <v>0.28800712648217203</v>
      </c>
      <c r="F5065">
        <v>0.12255630628374201</v>
      </c>
      <c r="G5065" s="1">
        <v>1.53017074170968E-6</v>
      </c>
      <c r="H5065" s="1">
        <v>8.0100491329513298E-5</v>
      </c>
      <c r="I5065" s="1">
        <v>2.0833029120166699E-5</v>
      </c>
      <c r="J5065" s="1">
        <v>4.8957587635783199E-5</v>
      </c>
      <c r="K5065">
        <v>0.999999999999997</v>
      </c>
      <c r="L5065" s="1">
        <f t="shared" si="79"/>
        <v>2.236319986187638E-5</v>
      </c>
    </row>
    <row r="5066" spans="1:12" x14ac:dyDescent="0.3">
      <c r="A5066">
        <v>5064</v>
      </c>
      <c r="B5066" s="1">
        <v>1.9743336623889401E-4</v>
      </c>
      <c r="C5066">
        <v>0.413335054030322</v>
      </c>
      <c r="D5066">
        <v>0.17591972183247501</v>
      </c>
      <c r="E5066">
        <v>0.28802844152149998</v>
      </c>
      <c r="F5066">
        <v>0.122565376492748</v>
      </c>
      <c r="G5066" s="1">
        <v>1.52978976240052E-6</v>
      </c>
      <c r="H5066" s="1">
        <v>8.0080549183290199E-5</v>
      </c>
      <c r="I5066" s="1">
        <v>2.08345715801573E-5</v>
      </c>
      <c r="J5066" s="1">
        <v>4.8961212424435702E-5</v>
      </c>
      <c r="K5066">
        <v>0.999999999999996</v>
      </c>
      <c r="L5066" s="1">
        <f t="shared" si="79"/>
        <v>2.2364361342557819E-5</v>
      </c>
    </row>
    <row r="5067" spans="1:12" x14ac:dyDescent="0.3">
      <c r="A5067">
        <v>5065</v>
      </c>
      <c r="B5067" s="1">
        <v>1.9739439399921001E-4</v>
      </c>
      <c r="C5067">
        <v>0.41331376254643998</v>
      </c>
      <c r="D5067">
        <v>0.175910653545786</v>
      </c>
      <c r="E5067">
        <v>0.28804974931469302</v>
      </c>
      <c r="F5067">
        <v>0.122574443618302</v>
      </c>
      <c r="G5067" s="1">
        <v>1.5294089602962199E-6</v>
      </c>
      <c r="H5067" s="1">
        <v>8.0060616312448602E-5</v>
      </c>
      <c r="I5067" s="1">
        <v>2.0836113515782899E-5</v>
      </c>
      <c r="J5067" s="1">
        <v>4.8964835980826597E-5</v>
      </c>
      <c r="K5067">
        <v>0.99999999999999101</v>
      </c>
      <c r="L5067" s="1">
        <f t="shared" si="79"/>
        <v>2.2365522476079118E-5</v>
      </c>
    </row>
    <row r="5068" spans="1:12" x14ac:dyDescent="0.3">
      <c r="A5068">
        <v>5066</v>
      </c>
      <c r="B5068" s="1">
        <v>1.9735543714229301E-4</v>
      </c>
      <c r="C5068">
        <v>0.41329247829819399</v>
      </c>
      <c r="D5068">
        <v>0.17590158834184899</v>
      </c>
      <c r="E5068">
        <v>0.288071049864215</v>
      </c>
      <c r="F5068">
        <v>0.122583507661452</v>
      </c>
      <c r="G5068" s="1">
        <v>1.5290283352827901E-6</v>
      </c>
      <c r="H5068" s="1">
        <v>8.00406927110216E-5</v>
      </c>
      <c r="I5068" s="1">
        <v>2.08376549272216E-5</v>
      </c>
      <c r="J5068" s="1">
        <v>4.8968458305374997E-5</v>
      </c>
      <c r="K5068">
        <v>0.99999999999999001</v>
      </c>
      <c r="L5068" s="1">
        <f t="shared" si="79"/>
        <v>2.2366683262504391E-5</v>
      </c>
    </row>
    <row r="5069" spans="1:12" x14ac:dyDescent="0.3">
      <c r="A5069">
        <v>5067</v>
      </c>
      <c r="B5069" s="1">
        <v>1.9731649565903699E-4</v>
      </c>
      <c r="C5069">
        <v>0.413271201283127</v>
      </c>
      <c r="D5069">
        <v>0.17589252621961499</v>
      </c>
      <c r="E5069">
        <v>0.28809234317253102</v>
      </c>
      <c r="F5069">
        <v>0.12259256862324799</v>
      </c>
      <c r="G5069" s="1">
        <v>1.5286478872462899E-6</v>
      </c>
      <c r="H5069" s="1">
        <v>8.0020778373046501E-5</v>
      </c>
      <c r="I5069" s="1">
        <v>2.0839195814651801E-5</v>
      </c>
      <c r="J5069" s="1">
        <v>4.8972079398499702E-5</v>
      </c>
      <c r="K5069">
        <v>0.999999999999995</v>
      </c>
      <c r="L5069" s="1">
        <f t="shared" si="79"/>
        <v>2.2367843701898091E-5</v>
      </c>
    </row>
    <row r="5070" spans="1:12" x14ac:dyDescent="0.3">
      <c r="A5070">
        <v>5068</v>
      </c>
      <c r="B5070" s="1">
        <v>1.9727756954034299E-4</v>
      </c>
      <c r="C5070">
        <v>0.41324993149877598</v>
      </c>
      <c r="D5070">
        <v>0.17588346717803599</v>
      </c>
      <c r="E5070">
        <v>0.28811362924209699</v>
      </c>
      <c r="F5070">
        <v>0.122601626504733</v>
      </c>
      <c r="G5070" s="1">
        <v>1.52826761607289E-6</v>
      </c>
      <c r="H5070" s="1">
        <v>8.0000873292563894E-5</v>
      </c>
      <c r="I5070" s="1">
        <v>2.0840736178251199E-5</v>
      </c>
      <c r="J5070" s="1">
        <v>4.8975699260618597E-5</v>
      </c>
      <c r="K5070">
        <v>0.99999999999999101</v>
      </c>
      <c r="L5070" s="1">
        <f t="shared" si="79"/>
        <v>2.236900379432409E-5</v>
      </c>
    </row>
    <row r="5071" spans="1:12" x14ac:dyDescent="0.3">
      <c r="A5071">
        <v>5069</v>
      </c>
      <c r="B5071" s="1">
        <v>1.9723865877712001E-4</v>
      </c>
      <c r="C5071">
        <v>0.413228668942691</v>
      </c>
      <c r="D5071">
        <v>0.17587441121606501</v>
      </c>
      <c r="E5071">
        <v>0.288134908075378</v>
      </c>
      <c r="F5071">
        <v>0.122610681306959</v>
      </c>
      <c r="G5071" s="1">
        <v>1.5278875216488501E-6</v>
      </c>
      <c r="H5071" s="1">
        <v>7.9980977463621494E-5</v>
      </c>
      <c r="I5071" s="1">
        <v>2.0842276018198299E-5</v>
      </c>
      <c r="J5071" s="1">
        <v>4.8979317892150998E-5</v>
      </c>
      <c r="K5071">
        <v>0.99999999999998901</v>
      </c>
      <c r="L5071" s="1">
        <f t="shared" si="79"/>
        <v>2.2370163539847149E-5</v>
      </c>
    </row>
    <row r="5072" spans="1:12" x14ac:dyDescent="0.3">
      <c r="A5072">
        <v>5070</v>
      </c>
      <c r="B5072" s="1">
        <v>1.9719976336028301E-4</v>
      </c>
      <c r="C5072">
        <v>0.41320741361242203</v>
      </c>
      <c r="D5072">
        <v>0.17586535833265701</v>
      </c>
      <c r="E5072">
        <v>0.28815617967483298</v>
      </c>
      <c r="F5072">
        <v>0.12261973303097</v>
      </c>
      <c r="G5072" s="1">
        <v>1.52750760386056E-6</v>
      </c>
      <c r="H5072" s="1">
        <v>7.9961090880272006E-5</v>
      </c>
      <c r="I5072" s="1">
        <v>2.0843815334671001E-5</v>
      </c>
      <c r="J5072" s="1">
        <v>4.8982935293514999E-5</v>
      </c>
      <c r="K5072">
        <v>0.999999999999996</v>
      </c>
      <c r="L5072" s="1">
        <f t="shared" si="79"/>
        <v>2.2371322938531561E-5</v>
      </c>
    </row>
    <row r="5073" spans="1:12" x14ac:dyDescent="0.3">
      <c r="A5073">
        <v>5071</v>
      </c>
      <c r="B5073" s="1">
        <v>1.9716088328075701E-4</v>
      </c>
      <c r="C5073">
        <v>0.41318616550550602</v>
      </c>
      <c r="D5073">
        <v>0.17585630852676201</v>
      </c>
      <c r="E5073">
        <v>0.288177444042922</v>
      </c>
      <c r="F5073">
        <v>0.12262878167781301</v>
      </c>
      <c r="G5073" s="1">
        <v>1.52712786259442E-6</v>
      </c>
      <c r="H5073" s="1">
        <v>7.9941213536569895E-5</v>
      </c>
      <c r="I5073" s="1">
        <v>2.08453541278473E-5</v>
      </c>
      <c r="J5073" s="1">
        <v>4.8986551465128697E-5</v>
      </c>
      <c r="K5073">
        <v>0.999999999999996</v>
      </c>
      <c r="L5073" s="1">
        <f t="shared" si="79"/>
        <v>2.2372481990441722E-5</v>
      </c>
    </row>
    <row r="5074" spans="1:12" x14ac:dyDescent="0.3">
      <c r="A5074">
        <v>5072</v>
      </c>
      <c r="B5074" s="1">
        <v>1.9712201852946899E-4</v>
      </c>
      <c r="C5074">
        <v>0.413164924619491</v>
      </c>
      <c r="D5074">
        <v>0.17584726179733401</v>
      </c>
      <c r="E5074">
        <v>0.288198701182101</v>
      </c>
      <c r="F5074">
        <v>0.122637827248534</v>
      </c>
      <c r="G5074" s="1">
        <v>1.5267482977369899E-6</v>
      </c>
      <c r="H5074" s="1">
        <v>7.9921345426577298E-5</v>
      </c>
      <c r="I5074" s="1">
        <v>2.0846892397904901E-5</v>
      </c>
      <c r="J5074" s="1">
        <v>4.8990166407410099E-5</v>
      </c>
      <c r="K5074">
        <v>0.99999999999999201</v>
      </c>
      <c r="L5074" s="1">
        <f t="shared" si="79"/>
        <v>2.237364069564189E-5</v>
      </c>
    </row>
    <row r="5075" spans="1:12" x14ac:dyDescent="0.3">
      <c r="A5075">
        <v>5073</v>
      </c>
      <c r="B5075" s="1">
        <v>1.97083169097359E-4</v>
      </c>
      <c r="C5075">
        <v>0.41314369095193099</v>
      </c>
      <c r="D5075">
        <v>0.17583821814333001</v>
      </c>
      <c r="E5075">
        <v>0.28821995109483101</v>
      </c>
      <c r="F5075">
        <v>0.12264686974418</v>
      </c>
      <c r="G5075" s="1">
        <v>1.52636890917492E-6</v>
      </c>
      <c r="H5075" s="1">
        <v>7.9901486544360905E-5</v>
      </c>
      <c r="I5075" s="1">
        <v>2.0848430145021901E-5</v>
      </c>
      <c r="J5075" s="1">
        <v>4.8993780120777598E-5</v>
      </c>
      <c r="K5075">
        <v>0.999999999999994</v>
      </c>
      <c r="L5075" s="1">
        <f t="shared" si="79"/>
        <v>2.2374799054196819E-5</v>
      </c>
    </row>
    <row r="5076" spans="1:12" x14ac:dyDescent="0.3">
      <c r="A5076">
        <v>5074</v>
      </c>
      <c r="B5076" s="1">
        <v>1.9704433497536901E-4</v>
      </c>
      <c r="C5076">
        <v>0.41312246450037199</v>
      </c>
      <c r="D5076">
        <v>0.175829177563703</v>
      </c>
      <c r="E5076">
        <v>0.28824119378356799</v>
      </c>
      <c r="F5076">
        <v>0.122655909165795</v>
      </c>
      <c r="G5076" s="1">
        <v>1.5259896967949201E-6</v>
      </c>
      <c r="H5076" s="1">
        <v>7.9881636883991498E-5</v>
      </c>
      <c r="I5076" s="1">
        <v>2.0849967369376101E-5</v>
      </c>
      <c r="J5076" s="1">
        <v>4.8997392605648599E-5</v>
      </c>
      <c r="K5076">
        <v>0.999999999999996</v>
      </c>
      <c r="L5076" s="1">
        <f t="shared" si="79"/>
        <v>2.237595706617102E-5</v>
      </c>
    </row>
    <row r="5077" spans="1:12" x14ac:dyDescent="0.3">
      <c r="A5077">
        <v>5075</v>
      </c>
      <c r="B5077" s="1">
        <v>1.9700551615445201E-4</v>
      </c>
      <c r="C5077">
        <v>0.41310124526236103</v>
      </c>
      <c r="D5077">
        <v>0.17582014005740801</v>
      </c>
      <c r="E5077">
        <v>0.28826242925076401</v>
      </c>
      <c r="F5077">
        <v>0.122664945514424</v>
      </c>
      <c r="G5077" s="1">
        <v>1.5256106604838199E-6</v>
      </c>
      <c r="H5077" s="1">
        <v>7.9861796439544699E-5</v>
      </c>
      <c r="I5077" s="1">
        <v>2.0851504071144801E-5</v>
      </c>
      <c r="J5077" s="1">
        <v>4.9001003862440397E-5</v>
      </c>
      <c r="K5077">
        <v>0.99999999999999201</v>
      </c>
      <c r="L5077" s="1">
        <f t="shared" si="79"/>
        <v>2.2377114731628619E-5</v>
      </c>
    </row>
    <row r="5078" spans="1:12" x14ac:dyDescent="0.3">
      <c r="A5078">
        <v>5076</v>
      </c>
      <c r="B5078" s="1">
        <v>1.96966712625566E-4</v>
      </c>
      <c r="C5078">
        <v>0.413080033235452</v>
      </c>
      <c r="D5078">
        <v>0.17581110562339999</v>
      </c>
      <c r="E5078">
        <v>0.28828365749888002</v>
      </c>
      <c r="F5078">
        <v>0.122673978791114</v>
      </c>
      <c r="G5078" s="1">
        <v>1.5252318001285201E-6</v>
      </c>
      <c r="H5078" s="1">
        <v>7.9841965205101699E-5</v>
      </c>
      <c r="I5078" s="1">
        <v>2.0853040250506201E-5</v>
      </c>
      <c r="J5078" s="1">
        <v>4.9004613891571502E-5</v>
      </c>
      <c r="K5078">
        <v>0.999999999999995</v>
      </c>
      <c r="L5078" s="1">
        <f t="shared" si="79"/>
        <v>2.237827205063472E-5</v>
      </c>
    </row>
    <row r="5079" spans="1:12" x14ac:dyDescent="0.3">
      <c r="A5079">
        <v>5077</v>
      </c>
      <c r="B5079" s="1">
        <v>1.96927924379677E-4</v>
      </c>
      <c r="C5079">
        <v>0.41305882841719499</v>
      </c>
      <c r="D5079">
        <v>0.17580207426063499</v>
      </c>
      <c r="E5079">
        <v>0.28830487853036502</v>
      </c>
      <c r="F5079">
        <v>0.122683008996906</v>
      </c>
      <c r="G5079" s="1">
        <v>1.52485311561603E-6</v>
      </c>
      <c r="H5079" s="1">
        <v>7.9822143174747702E-5</v>
      </c>
      <c r="I5079" s="1">
        <v>2.0854575907637501E-5</v>
      </c>
      <c r="J5079" s="1">
        <v>4.9008222693458301E-5</v>
      </c>
      <c r="K5079">
        <v>0.999999999999994</v>
      </c>
      <c r="L5079" s="1">
        <f t="shared" si="79"/>
        <v>2.2379429023253532E-5</v>
      </c>
    </row>
    <row r="5080" spans="1:12" x14ac:dyDescent="0.3">
      <c r="A5080">
        <v>5078</v>
      </c>
      <c r="B5080" s="1">
        <v>1.96889151407757E-4</v>
      </c>
      <c r="C5080">
        <v>0.413037630805143</v>
      </c>
      <c r="D5080">
        <v>0.17579304596806999</v>
      </c>
      <c r="E5080">
        <v>0.28832609234767598</v>
      </c>
      <c r="F5080">
        <v>0.122692036132846</v>
      </c>
      <c r="G5080" s="1">
        <v>1.5244746068334499E-6</v>
      </c>
      <c r="H5080" s="1">
        <v>7.9802330342573506E-5</v>
      </c>
      <c r="I5080" s="1">
        <v>2.08561110427165E-5</v>
      </c>
      <c r="J5080" s="1">
        <v>4.9011830268518598E-5</v>
      </c>
      <c r="K5080">
        <v>0.999999999999998</v>
      </c>
      <c r="L5080" s="1">
        <f t="shared" si="79"/>
        <v>2.2380585649549949E-5</v>
      </c>
    </row>
    <row r="5081" spans="1:12" x14ac:dyDescent="0.3">
      <c r="A5081">
        <v>5079</v>
      </c>
      <c r="B5081" s="1">
        <v>1.9685039370078699E-4</v>
      </c>
      <c r="C5081">
        <v>0.41301644039684798</v>
      </c>
      <c r="D5081">
        <v>0.17578402074465799</v>
      </c>
      <c r="E5081">
        <v>0.288347298953263</v>
      </c>
      <c r="F5081">
        <v>0.12270106019997799</v>
      </c>
      <c r="G5081" s="1">
        <v>1.5240962736679601E-6</v>
      </c>
      <c r="H5081" s="1">
        <v>7.9782526702673707E-5</v>
      </c>
      <c r="I5081" s="1">
        <v>2.0857645655920401E-5</v>
      </c>
      <c r="J5081" s="1">
        <v>4.90154366171691E-5</v>
      </c>
      <c r="K5081">
        <v>0.999999999999998</v>
      </c>
      <c r="L5081" s="1">
        <f t="shared" si="79"/>
        <v>2.2381741929588361E-5</v>
      </c>
    </row>
    <row r="5082" spans="1:12" x14ac:dyDescent="0.3">
      <c r="A5082">
        <v>5080</v>
      </c>
      <c r="B5082" s="1">
        <v>1.9681165124975399E-4</v>
      </c>
      <c r="C5082">
        <v>0.41299525718986002</v>
      </c>
      <c r="D5082">
        <v>0.17577499858935799</v>
      </c>
      <c r="E5082">
        <v>0.28836849834957901</v>
      </c>
      <c r="F5082">
        <v>0.122710081199343</v>
      </c>
      <c r="G5082" s="1">
        <v>1.5237181160068201E-6</v>
      </c>
      <c r="H5082" s="1">
        <v>7.9762732249147805E-5</v>
      </c>
      <c r="I5082" s="1">
        <v>2.0859179747426902E-5</v>
      </c>
      <c r="J5082" s="1">
        <v>4.9019041739826797E-5</v>
      </c>
      <c r="K5082">
        <v>0.999999999999994</v>
      </c>
      <c r="L5082" s="1">
        <f t="shared" si="79"/>
        <v>2.2382897863433722E-5</v>
      </c>
    </row>
    <row r="5083" spans="1:12" x14ac:dyDescent="0.3">
      <c r="A5083">
        <v>5081</v>
      </c>
      <c r="B5083" s="1">
        <v>1.9677292404565101E-4</v>
      </c>
      <c r="C5083">
        <v>0.412974081181742</v>
      </c>
      <c r="D5083">
        <v>0.17576597950112799</v>
      </c>
      <c r="E5083">
        <v>0.28838969053907698</v>
      </c>
      <c r="F5083">
        <v>0.122719099131987</v>
      </c>
      <c r="G5083" s="1">
        <v>1.5233401337374501E-6</v>
      </c>
      <c r="H5083" s="1">
        <v>7.9742946976102294E-5</v>
      </c>
      <c r="I5083" s="1">
        <v>2.0860713317413299E-5</v>
      </c>
      <c r="J5083" s="1">
        <v>4.9022645636908898E-5</v>
      </c>
      <c r="K5083">
        <v>0.999999999999998</v>
      </c>
      <c r="L5083" s="1">
        <f t="shared" si="79"/>
        <v>2.238405345115075E-5</v>
      </c>
    </row>
    <row r="5084" spans="1:12" x14ac:dyDescent="0.3">
      <c r="A5084">
        <v>5082</v>
      </c>
      <c r="B5084" s="1">
        <v>1.9673421207948001E-4</v>
      </c>
      <c r="C5084">
        <v>0.41295291237004</v>
      </c>
      <c r="D5084">
        <v>0.175756963478922</v>
      </c>
      <c r="E5084">
        <v>0.28841087552420203</v>
      </c>
      <c r="F5084">
        <v>0.12272811399895001</v>
      </c>
      <c r="G5084" s="1">
        <v>1.5229623267472601E-6</v>
      </c>
      <c r="H5084" s="1">
        <v>7.9723170877644902E-5</v>
      </c>
      <c r="I5084" s="1">
        <v>2.08622463660567E-5</v>
      </c>
      <c r="J5084" s="1">
        <v>4.90262483088316E-5</v>
      </c>
      <c r="K5084">
        <v>0.999999999999996</v>
      </c>
      <c r="L5084" s="1">
        <f t="shared" si="79"/>
        <v>2.2385208692803961E-5</v>
      </c>
    </row>
    <row r="5085" spans="1:12" x14ac:dyDescent="0.3">
      <c r="A5085">
        <v>5083</v>
      </c>
      <c r="B5085" s="1">
        <v>1.9669551534225001E-4</v>
      </c>
      <c r="C5085">
        <v>0.41293175075231497</v>
      </c>
      <c r="D5085">
        <v>0.1757479505217</v>
      </c>
      <c r="E5085">
        <v>0.28843205330740701</v>
      </c>
      <c r="F5085">
        <v>0.12273712580127499</v>
      </c>
      <c r="G5085" s="1">
        <v>1.52258469492383E-6</v>
      </c>
      <c r="H5085" s="1">
        <v>7.9703403947890605E-5</v>
      </c>
      <c r="I5085" s="1">
        <v>2.0863778893534499E-5</v>
      </c>
      <c r="J5085" s="1">
        <v>4.90298497560114E-5</v>
      </c>
      <c r="K5085">
        <v>0.99999999999999001</v>
      </c>
      <c r="L5085" s="1">
        <f t="shared" si="79"/>
        <v>2.2386363588458327E-5</v>
      </c>
    </row>
    <row r="5086" spans="1:12" x14ac:dyDescent="0.3">
      <c r="A5086">
        <v>5084</v>
      </c>
      <c r="B5086" s="1">
        <v>1.9665683382497499E-4</v>
      </c>
      <c r="C5086">
        <v>0.41291059632612798</v>
      </c>
      <c r="D5086">
        <v>0.17573894062842099</v>
      </c>
      <c r="E5086">
        <v>0.28845322389114098</v>
      </c>
      <c r="F5086">
        <v>0.12274613454000501</v>
      </c>
      <c r="G5086" s="1">
        <v>1.5222072381548201E-6</v>
      </c>
      <c r="H5086" s="1">
        <v>7.9683646180959695E-5</v>
      </c>
      <c r="I5086" s="1">
        <v>2.0865310900024002E-5</v>
      </c>
      <c r="J5086" s="1">
        <v>4.9033449978865099E-5</v>
      </c>
      <c r="K5086">
        <v>0.999999999999994</v>
      </c>
      <c r="L5086" s="1">
        <f t="shared" si="79"/>
        <v>2.238751813817882E-5</v>
      </c>
    </row>
    <row r="5087" spans="1:12" x14ac:dyDescent="0.3">
      <c r="A5087">
        <v>5085</v>
      </c>
      <c r="B5087" s="1">
        <v>1.9661816751867801E-4</v>
      </c>
      <c r="C5087">
        <v>0.41288944908903302</v>
      </c>
      <c r="D5087">
        <v>0.175729933798043</v>
      </c>
      <c r="E5087">
        <v>0.28847438727784902</v>
      </c>
      <c r="F5087">
        <v>0.122755140216181</v>
      </c>
      <c r="G5087" s="1">
        <v>1.5218299563279599E-6</v>
      </c>
      <c r="H5087" s="1">
        <v>7.9663897570975294E-5</v>
      </c>
      <c r="I5087" s="1">
        <v>2.08668423857021E-5</v>
      </c>
      <c r="J5087" s="1">
        <v>4.9037048977808698E-5</v>
      </c>
      <c r="K5087">
        <v>0.999999999999998</v>
      </c>
      <c r="L5087" s="1">
        <f t="shared" si="79"/>
        <v>2.2388672342030059E-5</v>
      </c>
    </row>
    <row r="5088" spans="1:12" x14ac:dyDescent="0.3">
      <c r="A5088">
        <v>5086</v>
      </c>
      <c r="B5088" s="1">
        <v>1.9657951641438901E-4</v>
      </c>
      <c r="C5088">
        <v>0.41286830903858701</v>
      </c>
      <c r="D5088">
        <v>0.17572093002952299</v>
      </c>
      <c r="E5088">
        <v>0.28849554346997902</v>
      </c>
      <c r="F5088">
        <v>0.122764142830843</v>
      </c>
      <c r="G5088" s="1">
        <v>1.52145284933105E-6</v>
      </c>
      <c r="H5088" s="1">
        <v>7.9644158112065594E-5</v>
      </c>
      <c r="I5088" s="1">
        <v>2.0868373350745899E-5</v>
      </c>
      <c r="J5088" s="1">
        <v>4.9040646753258098E-5</v>
      </c>
      <c r="K5088">
        <v>0.999999999999998</v>
      </c>
      <c r="L5088" s="1">
        <f t="shared" si="79"/>
        <v>2.2389826200076949E-5</v>
      </c>
    </row>
    <row r="5089" spans="1:12" x14ac:dyDescent="0.3">
      <c r="A5089">
        <v>5087</v>
      </c>
      <c r="B5089" s="1">
        <v>1.9654088050314399E-4</v>
      </c>
      <c r="C5089">
        <v>0.41284717617234801</v>
      </c>
      <c r="D5089">
        <v>0.175711929321819</v>
      </c>
      <c r="E5089">
        <v>0.28851669246997602</v>
      </c>
      <c r="F5089">
        <v>0.12277314238503299</v>
      </c>
      <c r="G5089" s="1">
        <v>1.52107591705203E-6</v>
      </c>
      <c r="H5089" s="1">
        <v>7.9624427798364098E-5</v>
      </c>
      <c r="I5089" s="1">
        <v>2.08699037953324E-5</v>
      </c>
      <c r="J5089" s="1">
        <v>4.9044243305629401E-5</v>
      </c>
      <c r="K5089">
        <v>0.999999999999994</v>
      </c>
      <c r="L5089" s="1">
        <f t="shared" si="79"/>
        <v>2.2390979712384432E-5</v>
      </c>
    </row>
    <row r="5090" spans="1:12" x14ac:dyDescent="0.3">
      <c r="A5090">
        <v>5088</v>
      </c>
      <c r="B5090" s="1">
        <v>1.96502259775987E-4</v>
      </c>
      <c r="C5090">
        <v>0.41282605048788301</v>
      </c>
      <c r="D5090">
        <v>0.175702931673896</v>
      </c>
      <c r="E5090">
        <v>0.28853783428028601</v>
      </c>
      <c r="F5090">
        <v>0.12278213887979</v>
      </c>
      <c r="G5090" s="1">
        <v>1.5206991593789199E-6</v>
      </c>
      <c r="H5090" s="1">
        <v>7.9604706624010301E-5</v>
      </c>
      <c r="I5090" s="1">
        <v>2.0871433719638601E-5</v>
      </c>
      <c r="J5090" s="1">
        <v>4.9047838635338298E-5</v>
      </c>
      <c r="K5090">
        <v>0.999999999999995</v>
      </c>
      <c r="L5090" s="1">
        <f t="shared" si="79"/>
        <v>2.2392132879017521E-5</v>
      </c>
    </row>
    <row r="5091" spans="1:12" x14ac:dyDescent="0.3">
      <c r="A5091">
        <v>5089</v>
      </c>
      <c r="B5091" s="1">
        <v>1.9646365422396799E-4</v>
      </c>
      <c r="C5091">
        <v>0.41280493198274998</v>
      </c>
      <c r="D5091">
        <v>0.17569393708470901</v>
      </c>
      <c r="E5091">
        <v>0.28855896890335497</v>
      </c>
      <c r="F5091">
        <v>0.122791132316157</v>
      </c>
      <c r="G5091" s="1">
        <v>1.52032257619981E-6</v>
      </c>
      <c r="H5091" s="1">
        <v>7.9584994583146299E-5</v>
      </c>
      <c r="I5091" s="1">
        <v>2.0872963123841499E-5</v>
      </c>
      <c r="J5091" s="1">
        <v>4.9051432742801E-5</v>
      </c>
      <c r="K5091">
        <v>0.999999999999999</v>
      </c>
      <c r="L5091" s="1">
        <f t="shared" si="79"/>
        <v>2.239328570004131E-5</v>
      </c>
    </row>
    <row r="5092" spans="1:12" x14ac:dyDescent="0.3">
      <c r="A5092">
        <v>5090</v>
      </c>
      <c r="B5092" s="1">
        <v>1.9642506383814499E-4</v>
      </c>
      <c r="C5092">
        <v>0.41278382065450803</v>
      </c>
      <c r="D5092">
        <v>0.17568494555321901</v>
      </c>
      <c r="E5092">
        <v>0.28858009634162202</v>
      </c>
      <c r="F5092">
        <v>0.12280012269517</v>
      </c>
      <c r="G5092" s="1">
        <v>1.5199461674028799E-6</v>
      </c>
      <c r="H5092" s="1">
        <v>7.9565291669919501E-5</v>
      </c>
      <c r="I5092" s="1">
        <v>2.0874492008117499E-5</v>
      </c>
      <c r="J5092" s="1">
        <v>4.9055025628431903E-5</v>
      </c>
      <c r="K5092">
        <v>0.99999999999999301</v>
      </c>
      <c r="L5092" s="1">
        <f t="shared" si="79"/>
        <v>2.2394438175520379E-5</v>
      </c>
    </row>
    <row r="5093" spans="1:12" x14ac:dyDescent="0.3">
      <c r="A5093">
        <v>5091</v>
      </c>
      <c r="B5093" s="1">
        <v>1.96386488609583E-4</v>
      </c>
      <c r="C5093">
        <v>0.41276271650072599</v>
      </c>
      <c r="D5093">
        <v>0.17567595707838901</v>
      </c>
      <c r="E5093">
        <v>0.28860121659753402</v>
      </c>
      <c r="F5093">
        <v>0.122809110017871</v>
      </c>
      <c r="G5093" s="1">
        <v>1.51956993287645E-6</v>
      </c>
      <c r="H5093" s="1">
        <v>7.9545597878483902E-5</v>
      </c>
      <c r="I5093" s="1">
        <v>2.08760203726438E-5</v>
      </c>
      <c r="J5093" s="1">
        <v>4.9058617292647699E-5</v>
      </c>
      <c r="K5093">
        <v>0.999999999999998</v>
      </c>
      <c r="L5093" s="1">
        <f t="shared" si="79"/>
        <v>2.239559030552025E-5</v>
      </c>
    </row>
    <row r="5094" spans="1:12" x14ac:dyDescent="0.3">
      <c r="A5094">
        <v>5092</v>
      </c>
      <c r="B5094" s="1">
        <v>1.96347928529354E-4</v>
      </c>
      <c r="C5094">
        <v>0.41274161951896099</v>
      </c>
      <c r="D5094">
        <v>0.175666971659177</v>
      </c>
      <c r="E5094">
        <v>0.28862232967352902</v>
      </c>
      <c r="F5094">
        <v>0.122818094285298</v>
      </c>
      <c r="G5094" s="1">
        <v>1.5191938725088599E-6</v>
      </c>
      <c r="H5094" s="1">
        <v>7.9525913202995301E-5</v>
      </c>
      <c r="I5094" s="1">
        <v>2.08775482175968E-5</v>
      </c>
      <c r="J5094" s="1">
        <v>4.9062207735862501E-5</v>
      </c>
      <c r="K5094">
        <v>0.999999999999995</v>
      </c>
      <c r="L5094" s="1">
        <f t="shared" si="79"/>
        <v>2.2396742090105661E-5</v>
      </c>
    </row>
    <row r="5095" spans="1:12" x14ac:dyDescent="0.3">
      <c r="A5095">
        <v>5093</v>
      </c>
      <c r="B5095" s="1">
        <v>1.9630938358853499E-4</v>
      </c>
      <c r="C5095">
        <v>0.41272052970678302</v>
      </c>
      <c r="D5095">
        <v>0.17565798929454501</v>
      </c>
      <c r="E5095">
        <v>0.28864343557205002</v>
      </c>
      <c r="F5095">
        <v>0.12282707549849101</v>
      </c>
      <c r="G5095" s="1">
        <v>1.5188179861885999E-6</v>
      </c>
      <c r="H5095" s="1">
        <v>7.9506237637616596E-5</v>
      </c>
      <c r="I5095" s="1">
        <v>2.0879075543153301E-5</v>
      </c>
      <c r="J5095" s="1">
        <v>4.9065796958492098E-5</v>
      </c>
      <c r="K5095">
        <v>0.999999999999995</v>
      </c>
      <c r="L5095" s="1">
        <f t="shared" si="79"/>
        <v>2.2397893529341902E-5</v>
      </c>
    </row>
    <row r="5096" spans="1:12" x14ac:dyDescent="0.3">
      <c r="A5096">
        <v>5094</v>
      </c>
      <c r="B5096" s="1">
        <v>1.9627085377821299E-4</v>
      </c>
      <c r="C5096">
        <v>0.41269944706175399</v>
      </c>
      <c r="D5096">
        <v>0.17564900998345501</v>
      </c>
      <c r="E5096">
        <v>0.28866453429553601</v>
      </c>
      <c r="F5096">
        <v>0.122836053658486</v>
      </c>
      <c r="G5096" s="1">
        <v>1.5184422738042E-6</v>
      </c>
      <c r="H5096" s="1">
        <v>7.9486571176514307E-5</v>
      </c>
      <c r="I5096" s="1">
        <v>2.0880602349489701E-5</v>
      </c>
      <c r="J5096" s="1">
        <v>4.9069384960951002E-5</v>
      </c>
      <c r="K5096">
        <v>0.99999999999999201</v>
      </c>
      <c r="L5096" s="1">
        <f t="shared" si="79"/>
        <v>2.2399044623293901E-5</v>
      </c>
    </row>
    <row r="5097" spans="1:12" x14ac:dyDescent="0.3">
      <c r="A5097">
        <v>5095</v>
      </c>
      <c r="B5097" s="1">
        <v>1.9623233908948101E-4</v>
      </c>
      <c r="C5097">
        <v>0.41267837158144</v>
      </c>
      <c r="D5097">
        <v>0.175640033724869</v>
      </c>
      <c r="E5097">
        <v>0.28868562584642699</v>
      </c>
      <c r="F5097">
        <v>0.122845028766322</v>
      </c>
      <c r="G5097" s="1">
        <v>1.5180667352443301E-6</v>
      </c>
      <c r="H5097" s="1">
        <v>7.9466913813859897E-5</v>
      </c>
      <c r="I5097" s="1">
        <v>2.0882128636782701E-5</v>
      </c>
      <c r="J5097" s="1">
        <v>4.9072971743654402E-5</v>
      </c>
      <c r="K5097">
        <v>0.99999999999998901</v>
      </c>
      <c r="L5097" s="1">
        <f t="shared" si="79"/>
        <v>2.2400195372027031E-5</v>
      </c>
    </row>
    <row r="5098" spans="1:12" x14ac:dyDescent="0.3">
      <c r="A5098">
        <v>5096</v>
      </c>
      <c r="B5098" s="1">
        <v>1.9619383951343899E-4</v>
      </c>
      <c r="C5098">
        <v>0.41265730326341399</v>
      </c>
      <c r="D5098">
        <v>0.17563106051775099</v>
      </c>
      <c r="E5098">
        <v>0.28870671022716499</v>
      </c>
      <c r="F5098">
        <v>0.122854000823039</v>
      </c>
      <c r="G5098" s="1">
        <v>1.51769137039773E-6</v>
      </c>
      <c r="H5098" s="1">
        <v>7.9447265543830699E-5</v>
      </c>
      <c r="I5098" s="1">
        <v>2.0883654405208801E-5</v>
      </c>
      <c r="J5098" s="1">
        <v>4.9076557307017201E-5</v>
      </c>
      <c r="K5098">
        <v>0.999999999999996</v>
      </c>
      <c r="L5098" s="1">
        <f t="shared" si="79"/>
        <v>2.240134577560653E-5</v>
      </c>
    </row>
    <row r="5099" spans="1:12" x14ac:dyDescent="0.3">
      <c r="A5099">
        <v>5097</v>
      </c>
      <c r="B5099" s="1">
        <v>1.96155355041192E-4</v>
      </c>
      <c r="C5099">
        <v>0.41263624210523298</v>
      </c>
      <c r="D5099">
        <v>0.175622090361059</v>
      </c>
      <c r="E5099">
        <v>0.28872778744018002</v>
      </c>
      <c r="F5099">
        <v>0.12286296982967</v>
      </c>
      <c r="G5099" s="1">
        <v>1.5173161791531899E-6</v>
      </c>
      <c r="H5099" s="1">
        <v>7.9427626360605496E-5</v>
      </c>
      <c r="I5099" s="1">
        <v>2.0885179654944202E-5</v>
      </c>
      <c r="J5099" s="1">
        <v>4.9080141651453003E-5</v>
      </c>
      <c r="K5099">
        <v>0.99999999999998901</v>
      </c>
      <c r="L5099" s="1">
        <f t="shared" si="79"/>
        <v>2.2402495834097393E-5</v>
      </c>
    </row>
    <row r="5100" spans="1:12" x14ac:dyDescent="0.3">
      <c r="A5100">
        <v>5098</v>
      </c>
      <c r="B5100" s="1">
        <v>1.96116885663855E-4</v>
      </c>
      <c r="C5100">
        <v>0.41261518810448</v>
      </c>
      <c r="D5100">
        <v>0.17561312325376299</v>
      </c>
      <c r="E5100">
        <v>0.28874885748791601</v>
      </c>
      <c r="F5100">
        <v>0.122871935787256</v>
      </c>
      <c r="G5100" s="1">
        <v>1.51694116139969E-6</v>
      </c>
      <c r="H5100" s="1">
        <v>7.9407996258373006E-5</v>
      </c>
      <c r="I5100" s="1">
        <v>2.0886704386165399E-5</v>
      </c>
      <c r="J5100" s="1">
        <v>4.9083724777377401E-5</v>
      </c>
      <c r="K5100">
        <v>0.999999999999999</v>
      </c>
      <c r="L5100" s="1">
        <f t="shared" si="79"/>
        <v>2.2403645547565089E-5</v>
      </c>
    </row>
    <row r="5101" spans="1:12" x14ac:dyDescent="0.3">
      <c r="A5101">
        <v>5099</v>
      </c>
      <c r="B5101" s="1">
        <v>1.9607843137254901E-4</v>
      </c>
      <c r="C5101">
        <v>0.41259414125871202</v>
      </c>
      <c r="D5101">
        <v>0.17560415919482</v>
      </c>
      <c r="E5101">
        <v>0.28876992037280402</v>
      </c>
      <c r="F5101">
        <v>0.12288089869683</v>
      </c>
      <c r="G5101" s="1">
        <v>1.51656631702618E-6</v>
      </c>
      <c r="H5101" s="1">
        <v>7.93883752313212E-5</v>
      </c>
      <c r="I5101" s="1">
        <v>2.08882285990486E-5</v>
      </c>
      <c r="J5101" s="1">
        <v>4.9087306685203599E-5</v>
      </c>
      <c r="K5101">
        <v>1</v>
      </c>
      <c r="L5101" s="1">
        <f t="shared" si="79"/>
        <v>2.2404794916074779E-5</v>
      </c>
    </row>
    <row r="5102" spans="1:12" x14ac:dyDescent="0.3">
      <c r="A5102">
        <v>5100</v>
      </c>
      <c r="B5102" s="1">
        <v>1.9603999215839999E-4</v>
      </c>
      <c r="C5102">
        <v>0.41257310156549998</v>
      </c>
      <c r="D5102">
        <v>0.17559519818319499</v>
      </c>
      <c r="E5102">
        <v>0.28879097609727999</v>
      </c>
      <c r="F5102">
        <v>0.12288985855943101</v>
      </c>
      <c r="G5102" s="1">
        <v>1.5161916459217699E-6</v>
      </c>
      <c r="H5102" s="1">
        <v>7.9368763273645503E-5</v>
      </c>
      <c r="I5102" s="1">
        <v>2.0889752293769901E-5</v>
      </c>
      <c r="J5102" s="1">
        <v>4.9090887375346E-5</v>
      </c>
      <c r="K5102">
        <v>0.999999999999997</v>
      </c>
      <c r="L5102" s="1">
        <f t="shared" si="79"/>
        <v>2.240594393969167E-5</v>
      </c>
    </row>
    <row r="5103" spans="1:12" x14ac:dyDescent="0.3">
      <c r="A5103">
        <v>5101</v>
      </c>
      <c r="B5103" s="1">
        <v>1.9600156801254399E-4</v>
      </c>
      <c r="C5103">
        <v>0.41255206902241898</v>
      </c>
      <c r="D5103">
        <v>0.17558624021785299</v>
      </c>
      <c r="E5103">
        <v>0.28881202466377898</v>
      </c>
      <c r="F5103">
        <v>0.122898815376092</v>
      </c>
      <c r="G5103" s="1">
        <v>1.51581714797566E-6</v>
      </c>
      <c r="H5103" s="1">
        <v>7.9349160379546099E-5</v>
      </c>
      <c r="I5103" s="1">
        <v>2.08912754705055E-5</v>
      </c>
      <c r="J5103" s="1">
        <v>4.90944668482186E-5</v>
      </c>
      <c r="K5103">
        <v>0.99999999999999101</v>
      </c>
      <c r="L5103" s="1">
        <f t="shared" si="79"/>
        <v>2.240709261848116E-5</v>
      </c>
    </row>
    <row r="5104" spans="1:12" x14ac:dyDescent="0.3">
      <c r="A5104">
        <v>5102</v>
      </c>
      <c r="B5104" s="1">
        <v>1.95963158926121E-4</v>
      </c>
      <c r="C5104">
        <v>0.41253104362704301</v>
      </c>
      <c r="D5104">
        <v>0.17557728529776001</v>
      </c>
      <c r="E5104">
        <v>0.28883306607473702</v>
      </c>
      <c r="F5104">
        <v>0.12290776914785199</v>
      </c>
      <c r="G5104" s="1">
        <v>1.51544282307712E-6</v>
      </c>
      <c r="H5104" s="1">
        <v>7.93295665432284E-5</v>
      </c>
      <c r="I5104" s="1">
        <v>2.08927981294318E-5</v>
      </c>
      <c r="J5104" s="1">
        <v>4.9098045104235698E-5</v>
      </c>
      <c r="K5104">
        <v>0.99999999999999301</v>
      </c>
      <c r="L5104" s="1">
        <f t="shared" si="79"/>
        <v>2.2408240952508921E-5</v>
      </c>
    </row>
    <row r="5105" spans="1:12" x14ac:dyDescent="0.3">
      <c r="A5105">
        <v>5103</v>
      </c>
      <c r="B5105" s="1">
        <v>1.9592476489028199E-4</v>
      </c>
      <c r="C5105">
        <v>0.41251002537694198</v>
      </c>
      <c r="D5105">
        <v>0.175568333421878</v>
      </c>
      <c r="E5105">
        <v>0.28885410033258302</v>
      </c>
      <c r="F5105">
        <v>0.122916719875744</v>
      </c>
      <c r="G5105" s="1">
        <v>1.5150686711155301E-6</v>
      </c>
      <c r="H5105" s="1">
        <v>7.9309981758900801E-5</v>
      </c>
      <c r="I5105" s="1">
        <v>2.0894320270724499E-5</v>
      </c>
      <c r="J5105" s="1">
        <v>4.9101622143810498E-5</v>
      </c>
      <c r="K5105">
        <v>0.99999999999999301</v>
      </c>
      <c r="L5105" s="1">
        <f t="shared" si="79"/>
        <v>2.240938894184003E-5</v>
      </c>
    </row>
    <row r="5106" spans="1:12" x14ac:dyDescent="0.3">
      <c r="A5106">
        <v>5104</v>
      </c>
      <c r="B5106" s="1">
        <v>1.9588638589617999E-4</v>
      </c>
      <c r="C5106">
        <v>0.41248901426969098</v>
      </c>
      <c r="D5106">
        <v>0.175559384589175</v>
      </c>
      <c r="E5106">
        <v>0.28887512743975002</v>
      </c>
      <c r="F5106">
        <v>0.122925667560803</v>
      </c>
      <c r="G5106" s="1">
        <v>1.51469469198034E-6</v>
      </c>
      <c r="H5106" s="1">
        <v>7.9290406020777798E-5</v>
      </c>
      <c r="I5106" s="1">
        <v>2.0895841894559701E-5</v>
      </c>
      <c r="J5106" s="1">
        <v>4.9105197967356597E-5</v>
      </c>
      <c r="K5106">
        <v>0.999999999999995</v>
      </c>
      <c r="L5106" s="1">
        <f t="shared" si="79"/>
        <v>2.241053658654004E-5</v>
      </c>
    </row>
    <row r="5107" spans="1:12" x14ac:dyDescent="0.3">
      <c r="A5107">
        <v>5105</v>
      </c>
      <c r="B5107" s="1">
        <v>1.9584802193497799E-4</v>
      </c>
      <c r="C5107">
        <v>0.41246801030286001</v>
      </c>
      <c r="D5107">
        <v>0.17555043879861401</v>
      </c>
      <c r="E5107">
        <v>0.28889614739866798</v>
      </c>
      <c r="F5107">
        <v>0.122934612204063</v>
      </c>
      <c r="G5107" s="1">
        <v>1.51432088556108E-6</v>
      </c>
      <c r="H5107" s="1">
        <v>7.9270839323077096E-5</v>
      </c>
      <c r="I5107" s="1">
        <v>2.0897363001113201E-5</v>
      </c>
      <c r="J5107" s="1">
        <v>4.9108772575287298E-5</v>
      </c>
      <c r="K5107">
        <v>0.99999999999999101</v>
      </c>
      <c r="L5107" s="1">
        <f t="shared" si="79"/>
        <v>2.241168388667428E-5</v>
      </c>
    </row>
    <row r="5108" spans="1:12" x14ac:dyDescent="0.3">
      <c r="A5108">
        <v>5106</v>
      </c>
      <c r="B5108" s="1">
        <v>1.95809672997846E-4</v>
      </c>
      <c r="C5108">
        <v>0.41244701347403001</v>
      </c>
      <c r="D5108">
        <v>0.175541496049162</v>
      </c>
      <c r="E5108">
        <v>0.28891716021177</v>
      </c>
      <c r="F5108">
        <v>0.12294355380656</v>
      </c>
      <c r="G5108" s="1">
        <v>1.51394725174741E-6</v>
      </c>
      <c r="H5108" s="1">
        <v>7.9251281660023298E-5</v>
      </c>
      <c r="I5108" s="1">
        <v>2.0898883590561099E-5</v>
      </c>
      <c r="J5108" s="1">
        <v>4.91123459680163E-5</v>
      </c>
      <c r="K5108">
        <v>0.99999999999999301</v>
      </c>
      <c r="L5108" s="1">
        <f t="shared" si="79"/>
        <v>2.2412830842308508E-5</v>
      </c>
    </row>
    <row r="5109" spans="1:12" x14ac:dyDescent="0.3">
      <c r="A5109">
        <v>5107</v>
      </c>
      <c r="B5109" s="1">
        <v>1.9577133907595901E-4</v>
      </c>
      <c r="C5109">
        <v>0.41242602378077398</v>
      </c>
      <c r="D5109">
        <v>0.17553255633978501</v>
      </c>
      <c r="E5109">
        <v>0.28893816588148302</v>
      </c>
      <c r="F5109">
        <v>0.122952492369326</v>
      </c>
      <c r="G5109" s="1">
        <v>1.51357379042904E-6</v>
      </c>
      <c r="H5109" s="1">
        <v>7.9231733025843706E-5</v>
      </c>
      <c r="I5109" s="1">
        <v>2.0900403663079101E-5</v>
      </c>
      <c r="J5109" s="1">
        <v>4.9115918145956399E-5</v>
      </c>
      <c r="K5109">
        <v>0.999999999999995</v>
      </c>
      <c r="L5109" s="1">
        <f t="shared" si="79"/>
        <v>2.2413977453508141E-5</v>
      </c>
    </row>
    <row r="5110" spans="1:12" x14ac:dyDescent="0.3">
      <c r="A5110">
        <v>5108</v>
      </c>
      <c r="B5110" s="1">
        <v>1.95733020160501E-4</v>
      </c>
      <c r="C5110">
        <v>0.41240504122066701</v>
      </c>
      <c r="D5110">
        <v>0.17552361966944899</v>
      </c>
      <c r="E5110">
        <v>0.288959164410233</v>
      </c>
      <c r="F5110">
        <v>0.122961427893394</v>
      </c>
      <c r="G5110" s="1">
        <v>1.51320050149579E-6</v>
      </c>
      <c r="H5110" s="1">
        <v>7.9212193414770595E-5</v>
      </c>
      <c r="I5110" s="1">
        <v>2.09019232188426E-5</v>
      </c>
      <c r="J5110" s="1">
        <v>4.9119489109520201E-5</v>
      </c>
      <c r="K5110">
        <v>0.99999999999998901</v>
      </c>
      <c r="L5110" s="1">
        <f t="shared" si="79"/>
        <v>2.2415123720338392E-5</v>
      </c>
    </row>
    <row r="5111" spans="1:12" x14ac:dyDescent="0.3">
      <c r="A5111">
        <v>5109</v>
      </c>
      <c r="B5111" s="1">
        <v>1.9569471624266099E-4</v>
      </c>
      <c r="C5111">
        <v>0.412384065791294</v>
      </c>
      <c r="D5111">
        <v>0.175514686037123</v>
      </c>
      <c r="E5111">
        <v>0.28898015580045699</v>
      </c>
      <c r="F5111">
        <v>0.1229703603798</v>
      </c>
      <c r="G5111" s="1">
        <v>1.51282738483758E-6</v>
      </c>
      <c r="H5111" s="1">
        <v>7.9192662821042894E-5</v>
      </c>
      <c r="I5111" s="1">
        <v>2.0903442258028E-5</v>
      </c>
      <c r="J5111" s="1">
        <v>4.9123058859121899E-5</v>
      </c>
      <c r="K5111">
        <v>0.999999999999998</v>
      </c>
      <c r="L5111" s="1">
        <f t="shared" si="79"/>
        <v>2.2416269642865579E-5</v>
      </c>
    </row>
    <row r="5112" spans="1:12" x14ac:dyDescent="0.3">
      <c r="A5112">
        <v>5110</v>
      </c>
      <c r="B5112" s="1">
        <v>1.95656427313637E-4</v>
      </c>
      <c r="C5112">
        <v>0.41236309749022199</v>
      </c>
      <c r="D5112">
        <v>0.17550575544176999</v>
      </c>
      <c r="E5112">
        <v>0.28900114005457</v>
      </c>
      <c r="F5112">
        <v>0.122979289829573</v>
      </c>
      <c r="G5112" s="1">
        <v>1.51245444034436E-6</v>
      </c>
      <c r="H5112" s="1">
        <v>7.9173141238900399E-5</v>
      </c>
      <c r="I5112" s="1">
        <v>2.09049607808101E-5</v>
      </c>
      <c r="J5112" s="1">
        <v>4.9126627395172399E-5</v>
      </c>
      <c r="K5112">
        <v>0.99999999999999201</v>
      </c>
      <c r="L5112" s="1">
        <f t="shared" si="79"/>
        <v>2.2417415221154459E-5</v>
      </c>
    </row>
    <row r="5113" spans="1:12" x14ac:dyDescent="0.3">
      <c r="A5113">
        <v>5111</v>
      </c>
      <c r="B5113" s="1">
        <v>1.95618153364632E-4</v>
      </c>
      <c r="C5113">
        <v>0.41234213631504302</v>
      </c>
      <c r="D5113">
        <v>0.17549682788236301</v>
      </c>
      <c r="E5113">
        <v>0.28902211717500698</v>
      </c>
      <c r="F5113">
        <v>0.12298821624374801</v>
      </c>
      <c r="G5113" s="1">
        <v>1.51208166790626E-6</v>
      </c>
      <c r="H5113" s="1">
        <v>7.9153628662592001E-5</v>
      </c>
      <c r="I5113" s="1">
        <v>2.0906478787365101E-5</v>
      </c>
      <c r="J5113" s="1">
        <v>4.9130194718085703E-5</v>
      </c>
      <c r="K5113">
        <v>0.999999999999997</v>
      </c>
      <c r="L5113" s="1">
        <f t="shared" si="79"/>
        <v>2.2418560455271359E-5</v>
      </c>
    </row>
    <row r="5114" spans="1:12" x14ac:dyDescent="0.3">
      <c r="A5114">
        <v>5112</v>
      </c>
      <c r="B5114" s="1">
        <v>1.9557989438685701E-4</v>
      </c>
      <c r="C5114">
        <v>0.41232118226332598</v>
      </c>
      <c r="D5114">
        <v>0.17548790335786499</v>
      </c>
      <c r="E5114">
        <v>0.28904308716418797</v>
      </c>
      <c r="F5114">
        <v>0.122997139623355</v>
      </c>
      <c r="G5114" s="1">
        <v>1.51170906741343E-6</v>
      </c>
      <c r="H5114" s="1">
        <v>7.9134125086367295E-5</v>
      </c>
      <c r="I5114" s="1">
        <v>2.0907996277868101E-5</v>
      </c>
      <c r="J5114" s="1">
        <v>4.91337608282733E-5</v>
      </c>
      <c r="K5114">
        <v>0.999999999999994</v>
      </c>
      <c r="L5114" s="1">
        <f t="shared" si="79"/>
        <v>2.2419705345281531E-5</v>
      </c>
    </row>
    <row r="5115" spans="1:12" x14ac:dyDescent="0.3">
      <c r="A5115">
        <v>5113</v>
      </c>
      <c r="B5115" s="1">
        <v>1.9554165037152899E-4</v>
      </c>
      <c r="C5115">
        <v>0.41230023533266102</v>
      </c>
      <c r="D5115">
        <v>0.175478981867247</v>
      </c>
      <c r="E5115">
        <v>0.289064050024538</v>
      </c>
      <c r="F5115">
        <v>0.123006059969426</v>
      </c>
      <c r="G5115" s="1">
        <v>1.51133663875613E-6</v>
      </c>
      <c r="H5115" s="1">
        <v>7.9114630504483803E-5</v>
      </c>
      <c r="I5115" s="1">
        <v>2.0909513252494602E-5</v>
      </c>
      <c r="J5115" s="1">
        <v>4.9137325726147898E-5</v>
      </c>
      <c r="K5115">
        <v>0.999999999999996</v>
      </c>
      <c r="L5115" s="1">
        <f t="shared" si="79"/>
        <v>2.2420849891250731E-5</v>
      </c>
    </row>
    <row r="5116" spans="1:12" x14ac:dyDescent="0.3">
      <c r="A5116">
        <v>5114</v>
      </c>
      <c r="B5116" s="1">
        <v>1.95503421309872E-4</v>
      </c>
      <c r="C5116">
        <v>0.41227929552062298</v>
      </c>
      <c r="D5116">
        <v>0.17547006340947799</v>
      </c>
      <c r="E5116">
        <v>0.289085005758484</v>
      </c>
      <c r="F5116">
        <v>0.123014977282995</v>
      </c>
      <c r="G5116" s="1">
        <v>1.5109643818247099E-6</v>
      </c>
      <c r="H5116" s="1">
        <v>7.9095144911201095E-5</v>
      </c>
      <c r="I5116" s="1">
        <v>2.09110297114202E-5</v>
      </c>
      <c r="J5116" s="1">
        <v>4.9140889412121799E-5</v>
      </c>
      <c r="K5116">
        <v>0.999999999999998</v>
      </c>
      <c r="L5116" s="1">
        <f t="shared" si="79"/>
        <v>2.2421994093244911E-5</v>
      </c>
    </row>
    <row r="5117" spans="1:12" x14ac:dyDescent="0.3">
      <c r="A5117">
        <v>5115</v>
      </c>
      <c r="B5117" s="1">
        <v>1.95465207193119E-4</v>
      </c>
      <c r="C5117">
        <v>0.412258362824797</v>
      </c>
      <c r="D5117">
        <v>0.175461147983524</v>
      </c>
      <c r="E5117">
        <v>0.289105954368444</v>
      </c>
      <c r="F5117">
        <v>0.123023891565089</v>
      </c>
      <c r="G5117" s="1">
        <v>1.51059229650961E-6</v>
      </c>
      <c r="H5117" s="1">
        <v>7.9075668300784596E-5</v>
      </c>
      <c r="I5117" s="1">
        <v>2.0912545654819999E-5</v>
      </c>
      <c r="J5117" s="1">
        <v>4.91444518866066E-5</v>
      </c>
      <c r="K5117">
        <v>0.999999999999995</v>
      </c>
      <c r="L5117" s="1">
        <f t="shared" si="79"/>
        <v>2.2423137951329608E-5</v>
      </c>
    </row>
    <row r="5118" spans="1:12" x14ac:dyDescent="0.3">
      <c r="A5118">
        <v>5116</v>
      </c>
      <c r="B5118" s="1">
        <v>1.95427008012507E-4</v>
      </c>
      <c r="C5118">
        <v>0.41223743724276402</v>
      </c>
      <c r="D5118">
        <v>0.17545223558835699</v>
      </c>
      <c r="E5118">
        <v>0.28912689585684198</v>
      </c>
      <c r="F5118">
        <v>0.12303280281674001</v>
      </c>
      <c r="G5118" s="1">
        <v>1.5102203827013401E-6</v>
      </c>
      <c r="H5118" s="1">
        <v>7.9056200667504094E-5</v>
      </c>
      <c r="I5118" s="1">
        <v>2.0914061082869299E-5</v>
      </c>
      <c r="J5118" s="1">
        <v>4.9148013150014102E-5</v>
      </c>
      <c r="K5118">
        <v>0.99999999999998801</v>
      </c>
      <c r="L5118" s="1">
        <f t="shared" si="79"/>
        <v>2.2424281465570639E-5</v>
      </c>
    </row>
    <row r="5119" spans="1:12" x14ac:dyDescent="0.3">
      <c r="A5119">
        <v>5117</v>
      </c>
      <c r="B5119" s="1">
        <v>1.9538882375928001E-4</v>
      </c>
      <c r="C5119">
        <v>0.41221651877211601</v>
      </c>
      <c r="D5119">
        <v>0.175443326222947</v>
      </c>
      <c r="E5119">
        <v>0.28914783022610202</v>
      </c>
      <c r="F5119">
        <v>0.123041711038981</v>
      </c>
      <c r="G5119" s="1">
        <v>1.50984864029056E-6</v>
      </c>
      <c r="H5119" s="1">
        <v>7.9036742005635503E-5</v>
      </c>
      <c r="I5119" s="1">
        <v>2.0915575995743501E-5</v>
      </c>
      <c r="J5119" s="1">
        <v>4.9151573202756802E-5</v>
      </c>
      <c r="K5119">
        <v>0.99999999999999201</v>
      </c>
      <c r="L5119" s="1">
        <f t="shared" si="79"/>
        <v>2.2425424636034061E-5</v>
      </c>
    </row>
    <row r="5120" spans="1:12" x14ac:dyDescent="0.3">
      <c r="A5120">
        <v>5118</v>
      </c>
      <c r="B5120" s="1">
        <v>1.9535065442469199E-4</v>
      </c>
      <c r="C5120">
        <v>0.41219560741043498</v>
      </c>
      <c r="D5120">
        <v>0.17543441988626499</v>
      </c>
      <c r="E5120">
        <v>0.28916875747864101</v>
      </c>
      <c r="F5120">
        <v>0.123050616232838</v>
      </c>
      <c r="G5120" s="1">
        <v>1.50947706916794E-6</v>
      </c>
      <c r="H5120" s="1">
        <v>7.9017292309457502E-5</v>
      </c>
      <c r="I5120" s="1">
        <v>2.0917090393617501E-5</v>
      </c>
      <c r="J5120" s="1">
        <v>4.9155132045245702E-5</v>
      </c>
      <c r="K5120">
        <v>0.999999999999998</v>
      </c>
      <c r="L5120" s="1">
        <f t="shared" si="79"/>
        <v>2.2426567462785442E-5</v>
      </c>
    </row>
    <row r="5121" spans="1:12" x14ac:dyDescent="0.3">
      <c r="A5121">
        <v>5119</v>
      </c>
      <c r="B5121" s="1">
        <v>1.9531250000000001E-4</v>
      </c>
      <c r="C5121">
        <v>0.41217470315530103</v>
      </c>
      <c r="D5121">
        <v>0.17542551657727701</v>
      </c>
      <c r="E5121">
        <v>0.28918967761687803</v>
      </c>
      <c r="F5121">
        <v>0.123059518399343</v>
      </c>
      <c r="G5121" s="1">
        <v>1.50910566922427E-6</v>
      </c>
      <c r="H5121" s="1">
        <v>7.8997851573252794E-5</v>
      </c>
      <c r="I5121" s="1">
        <v>2.0918604276666501E-5</v>
      </c>
      <c r="J5121" s="1">
        <v>4.91586896778921E-5</v>
      </c>
      <c r="K5121">
        <v>0.999999999999997</v>
      </c>
      <c r="L5121" s="1">
        <f t="shared" si="79"/>
        <v>2.2427709945890772E-5</v>
      </c>
    </row>
    <row r="5122" spans="1:12" x14ac:dyDescent="0.3">
      <c r="A5122">
        <v>5120</v>
      </c>
      <c r="B5122" s="1">
        <v>1.9527436047646899E-4</v>
      </c>
      <c r="C5122">
        <v>0.41215380600430201</v>
      </c>
      <c r="D5122">
        <v>0.175416616294956</v>
      </c>
      <c r="E5122">
        <v>0.28921059064323201</v>
      </c>
      <c r="F5122">
        <v>0.123068417539523</v>
      </c>
      <c r="G5122" s="1">
        <v>1.5087344403504199E-6</v>
      </c>
      <c r="H5122" s="1">
        <v>7.89784197913101E-5</v>
      </c>
      <c r="I5122" s="1">
        <v>2.09201176450653E-5</v>
      </c>
      <c r="J5122" s="1">
        <v>4.9162246101107403E-5</v>
      </c>
      <c r="K5122">
        <v>0.99999999999999101</v>
      </c>
      <c r="L5122" s="1">
        <f t="shared" si="79"/>
        <v>2.2428852085415721E-5</v>
      </c>
    </row>
    <row r="5123" spans="1:12" x14ac:dyDescent="0.3">
      <c r="A5123">
        <v>5121</v>
      </c>
      <c r="B5123" s="1">
        <v>1.9523623584537201E-4</v>
      </c>
      <c r="C5123">
        <v>0.41213291595503099</v>
      </c>
      <c r="D5123">
        <v>0.17540771903827401</v>
      </c>
      <c r="E5123">
        <v>0.28923149656012398</v>
      </c>
      <c r="F5123">
        <v>0.12307731365440901</v>
      </c>
      <c r="G5123" s="1">
        <v>1.50836338243739E-6</v>
      </c>
      <c r="H5123" s="1">
        <v>7.8958996957923699E-5</v>
      </c>
      <c r="I5123" s="1">
        <v>2.09216304989893E-5</v>
      </c>
      <c r="J5123" s="1">
        <v>4.9165801315303202E-5</v>
      </c>
      <c r="K5123">
        <v>0.999999999999994</v>
      </c>
      <c r="L5123" s="1">
        <f t="shared" ref="L5123:L5186" si="80">G5123+I5123</f>
        <v>2.2429993881426691E-5</v>
      </c>
    </row>
    <row r="5124" spans="1:12" x14ac:dyDescent="0.3">
      <c r="A5124">
        <v>5122</v>
      </c>
      <c r="B5124" s="1">
        <v>1.9519812609798901E-4</v>
      </c>
      <c r="C5124">
        <v>0.41211203300507299</v>
      </c>
      <c r="D5124">
        <v>0.175398824806202</v>
      </c>
      <c r="E5124">
        <v>0.289252395369967</v>
      </c>
      <c r="F5124">
        <v>0.123086206745029</v>
      </c>
      <c r="G5124" s="1">
        <v>1.5079924953762201E-6</v>
      </c>
      <c r="H5124" s="1">
        <v>7.8939583067390401E-5</v>
      </c>
      <c r="I5124" s="1">
        <v>2.0923142838613099E-5</v>
      </c>
      <c r="J5124" s="1">
        <v>4.91693553208902E-5</v>
      </c>
      <c r="K5124">
        <v>0.999999999999994</v>
      </c>
      <c r="L5124" s="1">
        <f t="shared" si="80"/>
        <v>2.2431135333989318E-5</v>
      </c>
    </row>
    <row r="5125" spans="1:12" x14ac:dyDescent="0.3">
      <c r="A5125">
        <v>5123</v>
      </c>
      <c r="B5125" s="1">
        <v>1.95160031225605E-4</v>
      </c>
      <c r="C5125">
        <v>0.412091157152018</v>
      </c>
      <c r="D5125">
        <v>0.17538993359771199</v>
      </c>
      <c r="E5125">
        <v>0.28927328707517702</v>
      </c>
      <c r="F5125">
        <v>0.123095096812409</v>
      </c>
      <c r="G5125" s="1">
        <v>1.50762177905806E-6</v>
      </c>
      <c r="H5125" s="1">
        <v>7.8920178114012698E-5</v>
      </c>
      <c r="I5125" s="1">
        <v>2.0924654664111399E-5</v>
      </c>
      <c r="J5125" s="1">
        <v>4.9172908118278901E-5</v>
      </c>
      <c r="K5125">
        <v>0.99999999999999301</v>
      </c>
      <c r="L5125" s="1">
        <f t="shared" si="80"/>
        <v>2.2432276443169461E-5</v>
      </c>
    </row>
    <row r="5126" spans="1:12" x14ac:dyDescent="0.3">
      <c r="A5126">
        <v>5124</v>
      </c>
      <c r="B5126" s="1">
        <v>1.9512195121951199E-4</v>
      </c>
      <c r="C5126">
        <v>0.412070288393454</v>
      </c>
      <c r="D5126">
        <v>0.17538104541177499</v>
      </c>
      <c r="E5126">
        <v>0.28929417167817201</v>
      </c>
      <c r="F5126">
        <v>0.12310398385757999</v>
      </c>
      <c r="G5126" s="1">
        <v>1.5072512333741399E-6</v>
      </c>
      <c r="H5126" s="1">
        <v>7.8900782092097295E-5</v>
      </c>
      <c r="I5126" s="1">
        <v>2.0926165975659299E-5</v>
      </c>
      <c r="J5126" s="1">
        <v>4.9176459707880701E-5</v>
      </c>
      <c r="K5126">
        <v>0.99999999999999201</v>
      </c>
      <c r="L5126" s="1">
        <f t="shared" si="80"/>
        <v>2.2433417209033438E-5</v>
      </c>
    </row>
    <row r="5127" spans="1:12" x14ac:dyDescent="0.3">
      <c r="A5127">
        <v>5125</v>
      </c>
      <c r="B5127" s="1">
        <v>1.9508388607101E-4</v>
      </c>
      <c r="C5127">
        <v>0.41204942672697498</v>
      </c>
      <c r="D5127">
        <v>0.17537216024736499</v>
      </c>
      <c r="E5127">
        <v>0.28931504918136702</v>
      </c>
      <c r="F5127">
        <v>0.123112867881568</v>
      </c>
      <c r="G5127" s="1">
        <v>1.5068808582157801E-6</v>
      </c>
      <c r="H5127" s="1">
        <v>7.8881394995956197E-5</v>
      </c>
      <c r="I5127" s="1">
        <v>2.0927676773431399E-5</v>
      </c>
      <c r="J5127" s="1">
        <v>4.9180010090105997E-5</v>
      </c>
      <c r="K5127">
        <v>0.99999999999999301</v>
      </c>
      <c r="L5127" s="1">
        <f t="shared" si="80"/>
        <v>2.2434557631647179E-5</v>
      </c>
    </row>
    <row r="5128" spans="1:12" x14ac:dyDescent="0.3">
      <c r="A5128">
        <v>5126</v>
      </c>
      <c r="B5128" s="1">
        <v>1.9504583577140599E-4</v>
      </c>
      <c r="C5128">
        <v>0.41202857215017302</v>
      </c>
      <c r="D5128">
        <v>0.17536327810345501</v>
      </c>
      <c r="E5128">
        <v>0.28933591958717297</v>
      </c>
      <c r="F5128">
        <v>0.12312174888540001</v>
      </c>
      <c r="G5128" s="1">
        <v>1.50651065347439E-6</v>
      </c>
      <c r="H5128" s="1">
        <v>7.8862016819905594E-5</v>
      </c>
      <c r="I5128" s="1">
        <v>2.0929187057602402E-5</v>
      </c>
      <c r="J5128" s="1">
        <v>4.9183559265365199E-5</v>
      </c>
      <c r="K5128">
        <v>0.999999999999999</v>
      </c>
      <c r="L5128" s="1">
        <f t="shared" si="80"/>
        <v>2.2435697711076791E-5</v>
      </c>
    </row>
    <row r="5129" spans="1:12" x14ac:dyDescent="0.3">
      <c r="A5129">
        <v>5127</v>
      </c>
      <c r="B5129" s="1">
        <v>1.95007800312012E-4</v>
      </c>
      <c r="C5129">
        <v>0.41200772466063301</v>
      </c>
      <c r="D5129">
        <v>0.175354398979015</v>
      </c>
      <c r="E5129">
        <v>0.28935678289800298</v>
      </c>
      <c r="F5129">
        <v>0.123130626870103</v>
      </c>
      <c r="G5129" s="1">
        <v>1.5061406190414499E-6</v>
      </c>
      <c r="H5129" s="1">
        <v>7.8842647558264702E-5</v>
      </c>
      <c r="I5129" s="1">
        <v>2.0930696828346799E-5</v>
      </c>
      <c r="J5129" s="1">
        <v>4.9187107234068401E-5</v>
      </c>
      <c r="K5129">
        <v>0.999999999999994</v>
      </c>
      <c r="L5129" s="1">
        <f t="shared" si="80"/>
        <v>2.243683744738825E-5</v>
      </c>
    </row>
    <row r="5130" spans="1:12" x14ac:dyDescent="0.3">
      <c r="A5130">
        <v>5128</v>
      </c>
      <c r="B5130" s="1">
        <v>1.94969779684148E-4</v>
      </c>
      <c r="C5130">
        <v>0.41198688425595498</v>
      </c>
      <c r="D5130">
        <v>0.17534552287302099</v>
      </c>
      <c r="E5130">
        <v>0.28937763911627001</v>
      </c>
      <c r="F5130">
        <v>0.123139501836702</v>
      </c>
      <c r="G5130" s="1">
        <v>1.5057707548085701E-6</v>
      </c>
      <c r="H5130" s="1">
        <v>7.8823287205360095E-5</v>
      </c>
      <c r="I5130" s="1">
        <v>2.0932206085839199E-5</v>
      </c>
      <c r="J5130" s="1">
        <v>4.9190653996626102E-5</v>
      </c>
      <c r="K5130">
        <v>0.99999999999999301</v>
      </c>
      <c r="L5130" s="1">
        <f t="shared" si="80"/>
        <v>2.2437976840647768E-5</v>
      </c>
    </row>
    <row r="5131" spans="1:12" x14ac:dyDescent="0.3">
      <c r="A5131">
        <v>5129</v>
      </c>
      <c r="B5131" s="1">
        <v>1.94931773879142E-4</v>
      </c>
      <c r="C5131">
        <v>0.41196605093373301</v>
      </c>
      <c r="D5131">
        <v>0.17533664978444799</v>
      </c>
      <c r="E5131">
        <v>0.28939848824438602</v>
      </c>
      <c r="F5131">
        <v>0.12314837378622499</v>
      </c>
      <c r="G5131" s="1">
        <v>1.5054010606674E-6</v>
      </c>
      <c r="H5131" s="1">
        <v>7.8803935755521705E-5</v>
      </c>
      <c r="I5131" s="1">
        <v>2.0933714830254201E-5</v>
      </c>
      <c r="J5131" s="1">
        <v>4.9194199553448198E-5</v>
      </c>
      <c r="K5131">
        <v>0.99999999999999301</v>
      </c>
      <c r="L5131" s="1">
        <f t="shared" si="80"/>
        <v>2.2439115890921601E-5</v>
      </c>
    </row>
    <row r="5132" spans="1:12" x14ac:dyDescent="0.3">
      <c r="A5132">
        <v>5130</v>
      </c>
      <c r="B5132" s="1">
        <v>1.9489378288832499E-4</v>
      </c>
      <c r="C5132">
        <v>0.41194522469156197</v>
      </c>
      <c r="D5132">
        <v>0.17532777971226901</v>
      </c>
      <c r="E5132">
        <v>0.28941933028476002</v>
      </c>
      <c r="F5132">
        <v>0.123157242719698</v>
      </c>
      <c r="G5132" s="1">
        <v>1.5050315365097199E-6</v>
      </c>
      <c r="H5132" s="1">
        <v>7.8784593203083995E-5</v>
      </c>
      <c r="I5132" s="1">
        <v>2.0935223061766099E-5</v>
      </c>
      <c r="J5132" s="1">
        <v>4.9197743904944803E-5</v>
      </c>
      <c r="K5132">
        <v>0.999999999999997</v>
      </c>
      <c r="L5132" s="1">
        <f t="shared" si="80"/>
        <v>2.244025459827582E-5</v>
      </c>
    </row>
    <row r="5133" spans="1:12" x14ac:dyDescent="0.3">
      <c r="A5133">
        <v>5131</v>
      </c>
      <c r="B5133" s="1">
        <v>1.9485580670303899E-4</v>
      </c>
      <c r="C5133">
        <v>0.41192440552703402</v>
      </c>
      <c r="D5133">
        <v>0.17531891265545901</v>
      </c>
      <c r="E5133">
        <v>0.28944016523980398</v>
      </c>
      <c r="F5133">
        <v>0.12316610863814501</v>
      </c>
      <c r="G5133" s="1">
        <v>1.50466218222736E-6</v>
      </c>
      <c r="H5133" s="1">
        <v>7.8765259542385097E-5</v>
      </c>
      <c r="I5133" s="1">
        <v>2.09367307805494E-5</v>
      </c>
      <c r="J5133" s="1">
        <v>4.9201287051525702E-5</v>
      </c>
      <c r="K5133">
        <v>0.999999999999999</v>
      </c>
      <c r="L5133" s="1">
        <f t="shared" si="80"/>
        <v>2.244139296277676E-5</v>
      </c>
    </row>
    <row r="5134" spans="1:12" x14ac:dyDescent="0.3">
      <c r="A5134">
        <v>5132</v>
      </c>
      <c r="B5134" s="1">
        <v>1.9481784531463E-4</v>
      </c>
      <c r="C5134">
        <v>0.41190359343774702</v>
      </c>
      <c r="D5134">
        <v>0.17531004861299099</v>
      </c>
      <c r="E5134">
        <v>0.28946099311192403</v>
      </c>
      <c r="F5134">
        <v>0.12317497154258999</v>
      </c>
      <c r="G5134" s="1">
        <v>1.5042929977122499E-6</v>
      </c>
      <c r="H5134" s="1">
        <v>7.8745934767769096E-5</v>
      </c>
      <c r="I5134" s="1">
        <v>2.0938237986778201E-5</v>
      </c>
      <c r="J5134" s="1">
        <v>4.9204828993600198E-5</v>
      </c>
      <c r="K5134">
        <v>1</v>
      </c>
      <c r="L5134" s="1">
        <f t="shared" si="80"/>
        <v>2.2442530984490453E-5</v>
      </c>
    </row>
    <row r="5135" spans="1:12" x14ac:dyDescent="0.3">
      <c r="A5135">
        <v>5133</v>
      </c>
      <c r="B5135" s="1">
        <v>1.9477989871445199E-4</v>
      </c>
      <c r="C5135">
        <v>0.411882788421297</v>
      </c>
      <c r="D5135">
        <v>0.175301187583842</v>
      </c>
      <c r="E5135">
        <v>0.28948181390352601</v>
      </c>
      <c r="F5135">
        <v>0.123183831434059</v>
      </c>
      <c r="G5135" s="1">
        <v>1.5039239828563999E-6</v>
      </c>
      <c r="H5135" s="1">
        <v>7.8726618873583705E-5</v>
      </c>
      <c r="I5135" s="1">
        <v>2.09397446806267E-5</v>
      </c>
      <c r="J5135" s="1">
        <v>4.9208369731577501E-5</v>
      </c>
      <c r="K5135">
        <v>0.999999999999994</v>
      </c>
      <c r="L5135" s="1">
        <f t="shared" si="80"/>
        <v>2.2443668663483099E-5</v>
      </c>
    </row>
    <row r="5136" spans="1:12" x14ac:dyDescent="0.3">
      <c r="A5136">
        <v>5134</v>
      </c>
      <c r="B5136" s="1">
        <v>1.9474196689386501E-4</v>
      </c>
      <c r="C5136">
        <v>0.41186199047528599</v>
      </c>
      <c r="D5136">
        <v>0.17529232956698701</v>
      </c>
      <c r="E5136">
        <v>0.289502627617022</v>
      </c>
      <c r="F5136">
        <v>0.12319268831357701</v>
      </c>
      <c r="G5136" s="1">
        <v>1.5035551375519501E-6</v>
      </c>
      <c r="H5136" s="1">
        <v>7.8707311854182401E-5</v>
      </c>
      <c r="I5136" s="1">
        <v>2.0941250862269398E-5</v>
      </c>
      <c r="J5136" s="1">
        <v>4.9211909265867799E-5</v>
      </c>
      <c r="K5136">
        <v>0.999999999999994</v>
      </c>
      <c r="L5136" s="1">
        <f t="shared" si="80"/>
        <v>2.2444805999821349E-5</v>
      </c>
    </row>
    <row r="5137" spans="1:12" x14ac:dyDescent="0.3">
      <c r="A5137">
        <v>5135</v>
      </c>
      <c r="B5137" s="1">
        <v>1.94704049844236E-4</v>
      </c>
      <c r="C5137">
        <v>0.41184119959731202</v>
      </c>
      <c r="D5137">
        <v>0.175283474561404</v>
      </c>
      <c r="E5137">
        <v>0.28952343425481702</v>
      </c>
      <c r="F5137">
        <v>0.123201542182168</v>
      </c>
      <c r="G5137" s="1">
        <v>1.5031864616910899E-6</v>
      </c>
      <c r="H5137" s="1">
        <v>7.8688013703922304E-5</v>
      </c>
      <c r="I5137" s="1">
        <v>2.0942756531880399E-5</v>
      </c>
      <c r="J5137" s="1">
        <v>4.9215447596880101E-5</v>
      </c>
      <c r="K5137">
        <v>0.999999999999997</v>
      </c>
      <c r="L5137" s="1">
        <f t="shared" si="80"/>
        <v>2.244594299357149E-5</v>
      </c>
    </row>
    <row r="5138" spans="1:12" x14ac:dyDescent="0.3">
      <c r="A5138">
        <v>5136</v>
      </c>
      <c r="B5138" s="1">
        <v>1.9466614755693899E-4</v>
      </c>
      <c r="C5138">
        <v>0.41182041578497203</v>
      </c>
      <c r="D5138">
        <v>0.17527462256606699</v>
      </c>
      <c r="E5138">
        <v>0.28954423381931499</v>
      </c>
      <c r="F5138">
        <v>0.123210393040854</v>
      </c>
      <c r="G5138" s="1">
        <v>1.50281795516607E-6</v>
      </c>
      <c r="H5138" s="1">
        <v>7.8668724417164506E-5</v>
      </c>
      <c r="I5138" s="1">
        <v>2.0944261689633401E-5</v>
      </c>
      <c r="J5138" s="1">
        <v>4.9218984725023002E-5</v>
      </c>
      <c r="K5138">
        <v>0.999999999999996</v>
      </c>
      <c r="L5138" s="1">
        <f t="shared" si="80"/>
        <v>2.244707964479947E-5</v>
      </c>
    </row>
    <row r="5139" spans="1:12" x14ac:dyDescent="0.3">
      <c r="A5139">
        <v>5137</v>
      </c>
      <c r="B5139" s="1">
        <v>1.94628260023355E-4</v>
      </c>
      <c r="C5139">
        <v>0.41179963903586903</v>
      </c>
      <c r="D5139">
        <v>0.17526577357995299</v>
      </c>
      <c r="E5139">
        <v>0.28956502631292103</v>
      </c>
      <c r="F5139">
        <v>0.123219240890659</v>
      </c>
      <c r="G5139" s="1">
        <v>1.5024496178692799E-6</v>
      </c>
      <c r="H5139" s="1">
        <v>7.8649443988275898E-5</v>
      </c>
      <c r="I5139" s="1">
        <v>2.0945766335702802E-5</v>
      </c>
      <c r="J5139" s="1">
        <v>4.9222520650705699E-5</v>
      </c>
      <c r="K5139">
        <v>0.999999999999995</v>
      </c>
      <c r="L5139" s="1">
        <f t="shared" si="80"/>
        <v>2.2448215953572081E-5</v>
      </c>
    </row>
    <row r="5140" spans="1:12" x14ac:dyDescent="0.3">
      <c r="A5140">
        <v>5138</v>
      </c>
      <c r="B5140" s="1">
        <v>1.9459038723487E-4</v>
      </c>
      <c r="C5140">
        <v>0.41177886934760399</v>
      </c>
      <c r="D5140">
        <v>0.17525692760204001</v>
      </c>
      <c r="E5140">
        <v>0.28958581173803899</v>
      </c>
      <c r="F5140">
        <v>0.12322808573260501</v>
      </c>
      <c r="G5140" s="1">
        <v>1.5020814496931799E-6</v>
      </c>
      <c r="H5140" s="1">
        <v>7.8630172411627494E-5</v>
      </c>
      <c r="I5140" s="1">
        <v>2.0947270470262399E-5</v>
      </c>
      <c r="J5140" s="1">
        <v>4.9226055374336998E-5</v>
      </c>
      <c r="K5140">
        <v>0.999999999999996</v>
      </c>
      <c r="L5140" s="1">
        <f t="shared" si="80"/>
        <v>2.2449351919955581E-5</v>
      </c>
    </row>
    <row r="5141" spans="1:12" x14ac:dyDescent="0.3">
      <c r="A5141">
        <v>5139</v>
      </c>
      <c r="B5141" s="1">
        <v>1.9455252918287901E-4</v>
      </c>
      <c r="C5141">
        <v>0.41175810671777802</v>
      </c>
      <c r="D5141">
        <v>0.17524808463130401</v>
      </c>
      <c r="E5141">
        <v>0.28960659009707501</v>
      </c>
      <c r="F5141">
        <v>0.12323692756771699</v>
      </c>
      <c r="G5141" s="1">
        <v>1.5017134505303001E-6</v>
      </c>
      <c r="H5141" s="1">
        <v>7.8610909681594302E-5</v>
      </c>
      <c r="I5141" s="1">
        <v>2.09487740934862E-5</v>
      </c>
      <c r="J5141" s="1">
        <v>4.9229588896325902E-5</v>
      </c>
      <c r="K5141">
        <v>0.999999999999998</v>
      </c>
      <c r="L5141" s="1">
        <f t="shared" si="80"/>
        <v>2.2450487544016501E-5</v>
      </c>
    </row>
    <row r="5142" spans="1:12" x14ac:dyDescent="0.3">
      <c r="A5142">
        <v>5140</v>
      </c>
      <c r="B5142" s="1">
        <v>1.94514685858782E-4</v>
      </c>
      <c r="C5142">
        <v>0.41173735114399201</v>
      </c>
      <c r="D5142">
        <v>0.175239244666723</v>
      </c>
      <c r="E5142">
        <v>0.28962736139242401</v>
      </c>
      <c r="F5142">
        <v>0.123245766397015</v>
      </c>
      <c r="G5142" s="1">
        <v>1.5013456202732601E-6</v>
      </c>
      <c r="H5142" s="1">
        <v>7.8591655792555805E-5</v>
      </c>
      <c r="I5142" s="1">
        <v>2.0950277205547698E-5</v>
      </c>
      <c r="J5142" s="1">
        <v>4.92331212170799E-5</v>
      </c>
      <c r="K5142">
        <v>0.99999999999999101</v>
      </c>
      <c r="L5142" s="1">
        <f t="shared" si="80"/>
        <v>2.2451622825820959E-5</v>
      </c>
    </row>
    <row r="5143" spans="1:12" x14ac:dyDescent="0.3">
      <c r="A5143">
        <v>5141</v>
      </c>
      <c r="B5143" s="1">
        <v>1.9447685725398599E-4</v>
      </c>
      <c r="C5143">
        <v>0.41171660262385901</v>
      </c>
      <c r="D5143">
        <v>0.17523040770727799</v>
      </c>
      <c r="E5143">
        <v>0.289648125626496</v>
      </c>
      <c r="F5143">
        <v>0.123254602221522</v>
      </c>
      <c r="G5143" s="1">
        <v>1.5009779588148099E-6</v>
      </c>
      <c r="H5143" s="1">
        <v>7.8572410738898398E-5</v>
      </c>
      <c r="I5143" s="1">
        <v>2.0951779806621301E-5</v>
      </c>
      <c r="J5143" s="1">
        <v>4.92366523370088E-5</v>
      </c>
      <c r="K5143">
        <v>0.999999999999999</v>
      </c>
      <c r="L5143" s="1">
        <f t="shared" si="80"/>
        <v>2.2452757765436111E-5</v>
      </c>
    </row>
    <row r="5144" spans="1:12" x14ac:dyDescent="0.3">
      <c r="A5144">
        <v>5142</v>
      </c>
      <c r="B5144" s="1">
        <v>1.94439043359906E-4</v>
      </c>
      <c r="C5144">
        <v>0.41169586115496898</v>
      </c>
      <c r="D5144">
        <v>0.175221573751942</v>
      </c>
      <c r="E5144">
        <v>0.28966888280168401</v>
      </c>
      <c r="F5144">
        <v>0.12326343504225901</v>
      </c>
      <c r="G5144" s="1">
        <v>1.50061046604769E-6</v>
      </c>
      <c r="H5144" s="1">
        <v>7.8553174515008095E-5</v>
      </c>
      <c r="I5144" s="1">
        <v>2.0953281896879901E-5</v>
      </c>
      <c r="J5144" s="1">
        <v>4.9240182256519301E-5</v>
      </c>
      <c r="K5144">
        <v>0.99999999999998901</v>
      </c>
      <c r="L5144" s="1">
        <f t="shared" si="80"/>
        <v>2.245389236292759E-5</v>
      </c>
    </row>
    <row r="5145" spans="1:12" x14ac:dyDescent="0.3">
      <c r="A5145">
        <v>5143</v>
      </c>
      <c r="B5145" s="1">
        <v>1.94401244167962E-4</v>
      </c>
      <c r="C5145">
        <v>0.411675126734941</v>
      </c>
      <c r="D5145">
        <v>0.17521274279969801</v>
      </c>
      <c r="E5145">
        <v>0.28968963292039401</v>
      </c>
      <c r="F5145">
        <v>0.12327226486024701</v>
      </c>
      <c r="G5145" s="1">
        <v>1.50024314186485E-6</v>
      </c>
      <c r="H5145" s="1">
        <v>7.8533947115281197E-5</v>
      </c>
      <c r="I5145" s="1">
        <v>2.0954783476497902E-5</v>
      </c>
      <c r="J5145" s="1">
        <v>4.9243710976020898E-5</v>
      </c>
      <c r="K5145">
        <v>0.99999999999999201</v>
      </c>
      <c r="L5145" s="1">
        <f t="shared" si="80"/>
        <v>2.2455026618362751E-5</v>
      </c>
    </row>
    <row r="5146" spans="1:12" x14ac:dyDescent="0.3">
      <c r="A5146">
        <v>5144</v>
      </c>
      <c r="B5146" s="1">
        <v>1.9436345966958199E-4</v>
      </c>
      <c r="C5146">
        <v>0.41165439936137299</v>
      </c>
      <c r="D5146">
        <v>0.175203914849524</v>
      </c>
      <c r="E5146">
        <v>0.28971037598502097</v>
      </c>
      <c r="F5146">
        <v>0.123281091676507</v>
      </c>
      <c r="G5146" s="1">
        <v>1.4998759861592301E-6</v>
      </c>
      <c r="H5146" s="1">
        <v>7.8514728534114005E-5</v>
      </c>
      <c r="I5146" s="1">
        <v>2.0956284545648498E-5</v>
      </c>
      <c r="J5146" s="1">
        <v>4.9247238495920602E-5</v>
      </c>
      <c r="K5146">
        <v>0.99999999999998901</v>
      </c>
      <c r="L5146" s="1">
        <f t="shared" si="80"/>
        <v>2.2456160531807729E-5</v>
      </c>
    </row>
    <row r="5147" spans="1:12" x14ac:dyDescent="0.3">
      <c r="A5147">
        <v>5145</v>
      </c>
      <c r="B5147" s="1">
        <v>1.9432568985619899E-4</v>
      </c>
      <c r="C5147">
        <v>0.41163367903188097</v>
      </c>
      <c r="D5147">
        <v>0.175195089900401</v>
      </c>
      <c r="E5147">
        <v>0.28973111199796697</v>
      </c>
      <c r="F5147">
        <v>0.123289915492062</v>
      </c>
      <c r="G5147" s="1">
        <v>1.49950899882392E-6</v>
      </c>
      <c r="H5147" s="1">
        <v>7.8495518765910898E-5</v>
      </c>
      <c r="I5147" s="1">
        <v>2.09577851045056E-5</v>
      </c>
      <c r="J5147" s="1">
        <v>4.9250764816627203E-5</v>
      </c>
      <c r="K5147">
        <v>0.999999999999998</v>
      </c>
      <c r="L5147" s="1">
        <f t="shared" si="80"/>
        <v>2.2457294103329522E-5</v>
      </c>
    </row>
    <row r="5148" spans="1:12" x14ac:dyDescent="0.3">
      <c r="A5148">
        <v>5146</v>
      </c>
      <c r="B5148" s="1">
        <v>1.94287934719253E-4</v>
      </c>
      <c r="C5148">
        <v>0.41161296574405998</v>
      </c>
      <c r="D5148">
        <v>0.17518626795130399</v>
      </c>
      <c r="E5148">
        <v>0.28975184096162299</v>
      </c>
      <c r="F5148">
        <v>0.123298736307927</v>
      </c>
      <c r="G5148" s="1">
        <v>1.49914217975202E-6</v>
      </c>
      <c r="H5148" s="1">
        <v>7.8476317805076403E-5</v>
      </c>
      <c r="I5148" s="1">
        <v>2.0959285153241999E-5</v>
      </c>
      <c r="J5148" s="1">
        <v>4.9254289938547E-5</v>
      </c>
      <c r="K5148">
        <v>0.99999999999999301</v>
      </c>
      <c r="L5148" s="1">
        <f t="shared" si="80"/>
        <v>2.2458427332994017E-5</v>
      </c>
    </row>
    <row r="5149" spans="1:12" x14ac:dyDescent="0.3">
      <c r="A5149">
        <v>5147</v>
      </c>
      <c r="B5149" s="1">
        <v>1.9425019425019401E-4</v>
      </c>
      <c r="C5149">
        <v>0.41159225949552702</v>
      </c>
      <c r="D5149">
        <v>0.17517744900121701</v>
      </c>
      <c r="E5149">
        <v>0.28977256287838998</v>
      </c>
      <c r="F5149">
        <v>0.12330755412512499</v>
      </c>
      <c r="G5149" s="1">
        <v>1.4987755288367799E-6</v>
      </c>
      <c r="H5149" s="1">
        <v>7.8457125646023396E-5</v>
      </c>
      <c r="I5149" s="1">
        <v>2.0960784692031699E-5</v>
      </c>
      <c r="J5149" s="1">
        <v>4.9257813862088501E-5</v>
      </c>
      <c r="K5149">
        <v>0.99999999999999001</v>
      </c>
      <c r="L5149" s="1">
        <f t="shared" si="80"/>
        <v>2.2459560220868477E-5</v>
      </c>
    </row>
    <row r="5150" spans="1:12" x14ac:dyDescent="0.3">
      <c r="A5150">
        <v>5148</v>
      </c>
      <c r="B5150" s="1">
        <v>1.9421246844047299E-4</v>
      </c>
      <c r="C5150">
        <v>0.41157156028389302</v>
      </c>
      <c r="D5150">
        <v>0.175168633049122</v>
      </c>
      <c r="E5150">
        <v>0.28979327775066499</v>
      </c>
      <c r="F5150">
        <v>0.123316368944676</v>
      </c>
      <c r="G5150" s="1">
        <v>1.49840904597155E-6</v>
      </c>
      <c r="H5150" s="1">
        <v>7.8437942283168696E-5</v>
      </c>
      <c r="I5150" s="1">
        <v>2.09622837210481E-5</v>
      </c>
      <c r="J5150" s="1">
        <v>4.9261336587659303E-5</v>
      </c>
      <c r="K5150">
        <v>0.999999999999995</v>
      </c>
      <c r="L5150" s="1">
        <f t="shared" si="80"/>
        <v>2.2460692767019652E-5</v>
      </c>
    </row>
    <row r="5151" spans="1:12" x14ac:dyDescent="0.3">
      <c r="A5151">
        <v>5149</v>
      </c>
      <c r="B5151" s="1">
        <v>1.94174757281553E-4</v>
      </c>
      <c r="C5151">
        <v>0.411550868106764</v>
      </c>
      <c r="D5151">
        <v>0.175159820093996</v>
      </c>
      <c r="E5151">
        <v>0.28981398558084098</v>
      </c>
      <c r="F5151">
        <v>0.12332518076759801</v>
      </c>
      <c r="G5151" s="1">
        <v>1.4980427310496899E-6</v>
      </c>
      <c r="H5151" s="1">
        <v>7.8418767710931604E-5</v>
      </c>
      <c r="I5151" s="1">
        <v>2.0963782240464198E-5</v>
      </c>
      <c r="J5151" s="1">
        <v>4.92648581156662E-5</v>
      </c>
      <c r="K5151">
        <v>0.999999999999999</v>
      </c>
      <c r="L5151" s="1">
        <f t="shared" si="80"/>
        <v>2.246182497151389E-5</v>
      </c>
    </row>
    <row r="5152" spans="1:12" x14ac:dyDescent="0.3">
      <c r="A5152">
        <v>5150</v>
      </c>
      <c r="B5152" s="1">
        <v>1.9413706076489999E-4</v>
      </c>
      <c r="C5152">
        <v>0.41153018296174898</v>
      </c>
      <c r="D5152">
        <v>0.17515101013482101</v>
      </c>
      <c r="E5152">
        <v>0.28983468637130699</v>
      </c>
      <c r="F5152">
        <v>0.123333989594908</v>
      </c>
      <c r="G5152" s="1">
        <v>1.49767658396469E-6</v>
      </c>
      <c r="H5152" s="1">
        <v>7.8399601923736893E-5</v>
      </c>
      <c r="I5152" s="1">
        <v>2.0965280250453202E-5</v>
      </c>
      <c r="J5152" s="1">
        <v>4.9268378446515699E-5</v>
      </c>
      <c r="K5152">
        <v>0.99999999999999101</v>
      </c>
      <c r="L5152" s="1">
        <f t="shared" si="80"/>
        <v>2.246295683441789E-5</v>
      </c>
    </row>
    <row r="5153" spans="1:12" x14ac:dyDescent="0.3">
      <c r="A5153">
        <v>5151</v>
      </c>
      <c r="B5153" s="1">
        <v>1.94099378881987E-4</v>
      </c>
      <c r="C5153">
        <v>0.41150950484646498</v>
      </c>
      <c r="D5153">
        <v>0.17514220317057999</v>
      </c>
      <c r="E5153">
        <v>0.28985538012446499</v>
      </c>
      <c r="F5153">
        <v>0.12334279542762799</v>
      </c>
      <c r="G5153" s="1">
        <v>1.4973106046101599E-6</v>
      </c>
      <c r="H5153" s="1">
        <v>7.83804449160151E-5</v>
      </c>
      <c r="I5153" s="1">
        <v>2.0966777751188599E-5</v>
      </c>
      <c r="J5153" s="1">
        <v>4.9271897580616098E-5</v>
      </c>
      <c r="K5153">
        <v>0.99999999999999301</v>
      </c>
      <c r="L5153" s="1">
        <f t="shared" si="80"/>
        <v>2.2464088355798759E-5</v>
      </c>
    </row>
    <row r="5154" spans="1:12" x14ac:dyDescent="0.3">
      <c r="A5154">
        <v>5152</v>
      </c>
      <c r="B5154" s="1">
        <v>1.9406171162429599E-4</v>
      </c>
      <c r="C5154">
        <v>0.41148883375852502</v>
      </c>
      <c r="D5154">
        <v>0.175133399200255</v>
      </c>
      <c r="E5154">
        <v>0.28987606684270301</v>
      </c>
      <c r="F5154">
        <v>0.123351598266774</v>
      </c>
      <c r="G5154" s="1">
        <v>1.49694479287973E-6</v>
      </c>
      <c r="H5154" s="1">
        <v>7.8361296682199997E-5</v>
      </c>
      <c r="I5154" s="1">
        <v>2.09682747428433E-5</v>
      </c>
      <c r="J5154" s="1">
        <v>4.9275415518373498E-5</v>
      </c>
      <c r="K5154">
        <v>0.999999999999994</v>
      </c>
      <c r="L5154" s="1">
        <f t="shared" si="80"/>
        <v>2.2465219535723031E-5</v>
      </c>
    </row>
    <row r="5155" spans="1:12" x14ac:dyDescent="0.3">
      <c r="A5155">
        <v>5153</v>
      </c>
      <c r="B5155" s="1">
        <v>1.94024058983313E-4</v>
      </c>
      <c r="C5155">
        <v>0.41146816969554001</v>
      </c>
      <c r="D5155">
        <v>0.175124598222828</v>
      </c>
      <c r="E5155">
        <v>0.28989674652841302</v>
      </c>
      <c r="F5155">
        <v>0.12336039811336399</v>
      </c>
      <c r="G5155" s="1">
        <v>1.4965791486671699E-6</v>
      </c>
      <c r="H5155" s="1">
        <v>7.8342157216729804E-5</v>
      </c>
      <c r="I5155" s="1">
        <v>2.0969771225590499E-5</v>
      </c>
      <c r="J5155" s="1">
        <v>4.9278932260194902E-5</v>
      </c>
      <c r="K5155">
        <v>0.999999999999997</v>
      </c>
      <c r="L5155" s="1">
        <f t="shared" si="80"/>
        <v>2.2466350374257668E-5</v>
      </c>
    </row>
    <row r="5156" spans="1:12" x14ac:dyDescent="0.3">
      <c r="A5156">
        <v>5154</v>
      </c>
      <c r="B5156" s="1">
        <v>1.93986420950533E-4</v>
      </c>
      <c r="C5156">
        <v>0.41144751265511997</v>
      </c>
      <c r="D5156">
        <v>0.17511580023727799</v>
      </c>
      <c r="E5156">
        <v>0.289917419183985</v>
      </c>
      <c r="F5156">
        <v>0.123369194968414</v>
      </c>
      <c r="G5156" s="1">
        <v>1.49621367186627E-6</v>
      </c>
      <c r="H5156" s="1">
        <v>7.8323026514046603E-5</v>
      </c>
      <c r="I5156" s="1">
        <v>2.0971267199603101E-5</v>
      </c>
      <c r="J5156" s="1">
        <v>4.9282447806486398E-5</v>
      </c>
      <c r="K5156">
        <v>0.99999999999999101</v>
      </c>
      <c r="L5156" s="1">
        <f t="shared" si="80"/>
        <v>2.246748087146937E-5</v>
      </c>
    </row>
    <row r="5157" spans="1:12" x14ac:dyDescent="0.3">
      <c r="A5157">
        <v>5155</v>
      </c>
      <c r="B5157" s="1">
        <v>1.9394879751745501E-4</v>
      </c>
      <c r="C5157">
        <v>0.41142686263489198</v>
      </c>
      <c r="D5157">
        <v>0.17510700524259401</v>
      </c>
      <c r="E5157">
        <v>0.28993808481181099</v>
      </c>
      <c r="F5157">
        <v>0.123377988832944</v>
      </c>
      <c r="G5157" s="1">
        <v>1.495848362371E-6</v>
      </c>
      <c r="H5157" s="1">
        <v>7.8303904568599806E-5</v>
      </c>
      <c r="I5157" s="1">
        <v>2.0972762665054101E-5</v>
      </c>
      <c r="J5157" s="1">
        <v>4.9285962157655103E-5</v>
      </c>
      <c r="K5157">
        <v>0.999999999999996</v>
      </c>
      <c r="L5157" s="1">
        <f t="shared" si="80"/>
        <v>2.2468611027425101E-5</v>
      </c>
    </row>
    <row r="5158" spans="1:12" x14ac:dyDescent="0.3">
      <c r="A5158">
        <v>5156</v>
      </c>
      <c r="B5158" s="1">
        <v>1.9391118867558601E-4</v>
      </c>
      <c r="C5158">
        <v>0.41140621963245899</v>
      </c>
      <c r="D5158">
        <v>0.17509821323775401</v>
      </c>
      <c r="E5158">
        <v>0.28995874341427802</v>
      </c>
      <c r="F5158">
        <v>0.12338677970796801</v>
      </c>
      <c r="G5158" s="1">
        <v>1.4954832200753201E-6</v>
      </c>
      <c r="H5158" s="1">
        <v>7.8284791374839098E-5</v>
      </c>
      <c r="I5158" s="1">
        <v>2.0974257622116402E-5</v>
      </c>
      <c r="J5158" s="1">
        <v>4.92894753141067E-5</v>
      </c>
      <c r="K5158">
        <v>0.99999999999999101</v>
      </c>
      <c r="L5158" s="1">
        <f t="shared" si="80"/>
        <v>2.2469740842191722E-5</v>
      </c>
    </row>
    <row r="5159" spans="1:12" x14ac:dyDescent="0.3">
      <c r="A5159">
        <v>5157</v>
      </c>
      <c r="B5159" s="1">
        <v>1.9387359441644001E-4</v>
      </c>
      <c r="C5159">
        <v>0.41138558364544803</v>
      </c>
      <c r="D5159">
        <v>0.175089424221745</v>
      </c>
      <c r="E5159">
        <v>0.28997939499377701</v>
      </c>
      <c r="F5159">
        <v>0.123395567594504</v>
      </c>
      <c r="G5159" s="1">
        <v>1.49511824487335E-6</v>
      </c>
      <c r="H5159" s="1">
        <v>7.8265686927222498E-5</v>
      </c>
      <c r="I5159" s="1">
        <v>2.0975752070962901E-5</v>
      </c>
      <c r="J5159" s="1">
        <v>4.9292987276247898E-5</v>
      </c>
      <c r="K5159">
        <v>0.999999999999995</v>
      </c>
      <c r="L5159" s="1">
        <f t="shared" si="80"/>
        <v>2.2470870315836251E-5</v>
      </c>
    </row>
    <row r="5160" spans="1:12" x14ac:dyDescent="0.3">
      <c r="A5160">
        <v>5158</v>
      </c>
      <c r="B5160" s="1">
        <v>1.93836014731537E-4</v>
      </c>
      <c r="C5160">
        <v>0.411364954671469</v>
      </c>
      <c r="D5160">
        <v>0.17508063819354899</v>
      </c>
      <c r="E5160">
        <v>0.29000003955269399</v>
      </c>
      <c r="F5160">
        <v>0.123404352493567</v>
      </c>
      <c r="G5160" s="1">
        <v>1.4947534366592201E-6</v>
      </c>
      <c r="H5160" s="1">
        <v>7.8246591220209396E-5</v>
      </c>
      <c r="I5160" s="1">
        <v>2.0977246011766201E-5</v>
      </c>
      <c r="J5160" s="1">
        <v>4.9296498044484299E-5</v>
      </c>
      <c r="K5160">
        <v>0.99999999999999301</v>
      </c>
      <c r="L5160" s="1">
        <f t="shared" si="80"/>
        <v>2.247199944842542E-5</v>
      </c>
    </row>
    <row r="5161" spans="1:12" x14ac:dyDescent="0.3">
      <c r="A5161">
        <v>5159</v>
      </c>
      <c r="B5161" s="1">
        <v>1.9379844961240299E-4</v>
      </c>
      <c r="C5161">
        <v>0.41134433270814402</v>
      </c>
      <c r="D5161">
        <v>0.17507185515215101</v>
      </c>
      <c r="E5161">
        <v>0.290020677093415</v>
      </c>
      <c r="F5161">
        <v>0.12341313440617301</v>
      </c>
      <c r="G5161" s="1">
        <v>1.49438879532722E-6</v>
      </c>
      <c r="H5161" s="1">
        <v>7.8227504248265506E-5</v>
      </c>
      <c r="I5161" s="1">
        <v>2.0978739444699199E-5</v>
      </c>
      <c r="J5161" s="1">
        <v>4.9300007619221998E-5</v>
      </c>
      <c r="K5161">
        <v>0.99999999999999101</v>
      </c>
      <c r="L5161" s="1">
        <f t="shared" si="80"/>
        <v>2.247312824002642E-5</v>
      </c>
    </row>
    <row r="5162" spans="1:12" x14ac:dyDescent="0.3">
      <c r="A5162">
        <v>5160</v>
      </c>
      <c r="B5162" s="1">
        <v>1.9376089905057101E-4</v>
      </c>
      <c r="C5162">
        <v>0.41132371775309701</v>
      </c>
      <c r="D5162">
        <v>0.17506307509653801</v>
      </c>
      <c r="E5162">
        <v>0.29004130761832703</v>
      </c>
      <c r="F5162">
        <v>0.123421913333337</v>
      </c>
      <c r="G5162" s="1">
        <v>1.4940243207717001E-6</v>
      </c>
      <c r="H5162" s="1">
        <v>7.8208426005861698E-5</v>
      </c>
      <c r="I5162" s="1">
        <v>2.0980232369934501E-5</v>
      </c>
      <c r="J5162" s="1">
        <v>4.9303516000866803E-5</v>
      </c>
      <c r="K5162">
        <v>0.999999999999998</v>
      </c>
      <c r="L5162" s="1">
        <f t="shared" si="80"/>
        <v>2.2474256690706202E-5</v>
      </c>
    </row>
    <row r="5163" spans="1:12" x14ac:dyDescent="0.3">
      <c r="A5163">
        <v>5161</v>
      </c>
      <c r="B5163" s="1">
        <v>1.9372336303758201E-4</v>
      </c>
      <c r="C5163">
        <v>0.41130310980393398</v>
      </c>
      <c r="D5163">
        <v>0.175054298025689</v>
      </c>
      <c r="E5163">
        <v>0.29006193112981299</v>
      </c>
      <c r="F5163">
        <v>0.12343068927607399</v>
      </c>
      <c r="G5163" s="1">
        <v>1.49366001288704E-6</v>
      </c>
      <c r="H5163" s="1">
        <v>7.8189356487469406E-5</v>
      </c>
      <c r="I5163" s="1">
        <v>2.0981724787644399E-5</v>
      </c>
      <c r="J5163" s="1">
        <v>4.9307023189823699E-5</v>
      </c>
      <c r="K5163">
        <v>0.99999999999998901</v>
      </c>
      <c r="L5163" s="1">
        <f t="shared" si="80"/>
        <v>2.2475384800531439E-5</v>
      </c>
    </row>
    <row r="5164" spans="1:12" x14ac:dyDescent="0.3">
      <c r="A5164">
        <v>5162</v>
      </c>
      <c r="B5164" s="1">
        <v>1.93685841564981E-4</v>
      </c>
      <c r="C5164">
        <v>0.41128250885829598</v>
      </c>
      <c r="D5164">
        <v>0.17504552393859699</v>
      </c>
      <c r="E5164">
        <v>0.29008254763026298</v>
      </c>
      <c r="F5164">
        <v>0.1234394622354</v>
      </c>
      <c r="G5164" s="1">
        <v>1.4932958715678201E-6</v>
      </c>
      <c r="H5164" s="1">
        <v>7.8170295687570503E-5</v>
      </c>
      <c r="I5164" s="1">
        <v>2.0983216698002101E-5</v>
      </c>
      <c r="J5164" s="1">
        <v>4.9310529186499397E-5</v>
      </c>
      <c r="K5164">
        <v>1</v>
      </c>
      <c r="L5164" s="1">
        <f t="shared" si="80"/>
        <v>2.2476512569569921E-5</v>
      </c>
    </row>
    <row r="5165" spans="1:12" x14ac:dyDescent="0.3">
      <c r="A5165">
        <v>5163</v>
      </c>
      <c r="B5165" s="1">
        <v>1.93648334624322E-4</v>
      </c>
      <c r="C5165">
        <v>0.411261914913783</v>
      </c>
      <c r="D5165">
        <v>0.175036752834241</v>
      </c>
      <c r="E5165">
        <v>0.29010315712205298</v>
      </c>
      <c r="F5165">
        <v>0.123448232212326</v>
      </c>
      <c r="G5165" s="1">
        <v>1.49293189670856E-6</v>
      </c>
      <c r="H5165" s="1">
        <v>7.8151243600644394E-5</v>
      </c>
      <c r="I5165" s="1">
        <v>2.0984708101179499E-5</v>
      </c>
      <c r="J5165" s="1">
        <v>4.9314033991297803E-5</v>
      </c>
      <c r="K5165">
        <v>0.999999999999994</v>
      </c>
      <c r="L5165" s="1">
        <f t="shared" si="80"/>
        <v>2.2477639997888058E-5</v>
      </c>
    </row>
    <row r="5166" spans="1:12" x14ac:dyDescent="0.3">
      <c r="A5166">
        <v>5164</v>
      </c>
      <c r="B5166" s="1">
        <v>1.9361084220716299E-4</v>
      </c>
      <c r="C5166">
        <v>0.41124132796803298</v>
      </c>
      <c r="D5166">
        <v>0.17502798471161099</v>
      </c>
      <c r="E5166">
        <v>0.29012375960757097</v>
      </c>
      <c r="F5166">
        <v>0.123456999207869</v>
      </c>
      <c r="G5166" s="1">
        <v>1.492568088204E-6</v>
      </c>
      <c r="H5166" s="1">
        <v>7.8132200221181096E-5</v>
      </c>
      <c r="I5166" s="1">
        <v>2.09861989973492E-5</v>
      </c>
      <c r="J5166" s="1">
        <v>4.9317537604625099E-5</v>
      </c>
      <c r="K5166">
        <v>0.999999999999997</v>
      </c>
      <c r="L5166" s="1">
        <f t="shared" si="80"/>
        <v>2.24787670855532E-5</v>
      </c>
    </row>
    <row r="5167" spans="1:12" x14ac:dyDescent="0.3">
      <c r="A5167">
        <v>5165</v>
      </c>
      <c r="B5167" s="1">
        <v>1.93573364305071E-4</v>
      </c>
      <c r="C5167">
        <v>0.41122074801866099</v>
      </c>
      <c r="D5167">
        <v>0.17501921956969099</v>
      </c>
      <c r="E5167">
        <v>0.290144355089197</v>
      </c>
      <c r="F5167">
        <v>0.12346576322304099</v>
      </c>
      <c r="G5167" s="1">
        <v>1.4922044459488601E-6</v>
      </c>
      <c r="H5167" s="1">
        <v>7.8113165543670896E-5</v>
      </c>
      <c r="I5167" s="1">
        <v>2.0987689386683601E-5</v>
      </c>
      <c r="J5167" s="1">
        <v>4.93210400268861E-5</v>
      </c>
      <c r="K5167">
        <v>0.999999999999996</v>
      </c>
      <c r="L5167" s="1">
        <f t="shared" si="80"/>
        <v>2.2479893832632461E-5</v>
      </c>
    </row>
    <row r="5168" spans="1:12" x14ac:dyDescent="0.3">
      <c r="A5168">
        <v>5166</v>
      </c>
      <c r="B5168" s="1">
        <v>1.9353590090961801E-4</v>
      </c>
      <c r="C5168">
        <v>0.41120017506329398</v>
      </c>
      <c r="D5168">
        <v>0.17501045740746901</v>
      </c>
      <c r="E5168">
        <v>0.29016494356931199</v>
      </c>
      <c r="F5168">
        <v>0.12347452425885599</v>
      </c>
      <c r="G5168" s="1">
        <v>1.49184096983802E-6</v>
      </c>
      <c r="H5168" s="1">
        <v>7.8094139562610602E-5</v>
      </c>
      <c r="I5168" s="1">
        <v>2.0989179269355001E-5</v>
      </c>
      <c r="J5168" s="1">
        <v>4.9324541258485599E-5</v>
      </c>
      <c r="K5168">
        <v>0.999999999999994</v>
      </c>
      <c r="L5168" s="1">
        <f t="shared" si="80"/>
        <v>2.2481020239193023E-5</v>
      </c>
    </row>
    <row r="5169" spans="1:12" x14ac:dyDescent="0.3">
      <c r="A5169">
        <v>5167</v>
      </c>
      <c r="B5169" s="1">
        <v>1.9349845201238299E-4</v>
      </c>
      <c r="C5169">
        <v>0.41117960909956103</v>
      </c>
      <c r="D5169">
        <v>0.17500169822393299</v>
      </c>
      <c r="E5169">
        <v>0.29018552505029799</v>
      </c>
      <c r="F5169">
        <v>0.12348328231632701</v>
      </c>
      <c r="G5169" s="1">
        <v>1.49147765976642E-6</v>
      </c>
      <c r="H5169" s="1">
        <v>7.8075122272501599E-5</v>
      </c>
      <c r="I5169" s="1">
        <v>2.0990668645535699E-5</v>
      </c>
      <c r="J5169" s="1">
        <v>4.9328041299828601E-5</v>
      </c>
      <c r="K5169">
        <v>0.999999999999999</v>
      </c>
      <c r="L5169" s="1">
        <f t="shared" si="80"/>
        <v>2.2482146305302118E-5</v>
      </c>
    </row>
    <row r="5170" spans="1:12" x14ac:dyDescent="0.3">
      <c r="A5170">
        <v>5168</v>
      </c>
      <c r="B5170" s="1">
        <v>1.93461017604952E-4</v>
      </c>
      <c r="C5170">
        <v>0.41115905012508103</v>
      </c>
      <c r="D5170">
        <v>0.174992942018069</v>
      </c>
      <c r="E5170">
        <v>0.29020609953453302</v>
      </c>
      <c r="F5170">
        <v>0.123492037396467</v>
      </c>
      <c r="G5170" s="1">
        <v>1.4911145156290601E-6</v>
      </c>
      <c r="H5170" s="1">
        <v>7.8056113667847595E-5</v>
      </c>
      <c r="I5170" s="1">
        <v>2.0992157515397801E-5</v>
      </c>
      <c r="J5170" s="1">
        <v>4.93315401513196E-5</v>
      </c>
      <c r="K5170">
        <v>1</v>
      </c>
      <c r="L5170" s="1">
        <f t="shared" si="80"/>
        <v>2.248327203102686E-5</v>
      </c>
    </row>
    <row r="5171" spans="1:12" x14ac:dyDescent="0.3">
      <c r="A5171">
        <v>5169</v>
      </c>
      <c r="B5171" s="1">
        <v>1.9342359767891601E-4</v>
      </c>
      <c r="C5171">
        <v>0.41113849813747499</v>
      </c>
      <c r="D5171">
        <v>0.17498418878886199</v>
      </c>
      <c r="E5171">
        <v>0.29022666702439198</v>
      </c>
      <c r="F5171">
        <v>0.12350078950028499</v>
      </c>
      <c r="G5171" s="1">
        <v>1.4907515373210101E-6</v>
      </c>
      <c r="H5171" s="1">
        <v>7.8037113743157307E-5</v>
      </c>
      <c r="I5171" s="1">
        <v>2.09936458791132E-5</v>
      </c>
      <c r="J5171" s="1">
        <v>4.9335037813362502E-5</v>
      </c>
      <c r="K5171">
        <v>0.99999999999998901</v>
      </c>
      <c r="L5171" s="1">
        <f t="shared" si="80"/>
        <v>2.248439741643421E-5</v>
      </c>
    </row>
    <row r="5172" spans="1:12" x14ac:dyDescent="0.3">
      <c r="A5172">
        <v>5170</v>
      </c>
      <c r="B5172" s="1">
        <v>1.9338619222587501E-4</v>
      </c>
      <c r="C5172">
        <v>0.41111795313438898</v>
      </c>
      <c r="D5172">
        <v>0.174975438535307</v>
      </c>
      <c r="E5172">
        <v>0.29024722752226001</v>
      </c>
      <c r="F5172">
        <v>0.123509538628796</v>
      </c>
      <c r="G5172" s="1">
        <v>1.4903887247375401E-6</v>
      </c>
      <c r="H5172" s="1">
        <v>7.8018122492947694E-5</v>
      </c>
      <c r="I5172" s="1">
        <v>2.0995133736854502E-5</v>
      </c>
      <c r="J5172" s="1">
        <v>4.9338534286362902E-5</v>
      </c>
      <c r="K5172">
        <v>0.999999999999995</v>
      </c>
      <c r="L5172" s="1">
        <f t="shared" si="80"/>
        <v>2.2485522461592041E-5</v>
      </c>
    </row>
    <row r="5173" spans="1:12" x14ac:dyDescent="0.3">
      <c r="A5173">
        <v>5171</v>
      </c>
      <c r="B5173" s="1">
        <v>1.9334880123743201E-4</v>
      </c>
      <c r="C5173">
        <v>0.41109741511343401</v>
      </c>
      <c r="D5173">
        <v>0.174966691256386</v>
      </c>
      <c r="E5173">
        <v>0.29026778103050999</v>
      </c>
      <c r="F5173">
        <v>0.123518284783011</v>
      </c>
      <c r="G5173" s="1">
        <v>1.4900260777738399E-6</v>
      </c>
      <c r="H5173" s="1">
        <v>7.7999139911733996E-5</v>
      </c>
      <c r="I5173" s="1">
        <v>2.0996621088793399E-5</v>
      </c>
      <c r="J5173" s="1">
        <v>4.9342029570724202E-5</v>
      </c>
      <c r="K5173">
        <v>0.99999999999999101</v>
      </c>
      <c r="L5173" s="1">
        <f t="shared" si="80"/>
        <v>2.2486647166567238E-5</v>
      </c>
    </row>
    <row r="5174" spans="1:12" x14ac:dyDescent="0.3">
      <c r="A5174">
        <v>5172</v>
      </c>
      <c r="B5174" s="1">
        <v>1.9331142470520001E-4</v>
      </c>
      <c r="C5174">
        <v>0.41107688407225002</v>
      </c>
      <c r="D5174">
        <v>0.17495794695109301</v>
      </c>
      <c r="E5174">
        <v>0.29028832755151801</v>
      </c>
      <c r="F5174">
        <v>0.12352702796393999</v>
      </c>
      <c r="G5174" s="1">
        <v>1.48966359632531E-6</v>
      </c>
      <c r="H5174" s="1">
        <v>7.7980165994040801E-5</v>
      </c>
      <c r="I5174" s="1">
        <v>2.0998107935101799E-5</v>
      </c>
      <c r="J5174" s="1">
        <v>4.9345523666850703E-5</v>
      </c>
      <c r="K5174">
        <v>0.999999999999994</v>
      </c>
      <c r="L5174" s="1">
        <f t="shared" si="80"/>
        <v>2.2487771531427108E-5</v>
      </c>
    </row>
    <row r="5175" spans="1:12" x14ac:dyDescent="0.3">
      <c r="A5175">
        <v>5173</v>
      </c>
      <c r="B5175" s="1">
        <v>1.9327406262079601E-4</v>
      </c>
      <c r="C5175">
        <v>0.41105636000845802</v>
      </c>
      <c r="D5175">
        <v>0.17494920561841301</v>
      </c>
      <c r="E5175">
        <v>0.29030886708766201</v>
      </c>
      <c r="F5175">
        <v>0.123535768172596</v>
      </c>
      <c r="G5175" s="1">
        <v>1.48930128028737E-6</v>
      </c>
      <c r="H5175" s="1">
        <v>7.7961200734393701E-5</v>
      </c>
      <c r="I5175" s="1">
        <v>2.0999594275951799E-5</v>
      </c>
      <c r="J5175" s="1">
        <v>4.9349016575146703E-5</v>
      </c>
      <c r="K5175">
        <v>0.999999999999996</v>
      </c>
      <c r="L5175" s="1">
        <f t="shared" si="80"/>
        <v>2.2488895556239168E-5</v>
      </c>
    </row>
    <row r="5176" spans="1:12" x14ac:dyDescent="0.3">
      <c r="A5176">
        <v>5174</v>
      </c>
      <c r="B5176" s="1">
        <v>1.93236714975845E-4</v>
      </c>
      <c r="C5176">
        <v>0.41103584291969197</v>
      </c>
      <c r="D5176">
        <v>0.174940467257337</v>
      </c>
      <c r="E5176">
        <v>0.29032939964131099</v>
      </c>
      <c r="F5176">
        <v>0.123544505409986</v>
      </c>
      <c r="G5176" s="1">
        <v>1.4889391295555399E-6</v>
      </c>
      <c r="H5176" s="1">
        <v>7.7942244127324794E-5</v>
      </c>
      <c r="I5176" s="1">
        <v>2.1001080111514899E-5</v>
      </c>
      <c r="J5176" s="1">
        <v>4.9352508296014902E-5</v>
      </c>
      <c r="K5176">
        <v>0.99999999999999201</v>
      </c>
      <c r="L5176" s="1">
        <f t="shared" si="80"/>
        <v>2.2490019241070441E-5</v>
      </c>
    </row>
    <row r="5177" spans="1:12" x14ac:dyDescent="0.3">
      <c r="A5177">
        <v>5175</v>
      </c>
      <c r="B5177" s="1">
        <v>1.9319938176197801E-4</v>
      </c>
      <c r="C5177">
        <v>0.41101533280358599</v>
      </c>
      <c r="D5177">
        <v>0.17493173186685501</v>
      </c>
      <c r="E5177">
        <v>0.29034992521484698</v>
      </c>
      <c r="F5177">
        <v>0.123553239677124</v>
      </c>
      <c r="G5177" s="1">
        <v>1.4885771440254399E-6</v>
      </c>
      <c r="H5177" s="1">
        <v>7.7923296167370094E-5</v>
      </c>
      <c r="I5177" s="1">
        <v>2.10025654419634E-5</v>
      </c>
      <c r="J5177" s="1">
        <v>4.9355998829860697E-5</v>
      </c>
      <c r="K5177">
        <v>0.999999999999997</v>
      </c>
      <c r="L5177" s="1">
        <f t="shared" si="80"/>
        <v>2.2491142585988838E-5</v>
      </c>
    </row>
    <row r="5178" spans="1:12" x14ac:dyDescent="0.3">
      <c r="A5178">
        <v>5176</v>
      </c>
      <c r="B5178" s="1">
        <v>1.93162062970832E-4</v>
      </c>
      <c r="C5178">
        <v>0.41099482965776502</v>
      </c>
      <c r="D5178">
        <v>0.17492299944595599</v>
      </c>
      <c r="E5178">
        <v>0.29037044381063498</v>
      </c>
      <c r="F5178">
        <v>0.123561970975017</v>
      </c>
      <c r="G5178" s="1">
        <v>1.4882153235927299E-6</v>
      </c>
      <c r="H5178" s="1">
        <v>7.7904356849068407E-5</v>
      </c>
      <c r="I5178" s="1">
        <v>2.1004050267468499E-5</v>
      </c>
      <c r="J5178" s="1">
        <v>4.9359488177086001E-5</v>
      </c>
      <c r="K5178">
        <v>0.99999999999999101</v>
      </c>
      <c r="L5178" s="1">
        <f t="shared" si="80"/>
        <v>2.2492265591061229E-5</v>
      </c>
    </row>
    <row r="5179" spans="1:12" x14ac:dyDescent="0.3">
      <c r="A5179">
        <v>5177</v>
      </c>
      <c r="B5179" s="1">
        <v>1.93124758594051E-4</v>
      </c>
      <c r="C5179">
        <v>0.410974333479868</v>
      </c>
      <c r="D5179">
        <v>0.17491426999363099</v>
      </c>
      <c r="E5179">
        <v>0.29039095543105198</v>
      </c>
      <c r="F5179">
        <v>0.123570699304675</v>
      </c>
      <c r="G5179" s="1">
        <v>1.4878536681532101E-6</v>
      </c>
      <c r="H5179" s="1">
        <v>7.7885426166965599E-5</v>
      </c>
      <c r="I5179" s="1">
        <v>2.10055345882022E-5</v>
      </c>
      <c r="J5179" s="1">
        <v>4.9362976338095101E-5</v>
      </c>
      <c r="K5179">
        <v>0.99999999999999001</v>
      </c>
      <c r="L5179" s="1">
        <f t="shared" si="80"/>
        <v>2.249338825635541E-5</v>
      </c>
    </row>
    <row r="5180" spans="1:12" x14ac:dyDescent="0.3">
      <c r="A5180">
        <v>5178</v>
      </c>
      <c r="B5180" s="1">
        <v>1.93087468623286E-4</v>
      </c>
      <c r="C5180">
        <v>0.41095384426752601</v>
      </c>
      <c r="D5180">
        <v>0.174905543508872</v>
      </c>
      <c r="E5180">
        <v>0.29041146007846802</v>
      </c>
      <c r="F5180">
        <v>0.123579424667108</v>
      </c>
      <c r="G5180" s="1">
        <v>1.4874921776027301E-6</v>
      </c>
      <c r="H5180" s="1">
        <v>7.7866504115610194E-5</v>
      </c>
      <c r="I5180" s="1">
        <v>2.10070184043359E-5</v>
      </c>
      <c r="J5180" s="1">
        <v>4.9366463313291102E-5</v>
      </c>
      <c r="K5180">
        <v>0.99999999999998701</v>
      </c>
      <c r="L5180" s="1">
        <f t="shared" si="80"/>
        <v>2.2494510581938632E-5</v>
      </c>
    </row>
    <row r="5181" spans="1:12" x14ac:dyDescent="0.3">
      <c r="A5181">
        <v>5179</v>
      </c>
      <c r="B5181" s="1">
        <v>1.93050193050193E-4</v>
      </c>
      <c r="C5181">
        <v>0.41093336201837699</v>
      </c>
      <c r="D5181">
        <v>0.17489681999067</v>
      </c>
      <c r="E5181">
        <v>0.29043195775525499</v>
      </c>
      <c r="F5181">
        <v>0.12358814706332499</v>
      </c>
      <c r="G5181" s="1">
        <v>1.4871308518372299E-6</v>
      </c>
      <c r="H5181" s="1">
        <v>7.7847590689555701E-5</v>
      </c>
      <c r="I5181" s="1">
        <v>2.1008501716041399E-5</v>
      </c>
      <c r="J5181" s="1">
        <v>4.93699491030773E-5</v>
      </c>
      <c r="K5181">
        <v>0.99999999999999001</v>
      </c>
      <c r="L5181" s="1">
        <f t="shared" si="80"/>
        <v>2.2495632567878629E-5</v>
      </c>
    </row>
    <row r="5182" spans="1:12" x14ac:dyDescent="0.3">
      <c r="A5182">
        <v>5180</v>
      </c>
      <c r="B5182" s="1">
        <v>1.9301293186643501E-4</v>
      </c>
      <c r="C5182">
        <v>0.41091288673005699</v>
      </c>
      <c r="D5182">
        <v>0.174888099438018</v>
      </c>
      <c r="E5182">
        <v>0.29045244846378199</v>
      </c>
      <c r="F5182">
        <v>0.123596866494333</v>
      </c>
      <c r="G5182" s="1">
        <v>1.4867696907527301E-6</v>
      </c>
      <c r="H5182" s="1">
        <v>7.7828685883359996E-5</v>
      </c>
      <c r="I5182" s="1">
        <v>2.100998452349E-5</v>
      </c>
      <c r="J5182" s="1">
        <v>4.9373433707856599E-5</v>
      </c>
      <c r="K5182">
        <v>0.999999999999997</v>
      </c>
      <c r="L5182" s="1">
        <f t="shared" si="80"/>
        <v>2.2496754214242732E-5</v>
      </c>
    </row>
    <row r="5183" spans="1:12" x14ac:dyDescent="0.3">
      <c r="A5183">
        <v>5181</v>
      </c>
      <c r="B5183" s="1">
        <v>1.9297568506368101E-4</v>
      </c>
      <c r="C5183">
        <v>0.41089241840019403</v>
      </c>
      <c r="D5183">
        <v>0.17487938184990301</v>
      </c>
      <c r="E5183">
        <v>0.29047293220641601</v>
      </c>
      <c r="F5183">
        <v>0.12360558296114101</v>
      </c>
      <c r="G5183" s="1">
        <v>1.48640869424533E-6</v>
      </c>
      <c r="H5183" s="1">
        <v>7.7809789691583595E-5</v>
      </c>
      <c r="I5183" s="1">
        <v>2.1011466826853099E-5</v>
      </c>
      <c r="J5183" s="1">
        <v>4.9376917128031603E-5</v>
      </c>
      <c r="K5183">
        <v>0.999999999999996</v>
      </c>
      <c r="L5183" s="1">
        <f t="shared" si="80"/>
        <v>2.2497875521098428E-5</v>
      </c>
    </row>
    <row r="5184" spans="1:12" x14ac:dyDescent="0.3">
      <c r="A5184">
        <v>5182</v>
      </c>
      <c r="B5184" s="1">
        <v>1.9293845263360901E-4</v>
      </c>
      <c r="C5184">
        <v>0.41087195702642698</v>
      </c>
      <c r="D5184">
        <v>0.17487066722531899</v>
      </c>
      <c r="E5184">
        <v>0.290493408985526</v>
      </c>
      <c r="F5184">
        <v>0.123614296464755</v>
      </c>
      <c r="G5184" s="1">
        <v>1.4860478622112001E-6</v>
      </c>
      <c r="H5184" s="1">
        <v>7.7790902108793304E-5</v>
      </c>
      <c r="I5184" s="1">
        <v>2.1012948626302E-5</v>
      </c>
      <c r="J5184" s="1">
        <v>4.9380399364004897E-5</v>
      </c>
      <c r="K5184">
        <v>0.99999999999999001</v>
      </c>
      <c r="L5184" s="1">
        <f t="shared" si="80"/>
        <v>2.24989964885132E-5</v>
      </c>
    </row>
    <row r="5185" spans="1:12" x14ac:dyDescent="0.3">
      <c r="A5185">
        <v>5183</v>
      </c>
      <c r="B5185" s="1">
        <v>1.9290123456790101E-4</v>
      </c>
      <c r="C5185">
        <v>0.41085150260640102</v>
      </c>
      <c r="D5185">
        <v>0.17486195556326201</v>
      </c>
      <c r="E5185">
        <v>0.29051387880348101</v>
      </c>
      <c r="F5185">
        <v>0.123623007006186</v>
      </c>
      <c r="G5185" s="1">
        <v>1.48568719454666E-6</v>
      </c>
      <c r="H5185" s="1">
        <v>7.7772023129560902E-5</v>
      </c>
      <c r="I5185" s="1">
        <v>2.1014429922008302E-5</v>
      </c>
      <c r="J5185" s="1">
        <v>4.93838804161799E-5</v>
      </c>
      <c r="K5185">
        <v>0.999999999999994</v>
      </c>
      <c r="L5185" s="1">
        <f t="shared" si="80"/>
        <v>2.2500117116554961E-5</v>
      </c>
    </row>
    <row r="5186" spans="1:12" x14ac:dyDescent="0.3">
      <c r="A5186">
        <v>5184</v>
      </c>
      <c r="B5186" s="1">
        <v>1.9286403085824399E-4</v>
      </c>
      <c r="C5186">
        <v>0.41083105513774998</v>
      </c>
      <c r="D5186">
        <v>0.17485324686272299</v>
      </c>
      <c r="E5186">
        <v>0.29053434166264702</v>
      </c>
      <c r="F5186">
        <v>0.123631714586438</v>
      </c>
      <c r="G5186" s="1">
        <v>1.48532669114803E-6</v>
      </c>
      <c r="H5186" s="1">
        <v>7.7753152748460703E-5</v>
      </c>
      <c r="I5186" s="1">
        <v>2.1015910714143101E-5</v>
      </c>
      <c r="J5186" s="1">
        <v>4.9387360284958402E-5</v>
      </c>
      <c r="K5186">
        <v>0.999999999999998</v>
      </c>
      <c r="L5186" s="1">
        <f t="shared" si="80"/>
        <v>2.2501237405291132E-5</v>
      </c>
    </row>
    <row r="5187" spans="1:12" x14ac:dyDescent="0.3">
      <c r="A5187">
        <v>5185</v>
      </c>
      <c r="B5187" s="1">
        <v>1.9282684149633599E-4</v>
      </c>
      <c r="C5187">
        <v>0.41081061461810803</v>
      </c>
      <c r="D5187">
        <v>0.17484454112269199</v>
      </c>
      <c r="E5187">
        <v>0.29055479756538599</v>
      </c>
      <c r="F5187">
        <v>0.123640419206517</v>
      </c>
      <c r="G5187" s="1">
        <v>1.4849663519117399E-6</v>
      </c>
      <c r="H5187" s="1">
        <v>7.77342909600708E-5</v>
      </c>
      <c r="I5187" s="1">
        <v>2.1017391002877302E-5</v>
      </c>
      <c r="J5187" s="1">
        <v>4.9390838970742399E-5</v>
      </c>
      <c r="K5187">
        <v>0.99999999999999001</v>
      </c>
      <c r="L5187" s="1">
        <f t="shared" ref="L5187:L5250" si="81">G5187+I5187</f>
        <v>2.2502357354789043E-5</v>
      </c>
    </row>
    <row r="5188" spans="1:12" x14ac:dyDescent="0.3">
      <c r="A5188">
        <v>5186</v>
      </c>
      <c r="B5188" s="1">
        <v>1.92789666473877E-4</v>
      </c>
      <c r="C5188">
        <v>0.41079018104512199</v>
      </c>
      <c r="D5188">
        <v>0.17483583834216601</v>
      </c>
      <c r="E5188">
        <v>0.29057524651406802</v>
      </c>
      <c r="F5188">
        <v>0.123649120867431</v>
      </c>
      <c r="G5188" s="1">
        <v>1.48460617673433E-6</v>
      </c>
      <c r="H5188" s="1">
        <v>7.7715437758976499E-5</v>
      </c>
      <c r="I5188" s="1">
        <v>2.10188707883825E-5</v>
      </c>
      <c r="J5188" s="1">
        <v>4.9394316473934801E-5</v>
      </c>
      <c r="K5188">
        <v>0.99999999999998801</v>
      </c>
      <c r="L5188" s="1">
        <f t="shared" si="81"/>
        <v>2.2503476965116831E-5</v>
      </c>
    </row>
    <row r="5189" spans="1:12" x14ac:dyDescent="0.3">
      <c r="A5189">
        <v>5187</v>
      </c>
      <c r="B5189" s="1">
        <v>1.92752505782575E-4</v>
      </c>
      <c r="C5189">
        <v>0.41076975441643399</v>
      </c>
      <c r="D5189">
        <v>0.17482713852013901</v>
      </c>
      <c r="E5189">
        <v>0.29059568851105699</v>
      </c>
      <c r="F5189">
        <v>0.123657819570188</v>
      </c>
      <c r="G5189" s="1">
        <v>1.48424616551241E-6</v>
      </c>
      <c r="H5189" s="1">
        <v>7.7696593139765598E-5</v>
      </c>
      <c r="I5189" s="1">
        <v>2.1020350070829701E-5</v>
      </c>
      <c r="J5189" s="1">
        <v>4.9397792794937597E-5</v>
      </c>
      <c r="K5189">
        <v>0.99999999999998901</v>
      </c>
      <c r="L5189" s="1">
        <f t="shared" si="81"/>
        <v>2.2504596236342111E-5</v>
      </c>
    </row>
    <row r="5190" spans="1:12" x14ac:dyDescent="0.3">
      <c r="A5190">
        <v>5188</v>
      </c>
      <c r="B5190" s="1">
        <v>1.92715359414145E-4</v>
      </c>
      <c r="C5190">
        <v>0.410749334729684</v>
      </c>
      <c r="D5190">
        <v>0.17481844165560601</v>
      </c>
      <c r="E5190">
        <v>0.29061612355871302</v>
      </c>
      <c r="F5190">
        <v>0.12366651531579</v>
      </c>
      <c r="G5190" s="1">
        <v>1.4838863181426601E-6</v>
      </c>
      <c r="H5190" s="1">
        <v>7.7677757097030503E-5</v>
      </c>
      <c r="I5190" s="1">
        <v>2.1021828850389799E-5</v>
      </c>
      <c r="J5190" s="1">
        <v>4.9401267934152299E-5</v>
      </c>
      <c r="K5190">
        <v>0.999999999999995</v>
      </c>
      <c r="L5190" s="1">
        <f t="shared" si="81"/>
        <v>2.250571516853246E-5</v>
      </c>
    </row>
    <row r="5191" spans="1:12" x14ac:dyDescent="0.3">
      <c r="A5191">
        <v>5189</v>
      </c>
      <c r="B5191" s="1">
        <v>1.9267822736030799E-4</v>
      </c>
      <c r="C5191">
        <v>0.41072892198250899</v>
      </c>
      <c r="D5191">
        <v>0.174809747747558</v>
      </c>
      <c r="E5191">
        <v>0.290636551659401</v>
      </c>
      <c r="F5191">
        <v>0.123675208105244</v>
      </c>
      <c r="G5191" s="1">
        <v>1.4835266345218201E-6</v>
      </c>
      <c r="H5191" s="1">
        <v>7.7658929625366399E-5</v>
      </c>
      <c r="I5191" s="1">
        <v>2.1023307127233702E-5</v>
      </c>
      <c r="J5191" s="1">
        <v>4.9404741891980802E-5</v>
      </c>
      <c r="K5191">
        <v>0.99999999999999201</v>
      </c>
      <c r="L5191" s="1">
        <f t="shared" si="81"/>
        <v>2.2506833761755523E-5</v>
      </c>
    </row>
    <row r="5192" spans="1:12" x14ac:dyDescent="0.3">
      <c r="A5192">
        <v>5190</v>
      </c>
      <c r="B5192" s="1">
        <v>1.92641109612791E-4</v>
      </c>
      <c r="C5192">
        <v>0.41070851617255799</v>
      </c>
      <c r="D5192">
        <v>0.174801056794993</v>
      </c>
      <c r="E5192">
        <v>0.29065697281548097</v>
      </c>
      <c r="F5192">
        <v>0.123683897939555</v>
      </c>
      <c r="G5192" s="1">
        <v>1.4831671145467699E-6</v>
      </c>
      <c r="H5192" s="1">
        <v>7.7640110719375707E-5</v>
      </c>
      <c r="I5192" s="1">
        <v>2.1024784901532401E-5</v>
      </c>
      <c r="J5192" s="1">
        <v>4.9408214668824802E-5</v>
      </c>
      <c r="K5192">
        <v>0.99999999999999301</v>
      </c>
      <c r="L5192" s="1">
        <f t="shared" si="81"/>
        <v>2.250795201607917E-5</v>
      </c>
    </row>
    <row r="5193" spans="1:12" x14ac:dyDescent="0.3">
      <c r="A5193">
        <v>5191</v>
      </c>
      <c r="B5193" s="1">
        <v>1.9260400616332799E-4</v>
      </c>
      <c r="C5193">
        <v>0.41068811729747201</v>
      </c>
      <c r="D5193">
        <v>0.17479236879690399</v>
      </c>
      <c r="E5193">
        <v>0.290677387029314</v>
      </c>
      <c r="F5193">
        <v>0.123692584819727</v>
      </c>
      <c r="G5193" s="1">
        <v>1.48280775811442E-6</v>
      </c>
      <c r="H5193" s="1">
        <v>7.7621300373662705E-5</v>
      </c>
      <c r="I5193" s="1">
        <v>2.1026262173456699E-5</v>
      </c>
      <c r="J5193" s="1">
        <v>4.9411686265085603E-5</v>
      </c>
      <c r="K5193">
        <v>0.99999999999998901</v>
      </c>
      <c r="L5193" s="1">
        <f t="shared" si="81"/>
        <v>2.2509069931571121E-5</v>
      </c>
    </row>
    <row r="5194" spans="1:12" x14ac:dyDescent="0.3">
      <c r="A5194">
        <v>5192</v>
      </c>
      <c r="B5194" s="1">
        <v>1.9256691700365801E-4</v>
      </c>
      <c r="C5194">
        <v>0.41066772535489998</v>
      </c>
      <c r="D5194">
        <v>0.17478368375229</v>
      </c>
      <c r="E5194">
        <v>0.29069779430326298</v>
      </c>
      <c r="F5194">
        <v>0.123701268746766</v>
      </c>
      <c r="G5194" s="1">
        <v>1.4824485651218199E-6</v>
      </c>
      <c r="H5194" s="1">
        <v>7.7602498582838E-5</v>
      </c>
      <c r="I5194" s="1">
        <v>2.10277389431776E-5</v>
      </c>
      <c r="J5194" s="1">
        <v>4.9415156681165099E-5</v>
      </c>
      <c r="K5194">
        <v>0.99999999999999301</v>
      </c>
      <c r="L5194" s="1">
        <f t="shared" si="81"/>
        <v>2.2510187508299421E-5</v>
      </c>
    </row>
    <row r="5195" spans="1:12" x14ac:dyDescent="0.3">
      <c r="A5195">
        <v>5193</v>
      </c>
      <c r="B5195" s="1">
        <v>1.9252984212552899E-4</v>
      </c>
      <c r="C5195">
        <v>0.41064734034248501</v>
      </c>
      <c r="D5195">
        <v>0.17477500166014401</v>
      </c>
      <c r="E5195">
        <v>0.29071819463968401</v>
      </c>
      <c r="F5195">
        <v>0.123709949721674</v>
      </c>
      <c r="G5195" s="1">
        <v>1.4820895354660299E-6</v>
      </c>
      <c r="H5195" s="1">
        <v>7.7583705341514802E-5</v>
      </c>
      <c r="I5195" s="1">
        <v>2.1029215210865501E-5</v>
      </c>
      <c r="J5195" s="1">
        <v>4.9418625917463801E-5</v>
      </c>
      <c r="K5195">
        <v>0.999999999999994</v>
      </c>
      <c r="L5195" s="1">
        <f t="shared" si="81"/>
        <v>2.2511304746331531E-5</v>
      </c>
    </row>
    <row r="5196" spans="1:12" x14ac:dyDescent="0.3">
      <c r="A5196">
        <v>5194</v>
      </c>
      <c r="B5196" s="1">
        <v>1.9249278152069199E-4</v>
      </c>
      <c r="C5196">
        <v>0.41062696225786899</v>
      </c>
      <c r="D5196">
        <v>0.174766322519462</v>
      </c>
      <c r="E5196">
        <v>0.290738588040936</v>
      </c>
      <c r="F5196">
        <v>0.123718627745455</v>
      </c>
      <c r="G5196" s="1">
        <v>1.48173066904424E-6</v>
      </c>
      <c r="H5196" s="1">
        <v>7.7564920644310399E-5</v>
      </c>
      <c r="I5196" s="1">
        <v>2.1030690976691199E-5</v>
      </c>
      <c r="J5196" s="1">
        <v>4.9422093974382999E-5</v>
      </c>
      <c r="K5196">
        <v>0.99999999999998701</v>
      </c>
      <c r="L5196" s="1">
        <f t="shared" si="81"/>
        <v>2.2512421645735437E-5</v>
      </c>
    </row>
    <row r="5197" spans="1:12" x14ac:dyDescent="0.3">
      <c r="A5197">
        <v>5195</v>
      </c>
      <c r="B5197" s="1">
        <v>1.92455735180908E-4</v>
      </c>
      <c r="C5197">
        <v>0.41060659109871001</v>
      </c>
      <c r="D5197">
        <v>0.17475764632924501</v>
      </c>
      <c r="E5197">
        <v>0.29075897450937999</v>
      </c>
      <c r="F5197">
        <v>0.123727302819113</v>
      </c>
      <c r="G5197" s="1">
        <v>1.4813719657537299E-6</v>
      </c>
      <c r="H5197" s="1">
        <v>7.7546144485849601E-5</v>
      </c>
      <c r="I5197" s="1">
        <v>2.1032166240825499E-5</v>
      </c>
      <c r="J5197" s="1">
        <v>4.9425560852324098E-5</v>
      </c>
      <c r="K5197">
        <v>0.999999999999994</v>
      </c>
      <c r="L5197" s="1">
        <f t="shared" si="81"/>
        <v>2.2513538206579228E-5</v>
      </c>
    </row>
    <row r="5198" spans="1:12" x14ac:dyDescent="0.3">
      <c r="A5198">
        <v>5196</v>
      </c>
      <c r="B5198" s="1">
        <v>1.9241870309794101E-4</v>
      </c>
      <c r="C5198">
        <v>0.41058622686264701</v>
      </c>
      <c r="D5198">
        <v>0.174748973088485</v>
      </c>
      <c r="E5198">
        <v>0.29077935404736799</v>
      </c>
      <c r="F5198">
        <v>0.123735974943651</v>
      </c>
      <c r="G5198" s="1">
        <v>1.4810134254918199E-6</v>
      </c>
      <c r="H5198" s="1">
        <v>7.7527376860756894E-5</v>
      </c>
      <c r="I5198" s="1">
        <v>2.10336410034387E-5</v>
      </c>
      <c r="J5198" s="1">
        <v>4.9429026551687502E-5</v>
      </c>
      <c r="K5198">
        <v>0.999999999999994</v>
      </c>
      <c r="L5198" s="1">
        <f t="shared" si="81"/>
        <v>2.2514654428930519E-5</v>
      </c>
    </row>
    <row r="5199" spans="1:12" x14ac:dyDescent="0.3">
      <c r="A5199">
        <v>5197</v>
      </c>
      <c r="B5199" s="1">
        <v>1.92381685263562E-4</v>
      </c>
      <c r="C5199">
        <v>0.41056586954733199</v>
      </c>
      <c r="D5199">
        <v>0.174740302796181</v>
      </c>
      <c r="E5199">
        <v>0.29079972665725901</v>
      </c>
      <c r="F5199">
        <v>0.12374464412007</v>
      </c>
      <c r="G5199" s="1">
        <v>1.4806550481559401E-6</v>
      </c>
      <c r="H5199" s="1">
        <v>7.7508617763664094E-5</v>
      </c>
      <c r="I5199" s="1">
        <v>2.10351152647014E-5</v>
      </c>
      <c r="J5199" s="1">
        <v>4.9432491072873802E-5</v>
      </c>
      <c r="K5199">
        <v>0.99999999999999301</v>
      </c>
      <c r="L5199" s="1">
        <f t="shared" si="81"/>
        <v>2.2515770312857342E-5</v>
      </c>
    </row>
    <row r="5200" spans="1:12" x14ac:dyDescent="0.3">
      <c r="A5200">
        <v>5198</v>
      </c>
      <c r="B5200" s="1">
        <v>1.9234468166955099E-4</v>
      </c>
      <c r="C5200">
        <v>0.41054551915041398</v>
      </c>
      <c r="D5200">
        <v>0.174731635451332</v>
      </c>
      <c r="E5200">
        <v>0.29082009234140799</v>
      </c>
      <c r="F5200">
        <v>0.12375331034937399</v>
      </c>
      <c r="G5200" s="1">
        <v>1.4802968336436001E-6</v>
      </c>
      <c r="H5200" s="1">
        <v>7.7489867189206596E-5</v>
      </c>
      <c r="I5200" s="1">
        <v>2.10365890247841E-5</v>
      </c>
      <c r="J5200" s="1">
        <v>4.9435954416283801E-5</v>
      </c>
      <c r="K5200">
        <v>0.99999999999999301</v>
      </c>
      <c r="L5200" s="1">
        <f t="shared" si="81"/>
        <v>2.2516885858427702E-5</v>
      </c>
    </row>
    <row r="5201" spans="1:12" x14ac:dyDescent="0.3">
      <c r="A5201">
        <v>5199</v>
      </c>
      <c r="B5201" s="1">
        <v>1.9230769230769201E-4</v>
      </c>
      <c r="C5201">
        <v>0.410525175669544</v>
      </c>
      <c r="D5201">
        <v>0.174722971052934</v>
      </c>
      <c r="E5201">
        <v>0.290840451102169</v>
      </c>
      <c r="F5201">
        <v>0.123761973632564</v>
      </c>
      <c r="G5201" s="1">
        <v>1.47993878185239E-6</v>
      </c>
      <c r="H5201" s="1">
        <v>7.7471125132023996E-5</v>
      </c>
      <c r="I5201" s="1">
        <v>2.1038062283857001E-5</v>
      </c>
      <c r="J5201" s="1">
        <v>4.9439416582317597E-5</v>
      </c>
      <c r="K5201">
        <v>0.99999999999999201</v>
      </c>
      <c r="L5201" s="1">
        <f t="shared" si="81"/>
        <v>2.251800106570939E-5</v>
      </c>
    </row>
    <row r="5202" spans="1:12" x14ac:dyDescent="0.3">
      <c r="A5202">
        <v>5200</v>
      </c>
      <c r="B5202" s="1">
        <v>1.9227071716977501E-4</v>
      </c>
      <c r="C5202">
        <v>0.41050483910237301</v>
      </c>
      <c r="D5202">
        <v>0.17471430959998699</v>
      </c>
      <c r="E5202">
        <v>0.29086080294189498</v>
      </c>
      <c r="F5202">
        <v>0.123770633970642</v>
      </c>
      <c r="G5202" s="1">
        <v>1.47958089267998E-6</v>
      </c>
      <c r="H5202" s="1">
        <v>7.7452391586760105E-5</v>
      </c>
      <c r="I5202" s="1">
        <v>2.1039535042090598E-5</v>
      </c>
      <c r="J5202" s="1">
        <v>4.94428775713756E-5</v>
      </c>
      <c r="K5202">
        <v>0.99999999999999201</v>
      </c>
      <c r="L5202" s="1">
        <f t="shared" si="81"/>
        <v>2.2519115934770579E-5</v>
      </c>
    </row>
    <row r="5203" spans="1:12" x14ac:dyDescent="0.3">
      <c r="A5203">
        <v>5201</v>
      </c>
      <c r="B5203" s="1">
        <v>1.92233756247597E-4</v>
      </c>
      <c r="C5203">
        <v>0.41048450944655501</v>
      </c>
      <c r="D5203">
        <v>0.174705651091489</v>
      </c>
      <c r="E5203">
        <v>0.290881147862942</v>
      </c>
      <c r="F5203">
        <v>0.12377929136460999</v>
      </c>
      <c r="G5203" s="1">
        <v>1.47922316602413E-6</v>
      </c>
      <c r="H5203" s="1">
        <v>7.7433666548063098E-5</v>
      </c>
      <c r="I5203" s="1">
        <v>2.10410072996553E-5</v>
      </c>
      <c r="J5203" s="1">
        <v>4.94463373838584E-5</v>
      </c>
      <c r="K5203">
        <v>0.999999999999996</v>
      </c>
      <c r="L5203" s="1">
        <f t="shared" si="81"/>
        <v>2.252023046567943E-5</v>
      </c>
    </row>
    <row r="5204" spans="1:12" x14ac:dyDescent="0.3">
      <c r="A5204">
        <v>5202</v>
      </c>
      <c r="B5204" s="1">
        <v>1.9219680953296101E-4</v>
      </c>
      <c r="C5204">
        <v>0.410464186699741</v>
      </c>
      <c r="D5204">
        <v>0.17469699552644</v>
      </c>
      <c r="E5204">
        <v>0.29090148586766001</v>
      </c>
      <c r="F5204">
        <v>0.123787945815468</v>
      </c>
      <c r="G5204" s="1">
        <v>1.4788656017826599E-6</v>
      </c>
      <c r="H5204" s="1">
        <v>7.7414950010585499E-5</v>
      </c>
      <c r="I5204" s="1">
        <v>2.1042479056720999E-5</v>
      </c>
      <c r="J5204" s="1">
        <v>4.9449796020165501E-5</v>
      </c>
      <c r="K5204">
        <v>1</v>
      </c>
      <c r="L5204" s="1">
        <f t="shared" si="81"/>
        <v>2.2521344658503658E-5</v>
      </c>
    </row>
    <row r="5205" spans="1:12" x14ac:dyDescent="0.3">
      <c r="A5205">
        <v>5203</v>
      </c>
      <c r="B5205" s="1">
        <v>1.92159877017678E-4</v>
      </c>
      <c r="C5205">
        <v>0.41044387085958101</v>
      </c>
      <c r="D5205">
        <v>0.174688342903836</v>
      </c>
      <c r="E5205">
        <v>0.29092181695839803</v>
      </c>
      <c r="F5205">
        <v>0.123796597324215</v>
      </c>
      <c r="G5205" s="1">
        <v>1.4785081998534701E-6</v>
      </c>
      <c r="H5205" s="1">
        <v>7.7396241968982898E-5</v>
      </c>
      <c r="I5205" s="1">
        <v>2.1043950313457898E-5</v>
      </c>
      <c r="J5205" s="1">
        <v>4.9453253480696403E-5</v>
      </c>
      <c r="K5205">
        <v>0.999999999999996</v>
      </c>
      <c r="L5205" s="1">
        <f t="shared" si="81"/>
        <v>2.252245851331137E-5</v>
      </c>
    </row>
    <row r="5206" spans="1:12" x14ac:dyDescent="0.3">
      <c r="A5206">
        <v>5204</v>
      </c>
      <c r="B5206" s="1">
        <v>1.9212295869356299E-4</v>
      </c>
      <c r="C5206">
        <v>0.41042356192373303</v>
      </c>
      <c r="D5206">
        <v>0.17467969322268001</v>
      </c>
      <c r="E5206">
        <v>0.29094214113750899</v>
      </c>
      <c r="F5206">
        <v>0.123805245891854</v>
      </c>
      <c r="G5206" s="1">
        <v>1.4781509601345801E-6</v>
      </c>
      <c r="H5206" s="1">
        <v>7.7377542417916899E-5</v>
      </c>
      <c r="I5206" s="1">
        <v>2.1045421070036198E-5</v>
      </c>
      <c r="J5206" s="1">
        <v>4.94567097658514E-5</v>
      </c>
      <c r="K5206">
        <v>0.99999999999999101</v>
      </c>
      <c r="L5206" s="1">
        <f t="shared" si="81"/>
        <v>2.2523572030170777E-5</v>
      </c>
    </row>
    <row r="5207" spans="1:12" x14ac:dyDescent="0.3">
      <c r="A5207">
        <v>5205</v>
      </c>
      <c r="B5207" s="1">
        <v>1.9208605455243901E-4</v>
      </c>
      <c r="C5207">
        <v>0.41040325988985399</v>
      </c>
      <c r="D5207">
        <v>0.17467104648197199</v>
      </c>
      <c r="E5207">
        <v>0.29096245840734403</v>
      </c>
      <c r="F5207">
        <v>0.123813891519383</v>
      </c>
      <c r="G5207" s="1">
        <v>1.47779388252407E-6</v>
      </c>
      <c r="H5207" s="1">
        <v>7.7358851352053403E-5</v>
      </c>
      <c r="I5207" s="1">
        <v>2.1046891326625902E-5</v>
      </c>
      <c r="J5207" s="1">
        <v>4.9460164876030198E-5</v>
      </c>
      <c r="K5207">
        <v>0.99999999999999301</v>
      </c>
      <c r="L5207" s="1">
        <f t="shared" si="81"/>
        <v>2.2524685209149972E-5</v>
      </c>
    </row>
    <row r="5208" spans="1:12" x14ac:dyDescent="0.3">
      <c r="A5208">
        <v>5206</v>
      </c>
      <c r="B5208" s="1">
        <v>1.9204916458613399E-4</v>
      </c>
      <c r="C5208">
        <v>0.41038296475560199</v>
      </c>
      <c r="D5208">
        <v>0.17466240268071201</v>
      </c>
      <c r="E5208">
        <v>0.29098276877025098</v>
      </c>
      <c r="F5208">
        <v>0.123822534207803</v>
      </c>
      <c r="G5208" s="1">
        <v>1.47743696692009E-6</v>
      </c>
      <c r="H5208" s="1">
        <v>7.7340168766061498E-5</v>
      </c>
      <c r="I5208" s="1">
        <v>2.1048361083397099E-5</v>
      </c>
      <c r="J5208" s="1">
        <v>4.9463618811631898E-5</v>
      </c>
      <c r="K5208">
        <v>0.999999999999997</v>
      </c>
      <c r="L5208" s="1">
        <f t="shared" si="81"/>
        <v>2.2525798050317187E-5</v>
      </c>
    </row>
    <row r="5209" spans="1:12" x14ac:dyDescent="0.3">
      <c r="A5209">
        <v>5207</v>
      </c>
      <c r="B5209" s="1">
        <v>1.9201228878648201E-4</v>
      </c>
      <c r="C5209">
        <v>0.41036267651862401</v>
      </c>
      <c r="D5209">
        <v>0.17465376181789899</v>
      </c>
      <c r="E5209">
        <v>0.29100307222857402</v>
      </c>
      <c r="F5209">
        <v>0.123831173958111</v>
      </c>
      <c r="G5209" s="1">
        <v>1.4770802132208599E-6</v>
      </c>
      <c r="H5209" s="1">
        <v>7.7321494654613603E-5</v>
      </c>
      <c r="I5209" s="1">
        <v>2.10498303405194E-5</v>
      </c>
      <c r="J5209" s="1">
        <v>4.9467071573055499E-5</v>
      </c>
      <c r="K5209">
        <v>0.99999999999999001</v>
      </c>
      <c r="L5209" s="1">
        <f t="shared" si="81"/>
        <v>2.2526910553740261E-5</v>
      </c>
    </row>
    <row r="5210" spans="1:12" x14ac:dyDescent="0.3">
      <c r="A5210">
        <v>5208</v>
      </c>
      <c r="B5210" s="1">
        <v>1.9197542714532499E-4</v>
      </c>
      <c r="C5210">
        <v>0.41034239517658599</v>
      </c>
      <c r="D5210">
        <v>0.174645123892536</v>
      </c>
      <c r="E5210">
        <v>0.291023368784666</v>
      </c>
      <c r="F5210">
        <v>0.123839810771308</v>
      </c>
      <c r="G5210" s="1">
        <v>1.4767236213247399E-6</v>
      </c>
      <c r="H5210" s="1">
        <v>7.7302829012389104E-5</v>
      </c>
      <c r="I5210" s="1">
        <v>2.1051299098163001E-5</v>
      </c>
      <c r="J5210" s="1">
        <v>4.9470523160700903E-5</v>
      </c>
      <c r="K5210">
        <v>0.99999999999999101</v>
      </c>
      <c r="L5210" s="1">
        <f t="shared" si="81"/>
        <v>2.2528022719487741E-5</v>
      </c>
    </row>
    <row r="5211" spans="1:12" x14ac:dyDescent="0.3">
      <c r="A5211">
        <v>5209</v>
      </c>
      <c r="B5211" s="1">
        <v>1.9193857965451E-4</v>
      </c>
      <c r="C5211">
        <v>0.41032212072714502</v>
      </c>
      <c r="D5211">
        <v>0.17463648890362399</v>
      </c>
      <c r="E5211">
        <v>0.29104365844087199</v>
      </c>
      <c r="F5211">
        <v>0.12384844464839199</v>
      </c>
      <c r="G5211" s="1">
        <v>1.4763671911301001E-6</v>
      </c>
      <c r="H5211" s="1">
        <v>7.7284171834069394E-5</v>
      </c>
      <c r="I5211" s="1">
        <v>2.1052767356497501E-5</v>
      </c>
      <c r="J5211" s="1">
        <v>4.9473973574966799E-5</v>
      </c>
      <c r="K5211">
        <v>0.99999999999999101</v>
      </c>
      <c r="L5211" s="1">
        <f t="shared" si="81"/>
        <v>2.2529134547627601E-5</v>
      </c>
    </row>
    <row r="5212" spans="1:12" x14ac:dyDescent="0.3">
      <c r="A5212">
        <v>5210</v>
      </c>
      <c r="B5212" s="1">
        <v>1.9190174630589099E-4</v>
      </c>
      <c r="C5212">
        <v>0.41030185316796303</v>
      </c>
      <c r="D5212">
        <v>0.17462785685016699</v>
      </c>
      <c r="E5212">
        <v>0.29106394119953799</v>
      </c>
      <c r="F5212">
        <v>0.12385707559036099</v>
      </c>
      <c r="G5212" s="1">
        <v>1.4760109225354499E-6</v>
      </c>
      <c r="H5212" s="1">
        <v>7.7265523114341896E-5</v>
      </c>
      <c r="I5212" s="1">
        <v>2.1054235115692901E-5</v>
      </c>
      <c r="J5212" s="1">
        <v>4.9477422816252497E-5</v>
      </c>
      <c r="K5212">
        <v>0.999999999999999</v>
      </c>
      <c r="L5212" s="1">
        <f t="shared" si="81"/>
        <v>2.2530246038228351E-5</v>
      </c>
    </row>
    <row r="5213" spans="1:12" x14ac:dyDescent="0.3">
      <c r="A5213">
        <v>5211</v>
      </c>
      <c r="B5213" s="1">
        <v>1.91864927091327E-4</v>
      </c>
      <c r="C5213">
        <v>0.41028159249669199</v>
      </c>
      <c r="D5213">
        <v>0.17461922773116201</v>
      </c>
      <c r="E5213">
        <v>0.29108421706300602</v>
      </c>
      <c r="F5213">
        <v>0.123865703598212</v>
      </c>
      <c r="G5213" s="1">
        <v>1.47565481543931E-6</v>
      </c>
      <c r="H5213" s="1">
        <v>7.7246882847895198E-5</v>
      </c>
      <c r="I5213" s="1">
        <v>2.10557023759186E-5</v>
      </c>
      <c r="J5213" s="1">
        <v>4.9480870884956002E-5</v>
      </c>
      <c r="K5213">
        <v>0.999999999999998</v>
      </c>
      <c r="L5213" s="1">
        <f t="shared" si="81"/>
        <v>2.2531357191357911E-5</v>
      </c>
    </row>
    <row r="5214" spans="1:12" x14ac:dyDescent="0.3">
      <c r="A5214">
        <v>5212</v>
      </c>
      <c r="B5214" s="1">
        <v>1.9182812200268501E-4</v>
      </c>
      <c r="C5214">
        <v>0.41026133871099402</v>
      </c>
      <c r="D5214">
        <v>0.174610601545613</v>
      </c>
      <c r="E5214">
        <v>0.29110448603362099</v>
      </c>
      <c r="F5214">
        <v>0.123874328672943</v>
      </c>
      <c r="G5214" s="1">
        <v>1.4752988697403499E-6</v>
      </c>
      <c r="H5214" s="1">
        <v>7.7228251029424894E-5</v>
      </c>
      <c r="I5214" s="1">
        <v>2.1057169137344201E-5</v>
      </c>
      <c r="J5214" s="1">
        <v>4.9484317781476198E-5</v>
      </c>
      <c r="K5214">
        <v>0.99999999999999101</v>
      </c>
      <c r="L5214" s="1">
        <f t="shared" si="81"/>
        <v>2.253246800708455E-5</v>
      </c>
    </row>
    <row r="5215" spans="1:12" x14ac:dyDescent="0.3">
      <c r="A5215">
        <v>5213</v>
      </c>
      <c r="B5215" s="1">
        <v>1.91791331031837E-4</v>
      </c>
      <c r="C5215">
        <v>0.41024109180853802</v>
      </c>
      <c r="D5215">
        <v>0.17460197829252699</v>
      </c>
      <c r="E5215">
        <v>0.29112474811372802</v>
      </c>
      <c r="F5215">
        <v>0.12388295081555201</v>
      </c>
      <c r="G5215" s="1">
        <v>1.4749430853372999E-6</v>
      </c>
      <c r="H5215" s="1">
        <v>7.7209627653630904E-5</v>
      </c>
      <c r="I5215" s="1">
        <v>2.10586354001395E-5</v>
      </c>
      <c r="J5215" s="1">
        <v>4.94877635062117E-5</v>
      </c>
      <c r="K5215">
        <v>0.99999999999999101</v>
      </c>
      <c r="L5215" s="1">
        <f t="shared" si="81"/>
        <v>2.2533578485476802E-5</v>
      </c>
    </row>
    <row r="5216" spans="1:12" x14ac:dyDescent="0.3">
      <c r="A5216">
        <v>5214</v>
      </c>
      <c r="B5216" s="1">
        <v>1.91754554170661E-4</v>
      </c>
      <c r="C5216">
        <v>0.41022085178697898</v>
      </c>
      <c r="D5216">
        <v>0.174593357970902</v>
      </c>
      <c r="E5216">
        <v>0.29114500330567</v>
      </c>
      <c r="F5216">
        <v>0.12389157002703501</v>
      </c>
      <c r="G5216" s="1">
        <v>1.47458746212895E-6</v>
      </c>
      <c r="H5216" s="1">
        <v>7.7191012715215396E-5</v>
      </c>
      <c r="I5216" s="1">
        <v>2.1060101164473999E-5</v>
      </c>
      <c r="J5216" s="1">
        <v>4.9491208059561202E-5</v>
      </c>
      <c r="K5216">
        <v>0.99999999999998901</v>
      </c>
      <c r="L5216" s="1">
        <f t="shared" si="81"/>
        <v>2.253468862660295E-5</v>
      </c>
    </row>
    <row r="5217" spans="1:12" x14ac:dyDescent="0.3">
      <c r="A5217">
        <v>5215</v>
      </c>
      <c r="B5217" s="1">
        <v>1.91717791411042E-4</v>
      </c>
      <c r="C5217">
        <v>0.41020061864398999</v>
      </c>
      <c r="D5217">
        <v>0.17458474057974599</v>
      </c>
      <c r="E5217">
        <v>0.29116525161178902</v>
      </c>
      <c r="F5217">
        <v>0.123900186308389</v>
      </c>
      <c r="G5217" s="1">
        <v>1.47423200001422E-6</v>
      </c>
      <c r="H5217" s="1">
        <v>7.7172406208887503E-5</v>
      </c>
      <c r="I5217" s="1">
        <v>2.1061566430517101E-5</v>
      </c>
      <c r="J5217" s="1">
        <v>4.9494651441922898E-5</v>
      </c>
      <c r="K5217">
        <v>0.999999999999997</v>
      </c>
      <c r="L5217" s="1">
        <f t="shared" si="81"/>
        <v>2.2535798430531322E-5</v>
      </c>
    </row>
    <row r="5218" spans="1:12" x14ac:dyDescent="0.3">
      <c r="A5218">
        <v>5216</v>
      </c>
      <c r="B5218" s="1">
        <v>1.9168104274487201E-4</v>
      </c>
      <c r="C5218">
        <v>0.41018039237722098</v>
      </c>
      <c r="D5218">
        <v>0.17457612611805701</v>
      </c>
      <c r="E5218">
        <v>0.29118549303442198</v>
      </c>
      <c r="F5218">
        <v>0.123908799660609</v>
      </c>
      <c r="G5218" s="1">
        <v>1.4738766988920201E-6</v>
      </c>
      <c r="H5218" s="1">
        <v>7.7153808129356305E-5</v>
      </c>
      <c r="I5218" s="1">
        <v>2.1063031198438E-5</v>
      </c>
      <c r="J5218" s="1">
        <v>4.9498093653693998E-5</v>
      </c>
      <c r="K5218">
        <v>0.99999999999999201</v>
      </c>
      <c r="L5218" s="1">
        <f t="shared" si="81"/>
        <v>2.2536907897330018E-5</v>
      </c>
    </row>
    <row r="5219" spans="1:12" x14ac:dyDescent="0.3">
      <c r="A5219">
        <v>5217</v>
      </c>
      <c r="B5219" s="1">
        <v>1.91644308164047E-4</v>
      </c>
      <c r="C5219">
        <v>0.41016017298434898</v>
      </c>
      <c r="D5219">
        <v>0.17456751458484501</v>
      </c>
      <c r="E5219">
        <v>0.29120572757591401</v>
      </c>
      <c r="F5219">
        <v>0.12391741008469299</v>
      </c>
      <c r="G5219" s="1">
        <v>1.47352155866144E-6</v>
      </c>
      <c r="H5219" s="1">
        <v>7.7135218471339895E-5</v>
      </c>
      <c r="I5219" s="1">
        <v>2.10644954684065E-5</v>
      </c>
      <c r="J5219" s="1">
        <v>4.9501534695273503E-5</v>
      </c>
      <c r="K5219">
        <v>0.999999999999995</v>
      </c>
      <c r="L5219" s="1">
        <f t="shared" si="81"/>
        <v>2.2538017027067941E-5</v>
      </c>
    </row>
    <row r="5220" spans="1:12" x14ac:dyDescent="0.3">
      <c r="A5220">
        <v>5218</v>
      </c>
      <c r="B5220" s="1">
        <v>1.9160758766047101E-4</v>
      </c>
      <c r="C5220">
        <v>0.41013996046302997</v>
      </c>
      <c r="D5220">
        <v>0.174558905979111</v>
      </c>
      <c r="E5220">
        <v>0.29122595523859901</v>
      </c>
      <c r="F5220">
        <v>0.12392601758163301</v>
      </c>
      <c r="G5220" s="1">
        <v>1.4731665792215799E-6</v>
      </c>
      <c r="H5220" s="1">
        <v>7.7116637229556704E-5</v>
      </c>
      <c r="I5220" s="1">
        <v>2.1065959240591298E-5</v>
      </c>
      <c r="J5220" s="1">
        <v>4.95049745670584E-5</v>
      </c>
      <c r="K5220">
        <v>0.99999999999999001</v>
      </c>
      <c r="L5220" s="1">
        <f t="shared" si="81"/>
        <v>2.2539125819812877E-5</v>
      </c>
    </row>
    <row r="5221" spans="1:12" x14ac:dyDescent="0.3">
      <c r="A5221">
        <v>5219</v>
      </c>
      <c r="B5221" s="1">
        <v>1.91570881226053E-4</v>
      </c>
      <c r="C5221">
        <v>0.41011975481093998</v>
      </c>
      <c r="D5221">
        <v>0.17455030029986199</v>
      </c>
      <c r="E5221">
        <v>0.291246176024822</v>
      </c>
      <c r="F5221">
        <v>0.123934622152428</v>
      </c>
      <c r="G5221" s="1">
        <v>1.4728117604716701E-6</v>
      </c>
      <c r="H5221" s="1">
        <v>7.7098064398732697E-5</v>
      </c>
      <c r="I5221" s="1">
        <v>2.1067422515162201E-5</v>
      </c>
      <c r="J5221" s="1">
        <v>4.9508413269447297E-5</v>
      </c>
      <c r="K5221">
        <v>0.999999999999997</v>
      </c>
      <c r="L5221" s="1">
        <f t="shared" si="81"/>
        <v>2.254023427563387E-5</v>
      </c>
    </row>
    <row r="5222" spans="1:12" x14ac:dyDescent="0.3">
      <c r="A5222">
        <v>5220</v>
      </c>
      <c r="B5222" s="1">
        <v>1.9153418885271001E-4</v>
      </c>
      <c r="C5222">
        <v>0.410099556025735</v>
      </c>
      <c r="D5222">
        <v>0.174541697546099</v>
      </c>
      <c r="E5222">
        <v>0.29126638993691401</v>
      </c>
      <c r="F5222">
        <v>0.12394322379807</v>
      </c>
      <c r="G5222" s="1">
        <v>1.4724571023109601E-6</v>
      </c>
      <c r="H5222" s="1">
        <v>7.7079499973594195E-5</v>
      </c>
      <c r="I5222" s="1">
        <v>2.1068885292288E-5</v>
      </c>
      <c r="J5222" s="1">
        <v>4.95118508028368E-5</v>
      </c>
      <c r="K5222">
        <v>0.99999999999999001</v>
      </c>
      <c r="L5222" s="1">
        <f t="shared" si="81"/>
        <v>2.2541342394598961E-5</v>
      </c>
    </row>
    <row r="5223" spans="1:12" x14ac:dyDescent="0.3">
      <c r="A5223">
        <v>5221</v>
      </c>
      <c r="B5223" s="1">
        <v>1.9149751053236299E-4</v>
      </c>
      <c r="C5223">
        <v>0.41007936410509499</v>
      </c>
      <c r="D5223">
        <v>0.17453309771683401</v>
      </c>
      <c r="E5223">
        <v>0.29128659697721798</v>
      </c>
      <c r="F5223">
        <v>0.123951822519555</v>
      </c>
      <c r="G5223" s="1">
        <v>1.47210260463886E-6</v>
      </c>
      <c r="H5223" s="1">
        <v>7.7060943948876296E-5</v>
      </c>
      <c r="I5223" s="1">
        <v>2.1070347572137998E-5</v>
      </c>
      <c r="J5223" s="1">
        <v>4.9515287167625097E-5</v>
      </c>
      <c r="K5223">
        <v>0.999999999999997</v>
      </c>
      <c r="L5223" s="1">
        <f t="shared" si="81"/>
        <v>2.254245017677686E-5</v>
      </c>
    </row>
    <row r="5224" spans="1:12" x14ac:dyDescent="0.3">
      <c r="A5224">
        <v>5222</v>
      </c>
      <c r="B5224" s="1">
        <v>1.9146084625694E-4</v>
      </c>
      <c r="C5224">
        <v>0.41005917904667799</v>
      </c>
      <c r="D5224">
        <v>0.17452450081106699</v>
      </c>
      <c r="E5224">
        <v>0.29130679714806601</v>
      </c>
      <c r="F5224">
        <v>0.12396041831787601</v>
      </c>
      <c r="G5224" s="1">
        <v>1.4717482673547801E-6</v>
      </c>
      <c r="H5224" s="1">
        <v>7.7042396319313507E-5</v>
      </c>
      <c r="I5224" s="1">
        <v>2.1071809354881101E-5</v>
      </c>
      <c r="J5224" s="1">
        <v>4.9518722364209E-5</v>
      </c>
      <c r="K5224">
        <v>0.999999999999994</v>
      </c>
      <c r="L5224" s="1">
        <f t="shared" si="81"/>
        <v>2.2543557622235879E-5</v>
      </c>
    </row>
    <row r="5225" spans="1:12" x14ac:dyDescent="0.3">
      <c r="A5225">
        <v>5223</v>
      </c>
      <c r="B5225" s="1">
        <v>1.91424196018376E-4</v>
      </c>
      <c r="C5225">
        <v>0.41003900084815698</v>
      </c>
      <c r="D5225">
        <v>0.17451590682780599</v>
      </c>
      <c r="E5225">
        <v>0.291326990451795</v>
      </c>
      <c r="F5225">
        <v>0.12396901119402701</v>
      </c>
      <c r="G5225" s="1">
        <v>1.47139409035826E-6</v>
      </c>
      <c r="H5225" s="1">
        <v>7.7023857079647798E-5</v>
      </c>
      <c r="I5225" s="1">
        <v>2.1073270640686399E-5</v>
      </c>
      <c r="J5225" s="1">
        <v>4.9522156392985697E-5</v>
      </c>
      <c r="K5225">
        <v>0.99999999999998901</v>
      </c>
      <c r="L5225" s="1">
        <f t="shared" si="81"/>
        <v>2.2544664731044659E-5</v>
      </c>
    </row>
    <row r="5226" spans="1:12" x14ac:dyDescent="0.3">
      <c r="A5226">
        <v>5224</v>
      </c>
      <c r="B5226" s="1">
        <v>1.9138755980861201E-4</v>
      </c>
      <c r="C5226">
        <v>0.41001882950720803</v>
      </c>
      <c r="D5226">
        <v>0.17450731576605899</v>
      </c>
      <c r="E5226">
        <v>0.29134717689074102</v>
      </c>
      <c r="F5226">
        <v>0.123977601149002</v>
      </c>
      <c r="G5226" s="1">
        <v>1.4710400735489201E-6</v>
      </c>
      <c r="H5226" s="1">
        <v>7.7005326224625003E-5</v>
      </c>
      <c r="I5226" s="1">
        <v>2.1074731429722899E-5</v>
      </c>
      <c r="J5226" s="1">
        <v>4.9525589254352599E-5</v>
      </c>
      <c r="K5226">
        <v>0.999999999999994</v>
      </c>
      <c r="L5226" s="1">
        <f t="shared" si="81"/>
        <v>2.2545771503271819E-5</v>
      </c>
    </row>
    <row r="5227" spans="1:12" x14ac:dyDescent="0.3">
      <c r="A5227">
        <v>5225</v>
      </c>
      <c r="B5227" s="1">
        <v>1.9135093761959399E-4</v>
      </c>
      <c r="C5227">
        <v>0.40999866502149701</v>
      </c>
      <c r="D5227">
        <v>0.17449872762483201</v>
      </c>
      <c r="E5227">
        <v>0.29136735646723499</v>
      </c>
      <c r="F5227">
        <v>0.123986188183794</v>
      </c>
      <c r="G5227" s="1">
        <v>1.4706862168264301E-6</v>
      </c>
      <c r="H5227" s="1">
        <v>7.6986803748993804E-5</v>
      </c>
      <c r="I5227" s="1">
        <v>2.10761917221593E-5</v>
      </c>
      <c r="J5227" s="1">
        <v>4.9529020948705999E-5</v>
      </c>
      <c r="K5227">
        <v>0.999999999999995</v>
      </c>
      <c r="L5227" s="1">
        <f t="shared" si="81"/>
        <v>2.2546877938985729E-5</v>
      </c>
    </row>
    <row r="5228" spans="1:12" x14ac:dyDescent="0.3">
      <c r="A5228">
        <v>5226</v>
      </c>
      <c r="B5228" s="1">
        <v>1.9131432944327501E-4</v>
      </c>
      <c r="C5228">
        <v>0.40997850738869301</v>
      </c>
      <c r="D5228">
        <v>0.17449014240313099</v>
      </c>
      <c r="E5228">
        <v>0.29138752918361099</v>
      </c>
      <c r="F5228">
        <v>0.123994772299395</v>
      </c>
      <c r="G5228" s="1">
        <v>1.4703325200905501E-6</v>
      </c>
      <c r="H5228" s="1">
        <v>7.6968289647507299E-5</v>
      </c>
      <c r="I5228" s="1">
        <v>2.1077651518164598E-5</v>
      </c>
      <c r="J5228" s="1">
        <v>4.9532451476443097E-5</v>
      </c>
      <c r="K5228">
        <v>0.999999999999994</v>
      </c>
      <c r="L5228" s="1">
        <f t="shared" si="81"/>
        <v>2.254798403825515E-5</v>
      </c>
    </row>
    <row r="5229" spans="1:12" x14ac:dyDescent="0.3">
      <c r="A5229">
        <v>5227</v>
      </c>
      <c r="B5229" s="1">
        <v>1.91277735271614E-4</v>
      </c>
      <c r="C5229">
        <v>0.40995835660647401</v>
      </c>
      <c r="D5229">
        <v>0.17448156009996499</v>
      </c>
      <c r="E5229">
        <v>0.29140769504220199</v>
      </c>
      <c r="F5229">
        <v>0.124003353496799</v>
      </c>
      <c r="G5229" s="1">
        <v>1.4699789832411399E-6</v>
      </c>
      <c r="H5229" s="1">
        <v>7.6949783914923898E-5</v>
      </c>
      <c r="I5229" s="1">
        <v>2.1079110817907499E-5</v>
      </c>
      <c r="J5229" s="1">
        <v>4.9535880837960397E-5</v>
      </c>
      <c r="K5229">
        <v>0.999999999999996</v>
      </c>
      <c r="L5229" s="1">
        <f t="shared" si="81"/>
        <v>2.2549089801148638E-5</v>
      </c>
    </row>
    <row r="5230" spans="1:12" x14ac:dyDescent="0.3">
      <c r="A5230">
        <v>5228</v>
      </c>
      <c r="B5230" s="1">
        <v>1.91241155096576E-4</v>
      </c>
      <c r="C5230">
        <v>0.40993821267251201</v>
      </c>
      <c r="D5230">
        <v>0.174472980714341</v>
      </c>
      <c r="E5230">
        <v>0.291427854045338</v>
      </c>
      <c r="F5230">
        <v>0.124011931776996</v>
      </c>
      <c r="G5230" s="1">
        <v>1.4696256061781101E-6</v>
      </c>
      <c r="H5230" s="1">
        <v>7.6931286546004995E-5</v>
      </c>
      <c r="I5230" s="1">
        <v>2.1080569621556701E-5</v>
      </c>
      <c r="J5230" s="1">
        <v>4.9539309033654103E-5</v>
      </c>
      <c r="K5230">
        <v>0.999999999999996</v>
      </c>
      <c r="L5230" s="1">
        <f t="shared" si="81"/>
        <v>2.2550195227734812E-5</v>
      </c>
    </row>
    <row r="5231" spans="1:12" x14ac:dyDescent="0.3">
      <c r="A5231">
        <v>5229</v>
      </c>
      <c r="B5231" s="1">
        <v>1.91204588910133E-4</v>
      </c>
      <c r="C5231">
        <v>0.40991807558448101</v>
      </c>
      <c r="D5231">
        <v>0.17446440424526799</v>
      </c>
      <c r="E5231">
        <v>0.29144800619535099</v>
      </c>
      <c r="F5231">
        <v>0.12402050714097899</v>
      </c>
      <c r="G5231" s="1">
        <v>1.46927238880148E-6</v>
      </c>
      <c r="H5231" s="1">
        <v>7.6912797535516901E-5</v>
      </c>
      <c r="I5231" s="1">
        <v>2.10820279292809E-5</v>
      </c>
      <c r="J5231" s="1">
        <v>4.9542736063920902E-5</v>
      </c>
      <c r="K5231">
        <v>0.999999999999999</v>
      </c>
      <c r="L5231" s="1">
        <f t="shared" si="81"/>
        <v>2.2551300318082378E-5</v>
      </c>
    </row>
    <row r="5232" spans="1:12" x14ac:dyDescent="0.3">
      <c r="A5232">
        <v>5230</v>
      </c>
      <c r="B5232" s="1">
        <v>1.91168036704263E-4</v>
      </c>
      <c r="C5232">
        <v>0.40989794534005097</v>
      </c>
      <c r="D5232">
        <v>0.17445583069175299</v>
      </c>
      <c r="E5232">
        <v>0.29146815149457</v>
      </c>
      <c r="F5232">
        <v>0.12402907958973899</v>
      </c>
      <c r="G5232" s="1">
        <v>1.4689193310113E-6</v>
      </c>
      <c r="H5232" s="1">
        <v>7.6894316878228897E-5</v>
      </c>
      <c r="I5232" s="1">
        <v>2.1083485741248501E-5</v>
      </c>
      <c r="J5232" s="1">
        <v>4.9546161929156603E-5</v>
      </c>
      <c r="K5232">
        <v>0.999999999999995</v>
      </c>
      <c r="L5232" s="1">
        <f t="shared" si="81"/>
        <v>2.2552405072259803E-5</v>
      </c>
    </row>
    <row r="5233" spans="1:12" x14ac:dyDescent="0.3">
      <c r="A5233">
        <v>5231</v>
      </c>
      <c r="B5233" s="1">
        <v>1.9113149847094799E-4</v>
      </c>
      <c r="C5233">
        <v>0.40987782193690397</v>
      </c>
      <c r="D5233">
        <v>0.174447260052806</v>
      </c>
      <c r="E5233">
        <v>0.291488289945322</v>
      </c>
      <c r="F5233">
        <v>0.124037649124267</v>
      </c>
      <c r="G5233" s="1">
        <v>1.46856643270776E-6</v>
      </c>
      <c r="H5233" s="1">
        <v>7.68758445689159E-5</v>
      </c>
      <c r="I5233" s="1">
        <v>2.1084943057628201E-5</v>
      </c>
      <c r="J5233" s="1">
        <v>4.9549586629757401E-5</v>
      </c>
      <c r="K5233">
        <v>0.99999999999999001</v>
      </c>
      <c r="L5233" s="1">
        <f t="shared" si="81"/>
        <v>2.255350949033596E-5</v>
      </c>
    </row>
    <row r="5234" spans="1:12" x14ac:dyDescent="0.3">
      <c r="A5234">
        <v>5232</v>
      </c>
      <c r="B5234" s="1">
        <v>1.9109497420217799E-4</v>
      </c>
      <c r="C5234">
        <v>0.40985770537271798</v>
      </c>
      <c r="D5234">
        <v>0.174438692327437</v>
      </c>
      <c r="E5234">
        <v>0.291508421549941</v>
      </c>
      <c r="F5234">
        <v>0.12404621574555499</v>
      </c>
      <c r="G5234" s="1">
        <v>1.4682136937911099E-6</v>
      </c>
      <c r="H5234" s="1">
        <v>7.6857380602357003E-5</v>
      </c>
      <c r="I5234" s="1">
        <v>2.1086399878588701E-5</v>
      </c>
      <c r="J5234" s="1">
        <v>4.9553010166119802E-5</v>
      </c>
      <c r="K5234">
        <v>0.99999999999999301</v>
      </c>
      <c r="L5234" s="1">
        <f t="shared" si="81"/>
        <v>2.2554613572379812E-5</v>
      </c>
    </row>
    <row r="5235" spans="1:12" x14ac:dyDescent="0.3">
      <c r="A5235">
        <v>5233</v>
      </c>
      <c r="B5235" s="1">
        <v>1.9105846388995E-4</v>
      </c>
      <c r="C5235">
        <v>0.40983759564516498</v>
      </c>
      <c r="D5235">
        <v>0.17443012751465301</v>
      </c>
      <c r="E5235">
        <v>0.29152854631074998</v>
      </c>
      <c r="F5235">
        <v>0.12405477945459201</v>
      </c>
      <c r="G5235" s="1">
        <v>1.4678611141616401E-6</v>
      </c>
      <c r="H5235" s="1">
        <v>7.6838924973333399E-5</v>
      </c>
      <c r="I5235" s="1">
        <v>2.1087856204297999E-5</v>
      </c>
      <c r="J5235" s="1">
        <v>4.9556432538638998E-5</v>
      </c>
      <c r="K5235">
        <v>0.99999999999999101</v>
      </c>
      <c r="L5235" s="1">
        <f t="shared" si="81"/>
        <v>2.2555717318459639E-5</v>
      </c>
    </row>
    <row r="5236" spans="1:12" x14ac:dyDescent="0.3">
      <c r="A5236">
        <v>5234</v>
      </c>
      <c r="B5236" s="1">
        <v>1.9102196752626501E-4</v>
      </c>
      <c r="C5236">
        <v>0.40981749275192603</v>
      </c>
      <c r="D5236">
        <v>0.174421565613466</v>
      </c>
      <c r="E5236">
        <v>0.29154866423007603</v>
      </c>
      <c r="F5236">
        <v>0.12406334025236899</v>
      </c>
      <c r="G5236" s="1">
        <v>1.4675086937197599E-6</v>
      </c>
      <c r="H5236" s="1">
        <v>7.68204776766328E-5</v>
      </c>
      <c r="I5236" s="1">
        <v>2.1089312034924799E-5</v>
      </c>
      <c r="J5236" s="1">
        <v>4.9559853747710797E-5</v>
      </c>
      <c r="K5236">
        <v>0.99999999999999201</v>
      </c>
      <c r="L5236" s="1">
        <f t="shared" si="81"/>
        <v>2.255682072864456E-5</v>
      </c>
    </row>
    <row r="5237" spans="1:12" x14ac:dyDescent="0.3">
      <c r="A5237">
        <v>5235</v>
      </c>
      <c r="B5237" s="1">
        <v>1.90985485103132E-4</v>
      </c>
      <c r="C5237">
        <v>0.40979739669068099</v>
      </c>
      <c r="D5237">
        <v>0.174413006622886</v>
      </c>
      <c r="E5237">
        <v>0.291568775310245</v>
      </c>
      <c r="F5237">
        <v>0.124071898139874</v>
      </c>
      <c r="G5237" s="1">
        <v>1.4671564323659699E-6</v>
      </c>
      <c r="H5237" s="1">
        <v>7.6802038707045802E-5</v>
      </c>
      <c r="I5237" s="1">
        <v>2.1090767370637299E-5</v>
      </c>
      <c r="J5237" s="1">
        <v>4.9563273793730797E-5</v>
      </c>
      <c r="K5237">
        <v>0.99999999999999201</v>
      </c>
      <c r="L5237" s="1">
        <f t="shared" si="81"/>
        <v>2.2557923803003269E-5</v>
      </c>
    </row>
    <row r="5238" spans="1:12" x14ac:dyDescent="0.3">
      <c r="A5238">
        <v>5236</v>
      </c>
      <c r="B5238" s="1">
        <v>1.9094901661256399E-4</v>
      </c>
      <c r="C5238">
        <v>0.40977730745910701</v>
      </c>
      <c r="D5238">
        <v>0.17440445054192399</v>
      </c>
      <c r="E5238">
        <v>0.29158887955358298</v>
      </c>
      <c r="F5238">
        <v>0.124080453118099</v>
      </c>
      <c r="G5238" s="1">
        <v>1.4668043300007999E-6</v>
      </c>
      <c r="H5238" s="1">
        <v>7.6783608059367099E-5</v>
      </c>
      <c r="I5238" s="1">
        <v>2.10922222116036E-5</v>
      </c>
      <c r="J5238" s="1">
        <v>4.9566692677094203E-5</v>
      </c>
      <c r="K5238">
        <v>0.99999999999999301</v>
      </c>
      <c r="L5238" s="1">
        <f t="shared" si="81"/>
        <v>2.2559026541604399E-5</v>
      </c>
    </row>
    <row r="5239" spans="1:12" x14ac:dyDescent="0.3">
      <c r="A5239">
        <v>5237</v>
      </c>
      <c r="B5239" s="1">
        <v>1.90912562046582E-4</v>
      </c>
      <c r="C5239">
        <v>0.40975722505488499</v>
      </c>
      <c r="D5239">
        <v>0.17439589736958799</v>
      </c>
      <c r="E5239">
        <v>0.291608976962413</v>
      </c>
      <c r="F5239">
        <v>0.12408900518803</v>
      </c>
      <c r="G5239" s="1">
        <v>1.46645238652488E-6</v>
      </c>
      <c r="H5239" s="1">
        <v>7.6765185728395501E-5</v>
      </c>
      <c r="I5239" s="1">
        <v>2.1093676557992101E-5</v>
      </c>
      <c r="J5239" s="1">
        <v>4.9570110398196303E-5</v>
      </c>
      <c r="K5239">
        <v>0.99999999999998901</v>
      </c>
      <c r="L5239" s="1">
        <f t="shared" si="81"/>
        <v>2.2560128944516981E-5</v>
      </c>
    </row>
    <row r="5240" spans="1:12" x14ac:dyDescent="0.3">
      <c r="A5240">
        <v>5238</v>
      </c>
      <c r="B5240" s="1">
        <v>1.9087612139721301E-4</v>
      </c>
      <c r="C5240">
        <v>0.40973714947569601</v>
      </c>
      <c r="D5240">
        <v>0.17438734710489301</v>
      </c>
      <c r="E5240">
        <v>0.29162906753905998</v>
      </c>
      <c r="F5240">
        <v>0.124097554350658</v>
      </c>
      <c r="G5240" s="1">
        <v>1.46610060183894E-6</v>
      </c>
      <c r="H5240" s="1">
        <v>7.6746771708934697E-5</v>
      </c>
      <c r="I5240" s="1">
        <v>2.10951304099708E-5</v>
      </c>
      <c r="J5240" s="1">
        <v>4.9573526957432599E-5</v>
      </c>
      <c r="K5240">
        <v>0.99999999999998601</v>
      </c>
      <c r="L5240" s="1">
        <f t="shared" si="81"/>
        <v>2.2561231011809742E-5</v>
      </c>
    </row>
    <row r="5241" spans="1:12" x14ac:dyDescent="0.3">
      <c r="A5241">
        <v>5239</v>
      </c>
      <c r="B5241" s="1">
        <v>1.9083969465648801E-4</v>
      </c>
      <c r="C5241">
        <v>0.40971708071922502</v>
      </c>
      <c r="D5241">
        <v>0.174378799746848</v>
      </c>
      <c r="E5241">
        <v>0.29164915128584501</v>
      </c>
      <c r="F5241">
        <v>0.12410610060697</v>
      </c>
      <c r="G5241" s="1">
        <v>1.46574897584379E-6</v>
      </c>
      <c r="H5241" s="1">
        <v>7.6728365995792105E-5</v>
      </c>
      <c r="I5241" s="1">
        <v>2.1096583767707899E-5</v>
      </c>
      <c r="J5241" s="1">
        <v>4.9576942355197498E-5</v>
      </c>
      <c r="K5241">
        <v>0.99999999999998501</v>
      </c>
      <c r="L5241" s="1">
        <f t="shared" si="81"/>
        <v>2.2562332743551688E-5</v>
      </c>
    </row>
    <row r="5242" spans="1:12" x14ac:dyDescent="0.3">
      <c r="A5242">
        <v>5240</v>
      </c>
      <c r="B5242" s="1">
        <v>1.9080328181644699E-4</v>
      </c>
      <c r="C5242">
        <v>0.40969701878315401</v>
      </c>
      <c r="D5242">
        <v>0.17437025529446601</v>
      </c>
      <c r="E5242">
        <v>0.291669228205093</v>
      </c>
      <c r="F5242">
        <v>0.124114643957956</v>
      </c>
      <c r="G5242" s="1">
        <v>1.46539750844027E-6</v>
      </c>
      <c r="H5242" s="1">
        <v>7.6709968583779005E-5</v>
      </c>
      <c r="I5242" s="1">
        <v>2.10980366313715E-5</v>
      </c>
      <c r="J5242" s="1">
        <v>4.9580356591886698E-5</v>
      </c>
      <c r="K5242">
        <v>0.99999999999998801</v>
      </c>
      <c r="L5242" s="1">
        <f t="shared" si="81"/>
        <v>2.2563434139811771E-5</v>
      </c>
    </row>
    <row r="5243" spans="1:12" x14ac:dyDescent="0.3">
      <c r="A5243">
        <v>5241</v>
      </c>
      <c r="B5243" s="1">
        <v>1.9076688286913301E-4</v>
      </c>
      <c r="C5243">
        <v>0.40967696366516698</v>
      </c>
      <c r="D5243">
        <v>0.17436171374675999</v>
      </c>
      <c r="E5243">
        <v>0.29168929829912299</v>
      </c>
      <c r="F5243">
        <v>0.124123184404602</v>
      </c>
      <c r="G5243" s="1">
        <v>1.46504619952935E-6</v>
      </c>
      <c r="H5243" s="1">
        <v>7.6691579467710999E-5</v>
      </c>
      <c r="I5243" s="1">
        <v>2.10994890011294E-5</v>
      </c>
      <c r="J5243" s="1">
        <v>4.95837696678942E-5</v>
      </c>
      <c r="K5243">
        <v>0.99999999999999101</v>
      </c>
      <c r="L5243" s="1">
        <f t="shared" si="81"/>
        <v>2.2564535200658751E-5</v>
      </c>
    </row>
    <row r="5244" spans="1:12" x14ac:dyDescent="0.3">
      <c r="A5244">
        <v>5242</v>
      </c>
      <c r="B5244" s="1">
        <v>1.9073049780659899E-4</v>
      </c>
      <c r="C5244">
        <v>0.40965691536295001</v>
      </c>
      <c r="D5244">
        <v>0.17435317510274301</v>
      </c>
      <c r="E5244">
        <v>0.29170936157025701</v>
      </c>
      <c r="F5244">
        <v>0.124131721947898</v>
      </c>
      <c r="G5244" s="1">
        <v>1.4646950490120599E-6</v>
      </c>
      <c r="H5244" s="1">
        <v>7.6673198642407999E-5</v>
      </c>
      <c r="I5244" s="1">
        <v>2.1100940877149701E-5</v>
      </c>
      <c r="J5244" s="1">
        <v>4.9587181583615302E-5</v>
      </c>
      <c r="K5244">
        <v>1</v>
      </c>
      <c r="L5244" s="1">
        <f t="shared" si="81"/>
        <v>2.2565635926161761E-5</v>
      </c>
    </row>
    <row r="5245" spans="1:12" x14ac:dyDescent="0.3">
      <c r="A5245">
        <v>5243</v>
      </c>
      <c r="B5245" s="1">
        <v>1.906941266209E-4</v>
      </c>
      <c r="C5245">
        <v>0.40963687387417802</v>
      </c>
      <c r="D5245">
        <v>0.174344639361423</v>
      </c>
      <c r="E5245">
        <v>0.29172941802080798</v>
      </c>
      <c r="F5245">
        <v>0.12414025658882499</v>
      </c>
      <c r="G5245" s="1">
        <v>1.4643440567894699E-6</v>
      </c>
      <c r="H5245" s="1">
        <v>7.6654826102691897E-5</v>
      </c>
      <c r="I5245" s="1">
        <v>2.1102392259599801E-5</v>
      </c>
      <c r="J5245" s="1">
        <v>4.9590592339443003E-5</v>
      </c>
      <c r="K5245">
        <v>0.999999999999994</v>
      </c>
      <c r="L5245" s="1">
        <f t="shared" si="81"/>
        <v>2.256673631638927E-5</v>
      </c>
    </row>
    <row r="5246" spans="1:12" x14ac:dyDescent="0.3">
      <c r="A5246">
        <v>5244</v>
      </c>
      <c r="B5246" s="1">
        <v>1.90657769304099E-4</v>
      </c>
      <c r="C5246">
        <v>0.40961683919654501</v>
      </c>
      <c r="D5246">
        <v>0.174336106521817</v>
      </c>
      <c r="E5246">
        <v>0.291749467653101</v>
      </c>
      <c r="F5246">
        <v>0.124148788328375</v>
      </c>
      <c r="G5246" s="1">
        <v>1.4639932227628E-6</v>
      </c>
      <c r="H5246" s="1">
        <v>7.6636461843391997E-5</v>
      </c>
      <c r="I5246" s="1">
        <v>2.1103843148647801E-5</v>
      </c>
      <c r="J5246" s="1">
        <v>4.9594001935772899E-5</v>
      </c>
      <c r="K5246">
        <v>0.99999999999999101</v>
      </c>
      <c r="L5246" s="1">
        <f t="shared" si="81"/>
        <v>2.2567836371410601E-5</v>
      </c>
    </row>
    <row r="5247" spans="1:12" x14ac:dyDescent="0.3">
      <c r="A5247">
        <v>5245</v>
      </c>
      <c r="B5247" s="1">
        <v>1.9062142584826499E-4</v>
      </c>
      <c r="C5247">
        <v>0.40959681132774101</v>
      </c>
      <c r="D5247">
        <v>0.17432757658294001</v>
      </c>
      <c r="E5247">
        <v>0.29176951046945399</v>
      </c>
      <c r="F5247">
        <v>0.124157317167534</v>
      </c>
      <c r="G5247" s="1">
        <v>1.46364254683331E-6</v>
      </c>
      <c r="H5247" s="1">
        <v>7.6618105859340706E-5</v>
      </c>
      <c r="I5247" s="1">
        <v>2.1105293544461601E-5</v>
      </c>
      <c r="J5247" s="1">
        <v>4.9597410372999098E-5</v>
      </c>
      <c r="K5247">
        <v>0.999999999999994</v>
      </c>
      <c r="L5247" s="1">
        <f t="shared" si="81"/>
        <v>2.256893609129491E-5</v>
      </c>
    </row>
    <row r="5248" spans="1:12" x14ac:dyDescent="0.3">
      <c r="A5248">
        <v>5246</v>
      </c>
      <c r="B5248" s="1">
        <v>1.90585096245473E-4</v>
      </c>
      <c r="C5248">
        <v>0.40957679026545002</v>
      </c>
      <c r="D5248">
        <v>0.17431904954380301</v>
      </c>
      <c r="E5248">
        <v>0.29178954647218303</v>
      </c>
      <c r="F5248">
        <v>0.124165843107286</v>
      </c>
      <c r="G5248" s="1">
        <v>1.4632920289023401E-6</v>
      </c>
      <c r="H5248" s="1">
        <v>7.6599758145373402E-5</v>
      </c>
      <c r="I5248" s="1">
        <v>2.11067434472087E-5</v>
      </c>
      <c r="J5248" s="1">
        <v>4.9600817651515301E-5</v>
      </c>
      <c r="K5248">
        <v>0.999999999999996</v>
      </c>
      <c r="L5248" s="1">
        <f t="shared" si="81"/>
        <v>2.2570035476111041E-5</v>
      </c>
    </row>
    <row r="5249" spans="1:12" x14ac:dyDescent="0.3">
      <c r="A5249">
        <v>5247</v>
      </c>
      <c r="B5249" s="1">
        <v>1.9054878048780399E-4</v>
      </c>
      <c r="C5249">
        <v>0.40955677600735702</v>
      </c>
      <c r="D5249">
        <v>0.17431052540342101</v>
      </c>
      <c r="E5249">
        <v>0.29180957566360299</v>
      </c>
      <c r="F5249">
        <v>0.124174366148617</v>
      </c>
      <c r="G5249" s="1">
        <v>1.46294166887129E-6</v>
      </c>
      <c r="H5249" s="1">
        <v>7.6581418696329497E-5</v>
      </c>
      <c r="I5249" s="1">
        <v>2.1108192857056702E-5</v>
      </c>
      <c r="J5249" s="1">
        <v>4.9604223771715399E-5</v>
      </c>
      <c r="K5249">
        <v>0.999999999999994</v>
      </c>
      <c r="L5249" s="1">
        <f t="shared" si="81"/>
        <v>2.2571134525927993E-5</v>
      </c>
    </row>
    <row r="5250" spans="1:12" x14ac:dyDescent="0.3">
      <c r="A5250">
        <v>5248</v>
      </c>
      <c r="B5250" s="1">
        <v>1.9051247856734601E-4</v>
      </c>
      <c r="C5250">
        <v>0.409536768551158</v>
      </c>
      <c r="D5250">
        <v>0.17430200416081101</v>
      </c>
      <c r="E5250">
        <v>0.29182959804603098</v>
      </c>
      <c r="F5250">
        <v>0.12418288629251401</v>
      </c>
      <c r="G5250" s="1">
        <v>1.4625914666416901E-6</v>
      </c>
      <c r="H5250" s="1">
        <v>7.6563087507054397E-5</v>
      </c>
      <c r="I5250" s="1">
        <v>2.11096417741732E-5</v>
      </c>
      <c r="J5250" s="1">
        <v>4.9607628733993499E-5</v>
      </c>
      <c r="K5250">
        <v>0.999999999999997</v>
      </c>
      <c r="L5250" s="1">
        <f t="shared" si="81"/>
        <v>2.257223324081489E-5</v>
      </c>
    </row>
    <row r="5251" spans="1:12" x14ac:dyDescent="0.3">
      <c r="A5251">
        <v>5249</v>
      </c>
      <c r="B5251" s="1">
        <v>1.9047619047618999E-4</v>
      </c>
      <c r="C5251">
        <v>0.409516767894537</v>
      </c>
      <c r="D5251">
        <v>0.17429348581498399</v>
      </c>
      <c r="E5251">
        <v>0.29184961362178202</v>
      </c>
      <c r="F5251">
        <v>0.12419140353996</v>
      </c>
      <c r="G5251" s="1">
        <v>1.4622414221150801E-6</v>
      </c>
      <c r="H5251" s="1">
        <v>7.6544764572395295E-5</v>
      </c>
      <c r="I5251" s="1">
        <v>2.1111090198725799E-5</v>
      </c>
      <c r="J5251" s="1">
        <v>4.9611032538742998E-5</v>
      </c>
      <c r="K5251">
        <v>0.999999999999997</v>
      </c>
      <c r="L5251" s="1">
        <f t="shared" ref="L5251:L5314" si="82">G5251+I5251</f>
        <v>2.257333162084088E-5</v>
      </c>
    </row>
    <row r="5252" spans="1:12" x14ac:dyDescent="0.3">
      <c r="A5252">
        <v>5250</v>
      </c>
      <c r="B5252" s="1">
        <v>1.9043991620643601E-4</v>
      </c>
      <c r="C5252">
        <v>0.40949677403518597</v>
      </c>
      <c r="D5252">
        <v>0.17428497036495699</v>
      </c>
      <c r="E5252">
        <v>0.29186962239316799</v>
      </c>
      <c r="F5252">
        <v>0.124199917891941</v>
      </c>
      <c r="G5252" s="1">
        <v>1.4618915351931199E-6</v>
      </c>
      <c r="H5252" s="1">
        <v>7.6526449887204698E-5</v>
      </c>
      <c r="I5252" s="1">
        <v>2.11125381308817E-5</v>
      </c>
      <c r="J5252" s="1">
        <v>4.9614435186357399E-5</v>
      </c>
      <c r="K5252">
        <v>0.999999999999994</v>
      </c>
      <c r="L5252" s="1">
        <f t="shared" si="82"/>
        <v>2.2574429666074818E-5</v>
      </c>
    </row>
    <row r="5253" spans="1:12" x14ac:dyDescent="0.3">
      <c r="A5253">
        <v>5251</v>
      </c>
      <c r="B5253" s="1">
        <v>1.9040365575019E-4</v>
      </c>
      <c r="C5253">
        <v>0.40947678697080198</v>
      </c>
      <c r="D5253">
        <v>0.17427645780974699</v>
      </c>
      <c r="E5253">
        <v>0.29188962436250598</v>
      </c>
      <c r="F5253">
        <v>0.124208429349442</v>
      </c>
      <c r="G5253" s="1">
        <v>1.4615418057775699E-6</v>
      </c>
      <c r="H5253" s="1">
        <v>7.6508143446339896E-5</v>
      </c>
      <c r="I5253" s="1">
        <v>2.11139855708087E-5</v>
      </c>
      <c r="J5253" s="1">
        <v>4.9617836677230397E-5</v>
      </c>
      <c r="K5253">
        <v>0.999999999999999</v>
      </c>
      <c r="L5253" s="1">
        <f t="shared" si="82"/>
        <v>2.2575527376586269E-5</v>
      </c>
    </row>
    <row r="5254" spans="1:12" x14ac:dyDescent="0.3">
      <c r="A5254">
        <v>5252</v>
      </c>
      <c r="B5254" s="1">
        <v>1.9036740909956199E-4</v>
      </c>
      <c r="C5254">
        <v>0.40945680669906598</v>
      </c>
      <c r="D5254">
        <v>0.17426794814836599</v>
      </c>
      <c r="E5254">
        <v>0.29190961953210398</v>
      </c>
      <c r="F5254">
        <v>0.124216937913445</v>
      </c>
      <c r="G5254" s="1">
        <v>1.4611922337702E-6</v>
      </c>
      <c r="H5254" s="1">
        <v>7.6489845244659304E-5</v>
      </c>
      <c r="I5254" s="1">
        <v>2.1115432518673699E-5</v>
      </c>
      <c r="J5254" s="1">
        <v>4.9621237011754703E-5</v>
      </c>
      <c r="K5254">
        <v>0.99999999999999201</v>
      </c>
      <c r="L5254" s="1">
        <f t="shared" si="82"/>
        <v>2.2576624752443899E-5</v>
      </c>
    </row>
    <row r="5255" spans="1:12" x14ac:dyDescent="0.3">
      <c r="A5255">
        <v>5253</v>
      </c>
      <c r="B5255" s="1">
        <v>1.90331176246669E-4</v>
      </c>
      <c r="C5255">
        <v>0.40943683321768398</v>
      </c>
      <c r="D5255">
        <v>0.17425944137983601</v>
      </c>
      <c r="E5255">
        <v>0.29192960790427702</v>
      </c>
      <c r="F5255">
        <v>0.12422544358493499</v>
      </c>
      <c r="G5255" s="1">
        <v>1.4608428190729201E-6</v>
      </c>
      <c r="H5255" s="1">
        <v>7.64715552770297E-5</v>
      </c>
      <c r="I5255" s="1">
        <v>2.1116878974644299E-5</v>
      </c>
      <c r="J5255" s="1">
        <v>4.9624636190323903E-5</v>
      </c>
      <c r="K5255">
        <v>0.99999999999999301</v>
      </c>
      <c r="L5255" s="1">
        <f t="shared" si="82"/>
        <v>2.2577721793717221E-5</v>
      </c>
    </row>
    <row r="5256" spans="1:12" x14ac:dyDescent="0.3">
      <c r="A5256">
        <v>5254</v>
      </c>
      <c r="B5256" s="1">
        <v>1.9029495718363401E-4</v>
      </c>
      <c r="C5256">
        <v>0.40941686652434001</v>
      </c>
      <c r="D5256">
        <v>0.174250937503168</v>
      </c>
      <c r="E5256">
        <v>0.29194958948133498</v>
      </c>
      <c r="F5256">
        <v>0.124233946364895</v>
      </c>
      <c r="G5256" s="1">
        <v>1.4604935615876701E-6</v>
      </c>
      <c r="H5256" s="1">
        <v>7.6453273538317995E-5</v>
      </c>
      <c r="I5256" s="1">
        <v>2.1118324938887599E-5</v>
      </c>
      <c r="J5256" s="1">
        <v>4.9628034213330899E-5</v>
      </c>
      <c r="K5256">
        <v>0.99999999999999201</v>
      </c>
      <c r="L5256" s="1">
        <f t="shared" si="82"/>
        <v>2.2578818500475269E-5</v>
      </c>
    </row>
    <row r="5257" spans="1:12" x14ac:dyDescent="0.3">
      <c r="A5257">
        <v>5255</v>
      </c>
      <c r="B5257" s="1">
        <v>1.9025875190258699E-4</v>
      </c>
      <c r="C5257">
        <v>0.409396906616736</v>
      </c>
      <c r="D5257">
        <v>0.174242436517383</v>
      </c>
      <c r="E5257">
        <v>0.29196956426558701</v>
      </c>
      <c r="F5257">
        <v>0.124242446254308</v>
      </c>
      <c r="G5257" s="1">
        <v>1.4601444612165201E-6</v>
      </c>
      <c r="H5257" s="1">
        <v>7.6435000023398E-5</v>
      </c>
      <c r="I5257" s="1">
        <v>2.11197704115708E-5</v>
      </c>
      <c r="J5257" s="1">
        <v>4.9631431081168401E-5</v>
      </c>
      <c r="K5257">
        <v>0.999999999999994</v>
      </c>
      <c r="L5257" s="1">
        <f t="shared" si="82"/>
        <v>2.2579914872787322E-5</v>
      </c>
    </row>
    <row r="5258" spans="1:12" x14ac:dyDescent="0.3">
      <c r="A5258">
        <v>5256</v>
      </c>
      <c r="B5258" s="1">
        <v>1.9022256039566201E-4</v>
      </c>
      <c r="C5258">
        <v>0.40937695349255798</v>
      </c>
      <c r="D5258">
        <v>0.17423393842149401</v>
      </c>
      <c r="E5258">
        <v>0.29198953225934399</v>
      </c>
      <c r="F5258">
        <v>0.124250943254157</v>
      </c>
      <c r="G5258" s="1">
        <v>1.4597955178615599E-6</v>
      </c>
      <c r="H5258" s="1">
        <v>7.6416734727144706E-5</v>
      </c>
      <c r="I5258" s="1">
        <v>2.1121215392861001E-5</v>
      </c>
      <c r="J5258" s="1">
        <v>4.9634826794229102E-5</v>
      </c>
      <c r="K5258">
        <v>0.99999999999998701</v>
      </c>
      <c r="L5258" s="1">
        <f t="shared" si="82"/>
        <v>2.2581010910722561E-5</v>
      </c>
    </row>
    <row r="5259" spans="1:12" x14ac:dyDescent="0.3">
      <c r="A5259">
        <v>5257</v>
      </c>
      <c r="B5259" s="1">
        <v>1.9018638265500101E-4</v>
      </c>
      <c r="C5259">
        <v>0.40935700714951401</v>
      </c>
      <c r="D5259">
        <v>0.17422544321452399</v>
      </c>
      <c r="E5259">
        <v>0.29200949346491401</v>
      </c>
      <c r="F5259">
        <v>0.124259437365425</v>
      </c>
      <c r="G5259" s="1">
        <v>1.45944673142501E-6</v>
      </c>
      <c r="H5259" s="1">
        <v>7.63984776444408E-5</v>
      </c>
      <c r="I5259" s="1">
        <v>2.1122659882925299E-5</v>
      </c>
      <c r="J5259" s="1">
        <v>4.9638221352905902E-5</v>
      </c>
      <c r="K5259">
        <v>0.99999999999999001</v>
      </c>
      <c r="L5259" s="1">
        <f t="shared" si="82"/>
        <v>2.2582106614350308E-5</v>
      </c>
    </row>
    <row r="5260" spans="1:12" x14ac:dyDescent="0.3">
      <c r="A5260">
        <v>5258</v>
      </c>
      <c r="B5260" s="1">
        <v>1.9015021867275101E-4</v>
      </c>
      <c r="C5260">
        <v>0.40933706758529698</v>
      </c>
      <c r="D5260">
        <v>0.174216950895489</v>
      </c>
      <c r="E5260">
        <v>0.292029447884606</v>
      </c>
      <c r="F5260">
        <v>0.124267928589093</v>
      </c>
      <c r="G5260" s="1">
        <v>1.45909810180914E-6</v>
      </c>
      <c r="H5260" s="1">
        <v>7.6380228770170597E-5</v>
      </c>
      <c r="I5260" s="1">
        <v>2.1124103881930699E-5</v>
      </c>
      <c r="J5260" s="1">
        <v>4.9641614757591202E-5</v>
      </c>
      <c r="K5260">
        <v>0.999999999999998</v>
      </c>
      <c r="L5260" s="1">
        <f t="shared" si="82"/>
        <v>2.258320198373984E-5</v>
      </c>
    </row>
    <row r="5261" spans="1:12" x14ac:dyDescent="0.3">
      <c r="A5261">
        <v>5259</v>
      </c>
      <c r="B5261" s="1">
        <v>1.90114068441064E-4</v>
      </c>
      <c r="C5261">
        <v>0.40931713479759801</v>
      </c>
      <c r="D5261">
        <v>0.17420846146340399</v>
      </c>
      <c r="E5261">
        <v>0.29204939552072301</v>
      </c>
      <c r="F5261">
        <v>0.124276416926142</v>
      </c>
      <c r="G5261" s="1">
        <v>1.45874962891626E-6</v>
      </c>
      <c r="H5261" s="1">
        <v>7.6361988099221201E-5</v>
      </c>
      <c r="I5261" s="1">
        <v>2.1125547390044101E-5</v>
      </c>
      <c r="J5261" s="1">
        <v>4.9645007008676899E-5</v>
      </c>
      <c r="K5261">
        <v>0.999999999999996</v>
      </c>
      <c r="L5261" s="1">
        <f t="shared" si="82"/>
        <v>2.258429701896036E-5</v>
      </c>
    </row>
    <row r="5262" spans="1:12" x14ac:dyDescent="0.3">
      <c r="A5262">
        <v>5260</v>
      </c>
      <c r="B5262" s="1">
        <v>1.9007793195209999E-4</v>
      </c>
      <c r="C5262">
        <v>0.40929720878412401</v>
      </c>
      <c r="D5262">
        <v>0.174199974917292</v>
      </c>
      <c r="E5262">
        <v>0.29206933637557603</v>
      </c>
      <c r="F5262">
        <v>0.124284902377555</v>
      </c>
      <c r="G5262" s="1">
        <v>1.4584013126488501E-6</v>
      </c>
      <c r="H5262" s="1">
        <v>7.6343755626487295E-5</v>
      </c>
      <c r="I5262" s="1">
        <v>2.1126990407432401E-5</v>
      </c>
      <c r="J5262" s="1">
        <v>4.9648398106555598E-5</v>
      </c>
      <c r="K5262">
        <v>1</v>
      </c>
      <c r="L5262" s="1">
        <f t="shared" si="82"/>
        <v>2.2585391720081253E-5</v>
      </c>
    </row>
    <row r="5263" spans="1:12" x14ac:dyDescent="0.3">
      <c r="A5263">
        <v>5261</v>
      </c>
      <c r="B5263" s="1">
        <v>1.9004180919802299E-4</v>
      </c>
      <c r="C5263">
        <v>0.40927728954256598</v>
      </c>
      <c r="D5263">
        <v>0.17419149125616801</v>
      </c>
      <c r="E5263">
        <v>0.29208927045146399</v>
      </c>
      <c r="F5263">
        <v>0.12429338494431</v>
      </c>
      <c r="G5263" s="1">
        <v>1.4580531529093599E-6</v>
      </c>
      <c r="H5263" s="1">
        <v>7.6325531346863805E-5</v>
      </c>
      <c r="I5263" s="1">
        <v>2.1128432934262101E-5</v>
      </c>
      <c r="J5263" s="1">
        <v>4.96517880516186E-5</v>
      </c>
      <c r="K5263">
        <v>0.999999999999994</v>
      </c>
      <c r="L5263" s="1">
        <f t="shared" si="82"/>
        <v>2.258648608717146E-5</v>
      </c>
    </row>
    <row r="5264" spans="1:12" x14ac:dyDescent="0.3">
      <c r="A5264">
        <v>5262</v>
      </c>
      <c r="B5264" s="1">
        <v>1.90005700171005E-4</v>
      </c>
      <c r="C5264">
        <v>0.40925737707063198</v>
      </c>
      <c r="D5264">
        <v>0.17418301047905299</v>
      </c>
      <c r="E5264">
        <v>0.29210919775069899</v>
      </c>
      <c r="F5264">
        <v>0.124301864627392</v>
      </c>
      <c r="G5264" s="1">
        <v>1.45770514960041E-6</v>
      </c>
      <c r="H5264" s="1">
        <v>7.6307315255253299E-5</v>
      </c>
      <c r="I5264" s="1">
        <v>2.1129874970700599E-5</v>
      </c>
      <c r="J5264" s="1">
        <v>4.96551768442589E-5</v>
      </c>
      <c r="K5264">
        <v>0.999999999999997</v>
      </c>
      <c r="L5264" s="1">
        <f t="shared" si="82"/>
        <v>2.2587580120301009E-5</v>
      </c>
    </row>
    <row r="5265" spans="1:12" x14ac:dyDescent="0.3">
      <c r="A5265">
        <v>5263</v>
      </c>
      <c r="B5265" s="1">
        <v>1.8996960486322099E-4</v>
      </c>
      <c r="C5265">
        <v>0.40923747136601901</v>
      </c>
      <c r="D5265">
        <v>0.17417453258496801</v>
      </c>
      <c r="E5265">
        <v>0.29212911827558002</v>
      </c>
      <c r="F5265">
        <v>0.124310341427778</v>
      </c>
      <c r="G5265" s="1">
        <v>1.4573573026246399E-6</v>
      </c>
      <c r="H5265" s="1">
        <v>7.628910734656E-5</v>
      </c>
      <c r="I5265" s="1">
        <v>2.1131316516914202E-5</v>
      </c>
      <c r="J5265" s="1">
        <v>4.9658564484867599E-5</v>
      </c>
      <c r="K5265">
        <v>0.999999999999997</v>
      </c>
      <c r="L5265" s="1">
        <f t="shared" si="82"/>
        <v>2.2588673819538843E-5</v>
      </c>
    </row>
    <row r="5266" spans="1:12" x14ac:dyDescent="0.3">
      <c r="A5266">
        <v>5264</v>
      </c>
      <c r="B5266" s="1">
        <v>1.8993352326685599E-4</v>
      </c>
      <c r="C5266">
        <v>0.40921757242642698</v>
      </c>
      <c r="D5266">
        <v>0.17416605757292999</v>
      </c>
      <c r="E5266">
        <v>0.29214903202841203</v>
      </c>
      <c r="F5266">
        <v>0.12431881534645001</v>
      </c>
      <c r="G5266" s="1">
        <v>1.4570096118847901E-6</v>
      </c>
      <c r="H5266" s="1">
        <v>7.6270907615692306E-5</v>
      </c>
      <c r="I5266" s="1">
        <v>2.1132757573069699E-5</v>
      </c>
      <c r="J5266" s="1">
        <v>4.9661950973836602E-5</v>
      </c>
      <c r="K5266">
        <v>0.999999999999995</v>
      </c>
      <c r="L5266" s="1">
        <f t="shared" si="82"/>
        <v>2.2589767184954491E-5</v>
      </c>
    </row>
    <row r="5267" spans="1:12" x14ac:dyDescent="0.3">
      <c r="A5267">
        <v>5265</v>
      </c>
      <c r="B5267" s="1">
        <v>1.8989745537409701E-4</v>
      </c>
      <c r="C5267">
        <v>0.40919768024956299</v>
      </c>
      <c r="D5267">
        <v>0.174157585441962</v>
      </c>
      <c r="E5267">
        <v>0.29216893901149599</v>
      </c>
      <c r="F5267">
        <v>0.124327286384386</v>
      </c>
      <c r="G5267" s="1">
        <v>1.45666207728366E-6</v>
      </c>
      <c r="H5267" s="1">
        <v>7.6252716057563898E-5</v>
      </c>
      <c r="I5267" s="1">
        <v>2.1134198139333599E-5</v>
      </c>
      <c r="J5267" s="1">
        <v>4.9665336311557101E-5</v>
      </c>
      <c r="K5267">
        <v>0.999999999999994</v>
      </c>
      <c r="L5267" s="1">
        <f t="shared" si="82"/>
        <v>2.259086021661726E-5</v>
      </c>
    </row>
    <row r="5268" spans="1:12" x14ac:dyDescent="0.3">
      <c r="A5268">
        <v>5266</v>
      </c>
      <c r="B5268" s="1">
        <v>1.8986140117714E-4</v>
      </c>
      <c r="C5268">
        <v>0.40917779483312799</v>
      </c>
      <c r="D5268">
        <v>0.174149116191083</v>
      </c>
      <c r="E5268">
        <v>0.29218883922713501</v>
      </c>
      <c r="F5268">
        <v>0.124335754542567</v>
      </c>
      <c r="G5268" s="1">
        <v>1.45631469872415E-6</v>
      </c>
      <c r="H5268" s="1">
        <v>7.62345326670914E-5</v>
      </c>
      <c r="I5268" s="1">
        <v>2.1135638215872501E-5</v>
      </c>
      <c r="J5268" s="1">
        <v>4.9668720498421002E-5</v>
      </c>
      <c r="K5268">
        <v>0.999999999999994</v>
      </c>
      <c r="L5268" s="1">
        <f t="shared" si="82"/>
        <v>2.2591952914596651E-5</v>
      </c>
    </row>
    <row r="5269" spans="1:12" x14ac:dyDescent="0.3">
      <c r="A5269">
        <v>5267</v>
      </c>
      <c r="B5269" s="1">
        <v>1.8982536066818501E-4</v>
      </c>
      <c r="C5269">
        <v>0.409157916174828</v>
      </c>
      <c r="D5269">
        <v>0.17414064981931501</v>
      </c>
      <c r="E5269">
        <v>0.29220873267762998</v>
      </c>
      <c r="F5269">
        <v>0.124344219821972</v>
      </c>
      <c r="G5269" s="1">
        <v>1.4559674761092301E-6</v>
      </c>
      <c r="H5269" s="1">
        <v>7.6216357439196002E-5</v>
      </c>
      <c r="I5269" s="1">
        <v>2.11370778028531E-5</v>
      </c>
      <c r="J5269" s="1">
        <v>4.9672103534819398E-5</v>
      </c>
      <c r="K5269">
        <v>0.999999999999999</v>
      </c>
      <c r="L5269" s="1">
        <f t="shared" si="82"/>
        <v>2.2593045278962331E-5</v>
      </c>
    </row>
    <row r="5270" spans="1:12" x14ac:dyDescent="0.3">
      <c r="A5270">
        <v>5268</v>
      </c>
      <c r="B5270" s="1">
        <v>1.89789333839438E-4</v>
      </c>
      <c r="C5270">
        <v>0.40913804427236</v>
      </c>
      <c r="D5270">
        <v>0.17413218632567701</v>
      </c>
      <c r="E5270">
        <v>0.292228619365278</v>
      </c>
      <c r="F5270">
        <v>0.124352682223577</v>
      </c>
      <c r="G5270" s="1">
        <v>1.4556204093419001E-6</v>
      </c>
      <c r="H5270" s="1">
        <v>7.6198190368801402E-5</v>
      </c>
      <c r="I5270" s="1">
        <v>2.1138516900441402E-5</v>
      </c>
      <c r="J5270" s="1">
        <v>4.9675485421143001E-5</v>
      </c>
      <c r="K5270">
        <v>0.999999999999994</v>
      </c>
      <c r="L5270" s="1">
        <f t="shared" si="82"/>
        <v>2.2594137309783302E-5</v>
      </c>
    </row>
    <row r="5271" spans="1:12" x14ac:dyDescent="0.3">
      <c r="A5271">
        <v>5269</v>
      </c>
      <c r="B5271" s="1">
        <v>1.89753320683111E-4</v>
      </c>
      <c r="C5271">
        <v>0.40911817912343801</v>
      </c>
      <c r="D5271">
        <v>0.17412372570919299</v>
      </c>
      <c r="E5271">
        <v>0.292248499292379</v>
      </c>
      <c r="F5271">
        <v>0.124361141748363</v>
      </c>
      <c r="G5271" s="1">
        <v>1.45527349832532E-6</v>
      </c>
      <c r="H5271" s="1">
        <v>7.61800314508376E-5</v>
      </c>
      <c r="I5271" s="1">
        <v>2.1139955508803999E-5</v>
      </c>
      <c r="J5271" s="1">
        <v>4.9678866157782902E-5</v>
      </c>
      <c r="K5271">
        <v>0.99999999999999101</v>
      </c>
      <c r="L5271" s="1">
        <f t="shared" si="82"/>
        <v>2.259522900712932E-5</v>
      </c>
    </row>
    <row r="5272" spans="1:12" x14ac:dyDescent="0.3">
      <c r="A5272">
        <v>5270</v>
      </c>
      <c r="B5272" s="1">
        <v>1.8971732119142399E-4</v>
      </c>
      <c r="C5272">
        <v>0.40909832072577101</v>
      </c>
      <c r="D5272">
        <v>0.17411526796888599</v>
      </c>
      <c r="E5272">
        <v>0.29226837246123499</v>
      </c>
      <c r="F5272">
        <v>0.124369598397308</v>
      </c>
      <c r="G5272" s="1">
        <v>1.4549267429626699E-6</v>
      </c>
      <c r="H5272" s="1">
        <v>7.6161880680238294E-5</v>
      </c>
      <c r="I5272" s="1">
        <v>2.11413936281074E-5</v>
      </c>
      <c r="J5272" s="1">
        <v>4.9682245745130601E-5</v>
      </c>
      <c r="K5272">
        <v>0.999999999999998</v>
      </c>
      <c r="L5272" s="1">
        <f t="shared" si="82"/>
        <v>2.2596320371070071E-5</v>
      </c>
    </row>
    <row r="5273" spans="1:12" x14ac:dyDescent="0.3">
      <c r="A5273">
        <v>5271</v>
      </c>
      <c r="B5273" s="1">
        <v>1.896813353566E-4</v>
      </c>
      <c r="C5273">
        <v>0.40907846907705397</v>
      </c>
      <c r="D5273">
        <v>0.17410681310377499</v>
      </c>
      <c r="E5273">
        <v>0.29228823887414002</v>
      </c>
      <c r="F5273">
        <v>0.124378052171389</v>
      </c>
      <c r="G5273" s="1">
        <v>1.4545801431572001E-6</v>
      </c>
      <c r="H5273" s="1">
        <v>7.6143738051938093E-5</v>
      </c>
      <c r="I5273" s="1">
        <v>2.1142831258517601E-5</v>
      </c>
      <c r="J5273" s="1">
        <v>4.96856241835762E-5</v>
      </c>
      <c r="K5273">
        <v>0.999999999999996</v>
      </c>
      <c r="L5273" s="1">
        <f t="shared" si="82"/>
        <v>2.2597411401674802E-5</v>
      </c>
    </row>
    <row r="5274" spans="1:12" x14ac:dyDescent="0.3">
      <c r="A5274">
        <v>5272</v>
      </c>
      <c r="B5274" s="1">
        <v>1.8964536317087001E-4</v>
      </c>
      <c r="C5274">
        <v>0.40905862417500399</v>
      </c>
      <c r="D5274">
        <v>0.17409836111288399</v>
      </c>
      <c r="E5274">
        <v>0.29230809853339101</v>
      </c>
      <c r="F5274">
        <v>0.124386503071583</v>
      </c>
      <c r="G5274" s="1">
        <v>1.4542336988122699E-6</v>
      </c>
      <c r="H5274" s="1">
        <v>7.61256035608796E-5</v>
      </c>
      <c r="I5274" s="1">
        <v>2.11442684002008E-5</v>
      </c>
      <c r="J5274" s="1">
        <v>4.9689001473510297E-5</v>
      </c>
      <c r="K5274">
        <v>0.999999999999996</v>
      </c>
      <c r="L5274" s="1">
        <f t="shared" si="82"/>
        <v>2.2598502099013069E-5</v>
      </c>
    </row>
    <row r="5275" spans="1:12" x14ac:dyDescent="0.3">
      <c r="A5275">
        <v>5273</v>
      </c>
      <c r="B5275" s="1">
        <v>1.89609404626469E-4</v>
      </c>
      <c r="C5275">
        <v>0.40903878601732901</v>
      </c>
      <c r="D5275">
        <v>0.17408991199523599</v>
      </c>
      <c r="E5275">
        <v>0.29232795144128398</v>
      </c>
      <c r="F5275">
        <v>0.124394951098867</v>
      </c>
      <c r="G5275" s="1">
        <v>1.45388740983131E-6</v>
      </c>
      <c r="H5275" s="1">
        <v>7.6107477202007397E-5</v>
      </c>
      <c r="I5275" s="1">
        <v>2.1145705053323299E-5</v>
      </c>
      <c r="J5275" s="1">
        <v>4.9692377615323502E-5</v>
      </c>
      <c r="K5275">
        <v>0.999999999999997</v>
      </c>
      <c r="L5275" s="1">
        <f t="shared" si="82"/>
        <v>2.2599592463154608E-5</v>
      </c>
    </row>
    <row r="5276" spans="1:12" x14ac:dyDescent="0.3">
      <c r="A5276">
        <v>5274</v>
      </c>
      <c r="B5276" s="1">
        <v>1.8957345971563899E-4</v>
      </c>
      <c r="C5276">
        <v>0.40901895460173598</v>
      </c>
      <c r="D5276">
        <v>0.174081465749854</v>
      </c>
      <c r="E5276">
        <v>0.29234779760011598</v>
      </c>
      <c r="F5276">
        <v>0.12440339625421799</v>
      </c>
      <c r="G5276" s="1">
        <v>1.4535412761178E-6</v>
      </c>
      <c r="H5276" s="1">
        <v>7.6089358970269901E-5</v>
      </c>
      <c r="I5276" s="1">
        <v>2.1147141218051199E-5</v>
      </c>
      <c r="J5276" s="1">
        <v>4.9695752609406197E-5</v>
      </c>
      <c r="K5276">
        <v>0.999999999999999</v>
      </c>
      <c r="L5276" s="1">
        <f t="shared" si="82"/>
        <v>2.2600682494168999E-5</v>
      </c>
    </row>
    <row r="5277" spans="1:12" x14ac:dyDescent="0.3">
      <c r="A5277">
        <v>5275</v>
      </c>
      <c r="B5277" s="1">
        <v>1.8953752843062899E-4</v>
      </c>
      <c r="C5277">
        <v>0.40899912992593401</v>
      </c>
      <c r="D5277">
        <v>0.174073022375761</v>
      </c>
      <c r="E5277">
        <v>0.29236763701217999</v>
      </c>
      <c r="F5277">
        <v>0.124411838538612</v>
      </c>
      <c r="G5277" s="1">
        <v>1.45319529757531E-6</v>
      </c>
      <c r="H5277" s="1">
        <v>7.6071248860619893E-5</v>
      </c>
      <c r="I5277" s="1">
        <v>2.1148576894550402E-5</v>
      </c>
      <c r="J5277" s="1">
        <v>4.96991264561483E-5</v>
      </c>
      <c r="K5277">
        <v>0.999999999999997</v>
      </c>
      <c r="L5277" s="1">
        <f t="shared" si="82"/>
        <v>2.2601772192125712E-5</v>
      </c>
    </row>
    <row r="5278" spans="1:12" x14ac:dyDescent="0.3">
      <c r="A5278">
        <v>5276</v>
      </c>
      <c r="B5278" s="1">
        <v>1.8950161076369099E-4</v>
      </c>
      <c r="C5278">
        <v>0.40897931198763599</v>
      </c>
      <c r="D5278">
        <v>0.17406458187198201</v>
      </c>
      <c r="E5278">
        <v>0.29238746967976798</v>
      </c>
      <c r="F5278">
        <v>0.124420277953026</v>
      </c>
      <c r="G5278" s="1">
        <v>1.4528494741074999E-6</v>
      </c>
      <c r="H5278" s="1">
        <v>7.6053146868014195E-5</v>
      </c>
      <c r="I5278" s="1">
        <v>2.1150012082986801E-5</v>
      </c>
      <c r="J5278" s="1">
        <v>4.9702499155939997E-5</v>
      </c>
      <c r="K5278">
        <v>0.99999999999999301</v>
      </c>
      <c r="L5278" s="1">
        <f t="shared" si="82"/>
        <v>2.2602861557094301E-5</v>
      </c>
    </row>
    <row r="5279" spans="1:12" x14ac:dyDescent="0.3">
      <c r="A5279">
        <v>5277</v>
      </c>
      <c r="B5279" s="1">
        <v>1.8946570670708599E-4</v>
      </c>
      <c r="C5279">
        <v>0.40895950078455601</v>
      </c>
      <c r="D5279">
        <v>0.17405614423754201</v>
      </c>
      <c r="E5279">
        <v>0.29240729560517797</v>
      </c>
      <c r="F5279">
        <v>0.124428714498435</v>
      </c>
      <c r="G5279" s="1">
        <v>1.4525038056181001E-6</v>
      </c>
      <c r="H5279" s="1">
        <v>7.6035052987414301E-5</v>
      </c>
      <c r="I5279" s="1">
        <v>2.1151446783526701E-5</v>
      </c>
      <c r="J5279" s="1">
        <v>4.9705870709171599E-5</v>
      </c>
      <c r="K5279">
        <v>0.999999999999998</v>
      </c>
      <c r="L5279" s="1">
        <f t="shared" si="82"/>
        <v>2.26039505891448E-5</v>
      </c>
    </row>
    <row r="5280" spans="1:12" x14ac:dyDescent="0.3">
      <c r="A5280">
        <v>5278</v>
      </c>
      <c r="B5280" s="1">
        <v>1.8942981625307801E-4</v>
      </c>
      <c r="C5280">
        <v>0.40893969631440402</v>
      </c>
      <c r="D5280">
        <v>0.174047709471463</v>
      </c>
      <c r="E5280">
        <v>0.29242711479069899</v>
      </c>
      <c r="F5280">
        <v>0.124437148175815</v>
      </c>
      <c r="G5280" s="1">
        <v>1.4521582920109E-6</v>
      </c>
      <c r="H5280" s="1">
        <v>7.6016967213784106E-5</v>
      </c>
      <c r="I5280" s="1">
        <v>2.11528809963358E-5</v>
      </c>
      <c r="J5280" s="1">
        <v>4.9709241116232599E-5</v>
      </c>
      <c r="K5280">
        <v>1</v>
      </c>
      <c r="L5280" s="1">
        <f t="shared" si="82"/>
        <v>2.26050392883467E-5</v>
      </c>
    </row>
    <row r="5281" spans="1:12" x14ac:dyDescent="0.3">
      <c r="A5281">
        <v>5279</v>
      </c>
      <c r="B5281" s="1">
        <v>1.8939393939393899E-4</v>
      </c>
      <c r="C5281">
        <v>0.40891989857488698</v>
      </c>
      <c r="D5281">
        <v>0.17403927757276999</v>
      </c>
      <c r="E5281">
        <v>0.29244692723861698</v>
      </c>
      <c r="F5281">
        <v>0.12444557898613801</v>
      </c>
      <c r="G5281" s="1">
        <v>1.45181293318975E-6</v>
      </c>
      <c r="H5281" s="1">
        <v>7.5998889542091394E-5</v>
      </c>
      <c r="I5281" s="1">
        <v>2.1154314721579501E-5</v>
      </c>
      <c r="J5281" s="1">
        <v>4.97126103775118E-5</v>
      </c>
      <c r="K5281">
        <v>0.99999999999998901</v>
      </c>
      <c r="L5281" s="1">
        <f t="shared" si="82"/>
        <v>2.2606127654769249E-5</v>
      </c>
    </row>
    <row r="5282" spans="1:12" x14ac:dyDescent="0.3">
      <c r="A5282">
        <v>5280</v>
      </c>
      <c r="B5282" s="1">
        <v>1.89358076121946E-4</v>
      </c>
      <c r="C5282">
        <v>0.40890010756373502</v>
      </c>
      <c r="D5282">
        <v>0.174030848540492</v>
      </c>
      <c r="E5282">
        <v>0.29246673295123199</v>
      </c>
      <c r="F5282">
        <v>0.124454006930384</v>
      </c>
      <c r="G5282" s="1">
        <v>1.4514677290586599E-6</v>
      </c>
      <c r="H5282" s="1">
        <v>7.5980819967311295E-5</v>
      </c>
      <c r="I5282" s="1">
        <v>2.1155747959424201E-5</v>
      </c>
      <c r="J5282" s="1">
        <v>4.97159784934003E-5</v>
      </c>
      <c r="K5282">
        <v>0.999999999999994</v>
      </c>
      <c r="L5282" s="1">
        <f t="shared" si="82"/>
        <v>2.2607215688482861E-5</v>
      </c>
    </row>
    <row r="5283" spans="1:12" x14ac:dyDescent="0.3">
      <c r="A5283">
        <v>5281</v>
      </c>
      <c r="B5283" s="1">
        <v>1.8932222642938201E-4</v>
      </c>
      <c r="C5283">
        <v>0.40888032327864499</v>
      </c>
      <c r="D5283">
        <v>0.17402242237365001</v>
      </c>
      <c r="E5283">
        <v>0.29248653193082702</v>
      </c>
      <c r="F5283">
        <v>0.12446243200952201</v>
      </c>
      <c r="G5283" s="1">
        <v>1.4511226795216001E-6</v>
      </c>
      <c r="H5283" s="1">
        <v>7.5962758484417596E-5</v>
      </c>
      <c r="I5283" s="1">
        <v>2.1157180710035E-5</v>
      </c>
      <c r="J5283" s="1">
        <v>4.9719345464286202E-5</v>
      </c>
      <c r="K5283">
        <v>0.99999999999998401</v>
      </c>
      <c r="L5283" s="1">
        <f t="shared" si="82"/>
        <v>2.2608303389556602E-5</v>
      </c>
    </row>
    <row r="5284" spans="1:12" x14ac:dyDescent="0.3">
      <c r="A5284">
        <v>5282</v>
      </c>
      <c r="B5284" s="1">
        <v>1.89286390308536E-4</v>
      </c>
      <c r="C5284">
        <v>0.40886054571735397</v>
      </c>
      <c r="D5284">
        <v>0.17401399907127599</v>
      </c>
      <c r="E5284">
        <v>0.29250632417969902</v>
      </c>
      <c r="F5284">
        <v>0.124470854224531</v>
      </c>
      <c r="G5284" s="1">
        <v>1.45077778448274E-6</v>
      </c>
      <c r="H5284" s="1">
        <v>7.5944705088394399E-5</v>
      </c>
      <c r="I5284" s="1">
        <v>2.1158612973578301E-5</v>
      </c>
      <c r="J5284" s="1">
        <v>4.9722711290560098E-5</v>
      </c>
      <c r="K5284">
        <v>0.999999999999999</v>
      </c>
      <c r="L5284" s="1">
        <f t="shared" si="82"/>
        <v>2.260939075806104E-5</v>
      </c>
    </row>
    <row r="5285" spans="1:12" x14ac:dyDescent="0.3">
      <c r="A5285">
        <v>5283</v>
      </c>
      <c r="B5285" s="1">
        <v>1.8925056775170301E-4</v>
      </c>
      <c r="C5285">
        <v>0.40884077487755699</v>
      </c>
      <c r="D5285">
        <v>0.17400557863239</v>
      </c>
      <c r="E5285">
        <v>0.29252610970012699</v>
      </c>
      <c r="F5285">
        <v>0.124479273576382</v>
      </c>
      <c r="G5285" s="1">
        <v>1.45043304384618E-6</v>
      </c>
      <c r="H5285" s="1">
        <v>7.5926659774222402E-5</v>
      </c>
      <c r="I5285" s="1">
        <v>2.1160044750219E-5</v>
      </c>
      <c r="J5285" s="1">
        <v>4.97260759726098E-5</v>
      </c>
      <c r="K5285">
        <v>0.999999999999998</v>
      </c>
      <c r="L5285" s="1">
        <f t="shared" si="82"/>
        <v>2.2610477794065179E-5</v>
      </c>
    </row>
    <row r="5286" spans="1:12" x14ac:dyDescent="0.3">
      <c r="A5286">
        <v>5284</v>
      </c>
      <c r="B5286" s="1">
        <v>1.89214758751182E-4</v>
      </c>
      <c r="C5286">
        <v>0.40882101075697602</v>
      </c>
      <c r="D5286">
        <v>0.17399716105601801</v>
      </c>
      <c r="E5286">
        <v>0.2925458884944</v>
      </c>
      <c r="F5286">
        <v>0.124487690066046</v>
      </c>
      <c r="G5286" s="1">
        <v>1.4500884575161999E-6</v>
      </c>
      <c r="H5286" s="1">
        <v>7.5908622536890696E-5</v>
      </c>
      <c r="I5286" s="1">
        <v>2.11614760401226E-5</v>
      </c>
      <c r="J5286" s="1">
        <v>4.97294395108244E-5</v>
      </c>
      <c r="K5286">
        <v>0.99999999999998701</v>
      </c>
      <c r="L5286" s="1">
        <f t="shared" si="82"/>
        <v>2.2611564497638799E-5</v>
      </c>
    </row>
    <row r="5287" spans="1:12" x14ac:dyDescent="0.3">
      <c r="A5287">
        <v>5285</v>
      </c>
      <c r="B5287" s="1">
        <v>1.89178963299281E-4</v>
      </c>
      <c r="C5287">
        <v>0.40880125335334</v>
      </c>
      <c r="D5287">
        <v>0.17398874634119399</v>
      </c>
      <c r="E5287">
        <v>0.29256566056480998</v>
      </c>
      <c r="F5287">
        <v>0.124496103694501</v>
      </c>
      <c r="G5287" s="1">
        <v>1.44974402539715E-6</v>
      </c>
      <c r="H5287" s="1">
        <v>7.5890593371393802E-5</v>
      </c>
      <c r="I5287" s="1">
        <v>2.1162906843455199E-5</v>
      </c>
      <c r="J5287" s="1">
        <v>4.9732801905593799E-5</v>
      </c>
      <c r="K5287">
        <v>0.99999999999999301</v>
      </c>
      <c r="L5287" s="1">
        <f t="shared" si="82"/>
        <v>2.2612650868852348E-5</v>
      </c>
    </row>
    <row r="5288" spans="1:12" x14ac:dyDescent="0.3">
      <c r="A5288">
        <v>5286</v>
      </c>
      <c r="B5288" s="1">
        <v>1.8914318138831001E-4</v>
      </c>
      <c r="C5288">
        <v>0.40878150266436097</v>
      </c>
      <c r="D5288">
        <v>0.17398033448694</v>
      </c>
      <c r="E5288">
        <v>0.29258542591363901</v>
      </c>
      <c r="F5288">
        <v>0.124504514462717</v>
      </c>
      <c r="G5288" s="1">
        <v>1.4493997473934299E-6</v>
      </c>
      <c r="H5288" s="1">
        <v>7.5872572272726705E-5</v>
      </c>
      <c r="I5288" s="1">
        <v>2.1164337160381699E-5</v>
      </c>
      <c r="J5288" s="1">
        <v>4.9736163157305997E-5</v>
      </c>
      <c r="K5288">
        <v>0.999999999999997</v>
      </c>
      <c r="L5288" s="1">
        <f t="shared" si="82"/>
        <v>2.2613736907775128E-5</v>
      </c>
    </row>
    <row r="5289" spans="1:12" x14ac:dyDescent="0.3">
      <c r="A5289">
        <v>5287</v>
      </c>
      <c r="B5289" s="1">
        <v>1.8910741301058999E-4</v>
      </c>
      <c r="C5289">
        <v>0.40876175868775699</v>
      </c>
      <c r="D5289">
        <v>0.17397192549228499</v>
      </c>
      <c r="E5289">
        <v>0.29260518454317302</v>
      </c>
      <c r="F5289">
        <v>0.124512922371667</v>
      </c>
      <c r="G5289" s="1">
        <v>1.4490556234095001E-6</v>
      </c>
      <c r="H5289" s="1">
        <v>7.5854559235889296E-5</v>
      </c>
      <c r="I5289" s="1">
        <v>2.1165766991067698E-5</v>
      </c>
      <c r="J5289" s="1">
        <v>4.9739523266349798E-5</v>
      </c>
      <c r="K5289">
        <v>1</v>
      </c>
      <c r="L5289" s="1">
        <f t="shared" si="82"/>
        <v>2.2614822614477198E-5</v>
      </c>
    </row>
    <row r="5290" spans="1:12" x14ac:dyDescent="0.3">
      <c r="A5290">
        <v>5288</v>
      </c>
      <c r="B5290" s="1">
        <v>1.8907165815844199E-4</v>
      </c>
      <c r="C5290">
        <v>0.408742021421243</v>
      </c>
      <c r="D5290">
        <v>0.17396351935625301</v>
      </c>
      <c r="E5290">
        <v>0.29262493645569299</v>
      </c>
      <c r="F5290">
        <v>0.124521327422321</v>
      </c>
      <c r="G5290" s="1">
        <v>1.4487116533498901E-6</v>
      </c>
      <c r="H5290" s="1">
        <v>7.5836554255884702E-5</v>
      </c>
      <c r="I5290" s="1">
        <v>2.1167196335678098E-5</v>
      </c>
      <c r="J5290" s="1">
        <v>4.9742882233112898E-5</v>
      </c>
      <c r="K5290">
        <v>0.99999999999999001</v>
      </c>
      <c r="L5290" s="1">
        <f t="shared" si="82"/>
        <v>2.2615907989027989E-5</v>
      </c>
    </row>
    <row r="5291" spans="1:12" x14ac:dyDescent="0.3">
      <c r="A5291">
        <v>5289</v>
      </c>
      <c r="B5291" s="1">
        <v>1.8903591682419601E-4</v>
      </c>
      <c r="C5291">
        <v>0.40872229086255302</v>
      </c>
      <c r="D5291">
        <v>0.173955116077879</v>
      </c>
      <c r="E5291">
        <v>0.292644681653489</v>
      </c>
      <c r="F5291">
        <v>0.12452972961565401</v>
      </c>
      <c r="G5291" s="1">
        <v>1.4483678371192799E-6</v>
      </c>
      <c r="H5291" s="1">
        <v>7.5818557327723493E-5</v>
      </c>
      <c r="I5291" s="1">
        <v>2.1168625194378701E-5</v>
      </c>
      <c r="J5291" s="1">
        <v>4.9746240057984797E-5</v>
      </c>
      <c r="K5291">
        <v>0.999999999999994</v>
      </c>
      <c r="L5291" s="1">
        <f t="shared" si="82"/>
        <v>2.2616993031497982E-5</v>
      </c>
    </row>
    <row r="5292" spans="1:12" x14ac:dyDescent="0.3">
      <c r="A5292">
        <v>5290</v>
      </c>
      <c r="B5292" s="1">
        <v>1.8900018900018899E-4</v>
      </c>
      <c r="C5292">
        <v>0.408702567009402</v>
      </c>
      <c r="D5292">
        <v>0.173946715656187</v>
      </c>
      <c r="E5292">
        <v>0.29266442013884097</v>
      </c>
      <c r="F5292">
        <v>0.124538128952636</v>
      </c>
      <c r="G5292" s="1">
        <v>1.44802417462236E-6</v>
      </c>
      <c r="H5292" s="1">
        <v>7.5800568446416104E-5</v>
      </c>
      <c r="I5292" s="1">
        <v>2.11700535673345E-5</v>
      </c>
      <c r="J5292" s="1">
        <v>4.9749596741353401E-5</v>
      </c>
      <c r="K5292">
        <v>0.999999999999997</v>
      </c>
      <c r="L5292" s="1">
        <f t="shared" si="82"/>
        <v>2.261807774195686E-5</v>
      </c>
    </row>
    <row r="5293" spans="1:12" x14ac:dyDescent="0.3">
      <c r="A5293">
        <v>5291</v>
      </c>
      <c r="B5293" s="1">
        <v>1.8896447467875999E-4</v>
      </c>
      <c r="C5293">
        <v>0.40868284985950598</v>
      </c>
      <c r="D5293">
        <v>0.17393831809020499</v>
      </c>
      <c r="E5293">
        <v>0.29268415191402603</v>
      </c>
      <c r="F5293">
        <v>0.124546525434237</v>
      </c>
      <c r="G5293" s="1">
        <v>1.44768066576386E-6</v>
      </c>
      <c r="H5293" s="1">
        <v>7.5782587606977494E-5</v>
      </c>
      <c r="I5293" s="1">
        <v>2.11714814547104E-5</v>
      </c>
      <c r="J5293" s="1">
        <v>4.9752952283605901E-5</v>
      </c>
      <c r="K5293">
        <v>0.99999999999998701</v>
      </c>
      <c r="L5293" s="1">
        <f t="shared" si="82"/>
        <v>2.261916212047426E-5</v>
      </c>
    </row>
    <row r="5294" spans="1:12" x14ac:dyDescent="0.3">
      <c r="A5294">
        <v>5292</v>
      </c>
      <c r="B5294" s="1">
        <v>1.88928773852257E-4</v>
      </c>
      <c r="C5294">
        <v>0.408663139410603</v>
      </c>
      <c r="D5294">
        <v>0.17392992337896801</v>
      </c>
      <c r="E5294">
        <v>0.29270387698133399</v>
      </c>
      <c r="F5294">
        <v>0.124554919061429</v>
      </c>
      <c r="G5294" s="1">
        <v>1.4473373104487099E-6</v>
      </c>
      <c r="H5294" s="1">
        <v>7.5764614804429997E-5</v>
      </c>
      <c r="I5294" s="1">
        <v>2.11729088566718E-5</v>
      </c>
      <c r="J5294" s="1">
        <v>4.9756306685131503E-5</v>
      </c>
      <c r="K5294">
        <v>0.99999999999999301</v>
      </c>
      <c r="L5294" s="1">
        <f t="shared" si="82"/>
        <v>2.2620246167120508E-5</v>
      </c>
    </row>
    <row r="5295" spans="1:12" x14ac:dyDescent="0.3">
      <c r="A5295">
        <v>5293</v>
      </c>
      <c r="B5295" s="1">
        <v>1.8889308651303299E-4</v>
      </c>
      <c r="C5295">
        <v>0.40864343566040501</v>
      </c>
      <c r="D5295">
        <v>0.173921531521499</v>
      </c>
      <c r="E5295">
        <v>0.29272359534303899</v>
      </c>
      <c r="F5295">
        <v>0.124563309835182</v>
      </c>
      <c r="G5295" s="1">
        <v>1.4469941085817701E-6</v>
      </c>
      <c r="H5295" s="1">
        <v>7.5746650033794806E-5</v>
      </c>
      <c r="I5295" s="1">
        <v>2.1174335773383599E-5</v>
      </c>
      <c r="J5295" s="1">
        <v>4.9759659946317201E-5</v>
      </c>
      <c r="K5295">
        <v>0.99999999999998901</v>
      </c>
      <c r="L5295" s="1">
        <f t="shared" si="82"/>
        <v>2.2621329881965368E-5</v>
      </c>
    </row>
    <row r="5296" spans="1:12" x14ac:dyDescent="0.3">
      <c r="A5296">
        <v>5294</v>
      </c>
      <c r="B5296" s="1">
        <v>1.8885741265344601E-4</v>
      </c>
      <c r="C5296">
        <v>0.40862373860664603</v>
      </c>
      <c r="D5296">
        <v>0.17391314251683301</v>
      </c>
      <c r="E5296">
        <v>0.29274330700142498</v>
      </c>
      <c r="F5296">
        <v>0.124571697756467</v>
      </c>
      <c r="G5296" s="1">
        <v>1.44665106006809E-6</v>
      </c>
      <c r="H5296" s="1">
        <v>7.5728693290101696E-5</v>
      </c>
      <c r="I5296" s="1">
        <v>2.11757622050108E-5</v>
      </c>
      <c r="J5296" s="1">
        <v>4.97630120675512E-5</v>
      </c>
      <c r="K5296">
        <v>0.999999999999995</v>
      </c>
      <c r="L5296" s="1">
        <f t="shared" si="82"/>
        <v>2.2622413265078891E-5</v>
      </c>
    </row>
    <row r="5297" spans="1:12" x14ac:dyDescent="0.3">
      <c r="A5297">
        <v>5295</v>
      </c>
      <c r="B5297" s="1">
        <v>1.88821752265861E-4</v>
      </c>
      <c r="C5297">
        <v>0.40860404824704599</v>
      </c>
      <c r="D5297">
        <v>0.17390475636399699</v>
      </c>
      <c r="E5297">
        <v>0.29276301195876803</v>
      </c>
      <c r="F5297">
        <v>0.12458008282625301</v>
      </c>
      <c r="G5297" s="1">
        <v>1.4463081648127201E-6</v>
      </c>
      <c r="H5297" s="1">
        <v>7.5710744568380602E-5</v>
      </c>
      <c r="I5297" s="1">
        <v>2.1177188151718199E-5</v>
      </c>
      <c r="J5297" s="1">
        <v>4.9766363049220601E-5</v>
      </c>
      <c r="K5297">
        <v>0.999999999999998</v>
      </c>
      <c r="L5297" s="1">
        <f t="shared" si="82"/>
        <v>2.262349631653092E-5</v>
      </c>
    </row>
    <row r="5298" spans="1:12" x14ac:dyDescent="0.3">
      <c r="A5298">
        <v>5296</v>
      </c>
      <c r="B5298" s="1">
        <v>1.8878610534264599E-4</v>
      </c>
      <c r="C5298">
        <v>0.40858436457932701</v>
      </c>
      <c r="D5298">
        <v>0.17389637306201999</v>
      </c>
      <c r="E5298">
        <v>0.29278271021734198</v>
      </c>
      <c r="F5298">
        <v>0.124588465045507</v>
      </c>
      <c r="G5298" s="1">
        <v>1.44596542272079E-6</v>
      </c>
      <c r="H5298" s="1">
        <v>7.5692803863666394E-5</v>
      </c>
      <c r="I5298" s="1">
        <v>2.1178613613670501E-5</v>
      </c>
      <c r="J5298" s="1">
        <v>4.97697128917123E-5</v>
      </c>
      <c r="K5298">
        <v>0.99999999999998901</v>
      </c>
      <c r="L5298" s="1">
        <f t="shared" si="82"/>
        <v>2.2624579036391293E-5</v>
      </c>
    </row>
    <row r="5299" spans="1:12" x14ac:dyDescent="0.3">
      <c r="A5299">
        <v>5297</v>
      </c>
      <c r="B5299" s="1">
        <v>1.8875047187617901E-4</v>
      </c>
      <c r="C5299">
        <v>0.40856468760122899</v>
      </c>
      <c r="D5299">
        <v>0.17388799260993801</v>
      </c>
      <c r="E5299">
        <v>0.29280240177943601</v>
      </c>
      <c r="F5299">
        <v>0.124596844415203</v>
      </c>
      <c r="G5299" s="1">
        <v>1.44562283369758E-6</v>
      </c>
      <c r="H5299" s="1">
        <v>7.5674871171000594E-5</v>
      </c>
      <c r="I5299" s="1">
        <v>2.11800385910331E-5</v>
      </c>
      <c r="J5299" s="1">
        <v>4.9773061595415203E-5</v>
      </c>
      <c r="K5299">
        <v>0.999999999999998</v>
      </c>
      <c r="L5299" s="1">
        <f t="shared" si="82"/>
        <v>2.2625661424730681E-5</v>
      </c>
    </row>
    <row r="5300" spans="1:12" x14ac:dyDescent="0.3">
      <c r="A5300">
        <v>5298</v>
      </c>
      <c r="B5300" s="1">
        <v>1.8871485185884099E-4</v>
      </c>
      <c r="C5300">
        <v>0.40854501731046899</v>
      </c>
      <c r="D5300">
        <v>0.17387961500677901</v>
      </c>
      <c r="E5300">
        <v>0.29282208664731602</v>
      </c>
      <c r="F5300">
        <v>0.12460522093630499</v>
      </c>
      <c r="G5300" s="1">
        <v>1.4452803976483401E-6</v>
      </c>
      <c r="H5300" s="1">
        <v>7.5656946485424401E-5</v>
      </c>
      <c r="I5300" s="1">
        <v>2.11814630839702E-5</v>
      </c>
      <c r="J5300" s="1">
        <v>4.9776409160714999E-5</v>
      </c>
      <c r="K5300">
        <v>0.999999999999998</v>
      </c>
      <c r="L5300" s="1">
        <f t="shared" si="82"/>
        <v>2.2626743481618542E-5</v>
      </c>
    </row>
    <row r="5301" spans="1:12" x14ac:dyDescent="0.3">
      <c r="A5301">
        <v>5299</v>
      </c>
      <c r="B5301" s="1">
        <v>1.8867924528301799E-4</v>
      </c>
      <c r="C5301">
        <v>0.40852535370477699</v>
      </c>
      <c r="D5301">
        <v>0.17387124025157299</v>
      </c>
      <c r="E5301">
        <v>0.29284176482326002</v>
      </c>
      <c r="F5301">
        <v>0.124613594609784</v>
      </c>
      <c r="G5301" s="1">
        <v>1.44493811447846E-6</v>
      </c>
      <c r="H5301" s="1">
        <v>7.5639029801985097E-5</v>
      </c>
      <c r="I5301" s="1">
        <v>2.11828870926465E-5</v>
      </c>
      <c r="J5301" s="1">
        <v>4.9779755587999102E-5</v>
      </c>
      <c r="K5301">
        <v>0.999999999999994</v>
      </c>
      <c r="L5301" s="1">
        <f t="shared" si="82"/>
        <v>2.2627825207124959E-5</v>
      </c>
    </row>
    <row r="5302" spans="1:12" x14ac:dyDescent="0.3">
      <c r="A5302">
        <v>5300</v>
      </c>
      <c r="B5302" s="1">
        <v>1.8864365214110501E-4</v>
      </c>
      <c r="C5302">
        <v>0.40850569678189103</v>
      </c>
      <c r="D5302">
        <v>0.17386286834335599</v>
      </c>
      <c r="E5302">
        <v>0.29286143630954797</v>
      </c>
      <c r="F5302">
        <v>0.124621965436609</v>
      </c>
      <c r="G5302" s="1">
        <v>1.4445959840933999E-6</v>
      </c>
      <c r="H5302" s="1">
        <v>7.56211211157349E-5</v>
      </c>
      <c r="I5302" s="1">
        <v>2.1184310617227E-5</v>
      </c>
      <c r="J5302" s="1">
        <v>4.9783100877654701E-5</v>
      </c>
      <c r="K5302">
        <v>1</v>
      </c>
      <c r="L5302" s="1">
        <f t="shared" si="82"/>
        <v>2.2628906601320401E-5</v>
      </c>
    </row>
    <row r="5303" spans="1:12" x14ac:dyDescent="0.3">
      <c r="A5303">
        <v>5301</v>
      </c>
      <c r="B5303" s="1">
        <v>1.88608072425499E-4</v>
      </c>
      <c r="C5303">
        <v>0.40848604653952902</v>
      </c>
      <c r="D5303">
        <v>0.17385449928115601</v>
      </c>
      <c r="E5303">
        <v>0.29288110110844801</v>
      </c>
      <c r="F5303">
        <v>0.124630333417744</v>
      </c>
      <c r="G5303" s="1">
        <v>1.44425400639866E-6</v>
      </c>
      <c r="H5303" s="1">
        <v>7.5603220421726594E-5</v>
      </c>
      <c r="I5303" s="1">
        <v>2.1185733657875901E-5</v>
      </c>
      <c r="J5303" s="1">
        <v>4.9786445030068102E-5</v>
      </c>
      <c r="K5303">
        <v>0.999999999999994</v>
      </c>
      <c r="L5303" s="1">
        <f t="shared" si="82"/>
        <v>2.262998766427456E-5</v>
      </c>
    </row>
    <row r="5304" spans="1:12" x14ac:dyDescent="0.3">
      <c r="A5304">
        <v>5302</v>
      </c>
      <c r="B5304" s="1">
        <v>1.8857250612860601E-4</v>
      </c>
      <c r="C5304">
        <v>0.40846640297543202</v>
      </c>
      <c r="D5304">
        <v>0.17384613306400801</v>
      </c>
      <c r="E5304">
        <v>0.29290075922223702</v>
      </c>
      <c r="F5304">
        <v>0.12463869855416</v>
      </c>
      <c r="G5304" s="1">
        <v>1.44391218129985E-6</v>
      </c>
      <c r="H5304" s="1">
        <v>7.5585327715020704E-5</v>
      </c>
      <c r="I5304" s="1">
        <v>2.1187156214758E-5</v>
      </c>
      <c r="J5304" s="1">
        <v>4.97897880456263E-5</v>
      </c>
      <c r="K5304">
        <v>0.999999999999995</v>
      </c>
      <c r="L5304" s="1">
        <f t="shared" si="82"/>
        <v>2.2631068396057851E-5</v>
      </c>
    </row>
    <row r="5305" spans="1:12" x14ac:dyDescent="0.3">
      <c r="A5305">
        <v>5303</v>
      </c>
      <c r="B5305" s="1">
        <v>1.8853695324283501E-4</v>
      </c>
      <c r="C5305">
        <v>0.408446766087327</v>
      </c>
      <c r="D5305">
        <v>0.173837769690945</v>
      </c>
      <c r="E5305">
        <v>0.29292041065318503</v>
      </c>
      <c r="F5305">
        <v>0.124647060846823</v>
      </c>
      <c r="G5305" s="1">
        <v>1.4435705087026299E-6</v>
      </c>
      <c r="H5305" s="1">
        <v>7.5567442990678906E-5</v>
      </c>
      <c r="I5305" s="1">
        <v>2.11885782880375E-5</v>
      </c>
      <c r="J5305" s="1">
        <v>4.9793129924715398E-5</v>
      </c>
      <c r="K5305">
        <v>0.999999999999994</v>
      </c>
      <c r="L5305" s="1">
        <f t="shared" si="82"/>
        <v>2.263214879674013E-5</v>
      </c>
    </row>
    <row r="5306" spans="1:12" x14ac:dyDescent="0.3">
      <c r="A5306">
        <v>5304</v>
      </c>
      <c r="B5306" s="1">
        <v>1.88501413760603E-4</v>
      </c>
      <c r="C5306">
        <v>0.40842713587294899</v>
      </c>
      <c r="D5306">
        <v>0.17382940916099901</v>
      </c>
      <c r="E5306">
        <v>0.29294005540356899</v>
      </c>
      <c r="F5306">
        <v>0.1246554202967</v>
      </c>
      <c r="G5306" s="1">
        <v>1.44322898851275E-6</v>
      </c>
      <c r="H5306" s="1">
        <v>7.5549566243767794E-5</v>
      </c>
      <c r="I5306" s="1">
        <v>2.1189999877879101E-5</v>
      </c>
      <c r="J5306" s="1">
        <v>4.9796470667722301E-5</v>
      </c>
      <c r="K5306">
        <v>0.999999999999996</v>
      </c>
      <c r="L5306" s="1">
        <f t="shared" si="82"/>
        <v>2.263322886639185E-5</v>
      </c>
    </row>
    <row r="5307" spans="1:12" x14ac:dyDescent="0.3">
      <c r="A5307">
        <v>5305</v>
      </c>
      <c r="B5307" s="1">
        <v>1.8846588767433E-4</v>
      </c>
      <c r="C5307">
        <v>0.40840751233002698</v>
      </c>
      <c r="D5307">
        <v>0.17382105147320301</v>
      </c>
      <c r="E5307">
        <v>0.29295969347565398</v>
      </c>
      <c r="F5307">
        <v>0.124663776904755</v>
      </c>
      <c r="G5307" s="1">
        <v>1.4428876206360201E-6</v>
      </c>
      <c r="H5307" s="1">
        <v>7.5531697469357096E-5</v>
      </c>
      <c r="I5307" s="1">
        <v>2.1191420984446801E-5</v>
      </c>
      <c r="J5307" s="1">
        <v>4.9799810275032599E-5</v>
      </c>
      <c r="K5307">
        <v>0.99999999999999101</v>
      </c>
      <c r="L5307" s="1">
        <f t="shared" si="82"/>
        <v>2.263430860508282E-5</v>
      </c>
    </row>
    <row r="5308" spans="1:12" x14ac:dyDescent="0.3">
      <c r="A5308">
        <v>5306</v>
      </c>
      <c r="B5308" s="1">
        <v>1.8843037497644601E-4</v>
      </c>
      <c r="C5308">
        <v>0.408387895456304</v>
      </c>
      <c r="D5308">
        <v>0.17381269662659399</v>
      </c>
      <c r="E5308">
        <v>0.29297932487171502</v>
      </c>
      <c r="F5308">
        <v>0.124672130671958</v>
      </c>
      <c r="G5308" s="1">
        <v>1.4425464049783501E-6</v>
      </c>
      <c r="H5308" s="1">
        <v>7.5513836662522297E-5</v>
      </c>
      <c r="I5308" s="1">
        <v>2.1192841607905199E-5</v>
      </c>
      <c r="J5308" s="1">
        <v>4.9803148747032999E-5</v>
      </c>
      <c r="K5308">
        <v>0.999999999999995</v>
      </c>
      <c r="L5308" s="1">
        <f t="shared" si="82"/>
        <v>2.2635388012883548E-5</v>
      </c>
    </row>
    <row r="5309" spans="1:12" x14ac:dyDescent="0.3">
      <c r="A5309">
        <v>5307</v>
      </c>
      <c r="B5309" s="1">
        <v>1.8839487565938201E-4</v>
      </c>
      <c r="C5309">
        <v>0.40836828524950403</v>
      </c>
      <c r="D5309">
        <v>0.173804344620201</v>
      </c>
      <c r="E5309">
        <v>0.29299894959401801</v>
      </c>
      <c r="F5309">
        <v>0.124680481599272</v>
      </c>
      <c r="G5309" s="1">
        <v>1.4422053414456699E-6</v>
      </c>
      <c r="H5309" s="1">
        <v>7.5495983818339507E-5</v>
      </c>
      <c r="I5309" s="1">
        <v>2.11942617484183E-5</v>
      </c>
      <c r="J5309" s="1">
        <v>4.9806486084108901E-5</v>
      </c>
      <c r="K5309">
        <v>0.99999999999999001</v>
      </c>
      <c r="L5309" s="1">
        <f t="shared" si="82"/>
        <v>2.2636467089863971E-5</v>
      </c>
    </row>
    <row r="5310" spans="1:12" x14ac:dyDescent="0.3">
      <c r="A5310">
        <v>5308</v>
      </c>
      <c r="B5310" s="1">
        <v>1.8835938971557701E-4</v>
      </c>
      <c r="C5310">
        <v>0.40834868170737199</v>
      </c>
      <c r="D5310">
        <v>0.17379599545306301</v>
      </c>
      <c r="E5310">
        <v>0.29301856764483702</v>
      </c>
      <c r="F5310">
        <v>0.124688829687665</v>
      </c>
      <c r="G5310" s="1">
        <v>1.4418644299440499E-6</v>
      </c>
      <c r="H5310" s="1">
        <v>7.5478138931892207E-5</v>
      </c>
      <c r="I5310" s="1">
        <v>2.11956814061506E-5</v>
      </c>
      <c r="J5310" s="1">
        <v>4.9809822286646797E-5</v>
      </c>
      <c r="K5310">
        <v>0.99999999999999301</v>
      </c>
      <c r="L5310" s="1">
        <f t="shared" si="82"/>
        <v>2.263754583609465E-5</v>
      </c>
    </row>
    <row r="5311" spans="1:12" x14ac:dyDescent="0.3">
      <c r="A5311">
        <v>5309</v>
      </c>
      <c r="B5311" s="1">
        <v>1.88323917137476E-4</v>
      </c>
      <c r="C5311">
        <v>0.40832908482763802</v>
      </c>
      <c r="D5311">
        <v>0.17378764912421299</v>
      </c>
      <c r="E5311">
        <v>0.29303817902643398</v>
      </c>
      <c r="F5311">
        <v>0.124697174938099</v>
      </c>
      <c r="G5311" s="1">
        <v>1.44152367037958E-6</v>
      </c>
      <c r="H5311" s="1">
        <v>7.5460301998265194E-5</v>
      </c>
      <c r="I5311" s="1">
        <v>2.1197100581266E-5</v>
      </c>
      <c r="J5311" s="1">
        <v>4.98131573550317E-5</v>
      </c>
      <c r="K5311">
        <v>0.99999999999999101</v>
      </c>
      <c r="L5311" s="1">
        <f t="shared" si="82"/>
        <v>2.263862425164558E-5</v>
      </c>
    </row>
    <row r="5312" spans="1:12" x14ac:dyDescent="0.3">
      <c r="A5312">
        <v>5310</v>
      </c>
      <c r="B5312" s="1">
        <v>1.8828845791752901E-4</v>
      </c>
      <c r="C5312">
        <v>0.408309494608047</v>
      </c>
      <c r="D5312">
        <v>0.17377930563268701</v>
      </c>
      <c r="E5312">
        <v>0.29305778374108199</v>
      </c>
      <c r="F5312">
        <v>0.12470551735154201</v>
      </c>
      <c r="G5312" s="1">
        <v>1.4411830626584699E-6</v>
      </c>
      <c r="H5312" s="1">
        <v>7.5442473012548902E-5</v>
      </c>
      <c r="I5312" s="1">
        <v>2.1198519273928699E-5</v>
      </c>
      <c r="J5312" s="1">
        <v>4.9816491289649898E-5</v>
      </c>
      <c r="K5312">
        <v>0.999999999999998</v>
      </c>
      <c r="L5312" s="1">
        <f t="shared" si="82"/>
        <v>2.2639702336587168E-5</v>
      </c>
    </row>
    <row r="5313" spans="1:12" x14ac:dyDescent="0.3">
      <c r="A5313">
        <v>5311</v>
      </c>
      <c r="B5313" s="1">
        <v>1.8825301204819199E-4</v>
      </c>
      <c r="C5313">
        <v>0.408289911046328</v>
      </c>
      <c r="D5313">
        <v>0.17377096497751901</v>
      </c>
      <c r="E5313">
        <v>0.29307738179104198</v>
      </c>
      <c r="F5313">
        <v>0.12471385692895599</v>
      </c>
      <c r="G5313" s="1">
        <v>1.4408426066869501E-6</v>
      </c>
      <c r="H5313" s="1">
        <v>7.5424651969835597E-5</v>
      </c>
      <c r="I5313" s="1">
        <v>2.11999374843025E-5</v>
      </c>
      <c r="J5313" s="1">
        <v>4.9819824090886099E-5</v>
      </c>
      <c r="K5313">
        <v>0.999999999999999</v>
      </c>
      <c r="L5313" s="1">
        <f t="shared" si="82"/>
        <v>2.2640780090989452E-5</v>
      </c>
    </row>
    <row r="5314" spans="1:12" x14ac:dyDescent="0.3">
      <c r="A5314">
        <v>5312</v>
      </c>
      <c r="B5314" s="1">
        <v>1.8821757952192699E-4</v>
      </c>
      <c r="C5314">
        <v>0.40827033414022001</v>
      </c>
      <c r="D5314">
        <v>0.17376262715774399</v>
      </c>
      <c r="E5314">
        <v>0.29309697317858302</v>
      </c>
      <c r="F5314">
        <v>0.12472219367130501</v>
      </c>
      <c r="G5314" s="1">
        <v>1.4405023023713499E-6</v>
      </c>
      <c r="H5314" s="1">
        <v>7.5406838865221999E-5</v>
      </c>
      <c r="I5314" s="1">
        <v>2.1201355212551399E-5</v>
      </c>
      <c r="J5314" s="1">
        <v>4.9823155759125901E-5</v>
      </c>
      <c r="K5314">
        <v>0.99999999999999301</v>
      </c>
      <c r="L5314" s="1">
        <f t="shared" si="82"/>
        <v>2.264185751492275E-5</v>
      </c>
    </row>
    <row r="5315" spans="1:12" x14ac:dyDescent="0.3">
      <c r="A5315">
        <v>5313</v>
      </c>
      <c r="B5315" s="1">
        <v>1.8818216033120001E-4</v>
      </c>
      <c r="C5315">
        <v>0.408250763887468</v>
      </c>
      <c r="D5315">
        <v>0.17375429217239999</v>
      </c>
      <c r="E5315">
        <v>0.29311655790596802</v>
      </c>
      <c r="F5315">
        <v>0.124730527579554</v>
      </c>
      <c r="G5315" s="1">
        <v>1.4401621496180899E-6</v>
      </c>
      <c r="H5315" s="1">
        <v>7.5389033693810497E-5</v>
      </c>
      <c r="I5315" s="1">
        <v>2.1202772458839499E-5</v>
      </c>
      <c r="J5315" s="1">
        <v>4.9826486294754397E-5</v>
      </c>
      <c r="K5315">
        <v>0.99999999999999001</v>
      </c>
      <c r="L5315" s="1">
        <f t="shared" ref="L5315:L5378" si="83">G5315+I5315</f>
        <v>2.2642934608457589E-5</v>
      </c>
    </row>
    <row r="5316" spans="1:12" x14ac:dyDescent="0.3">
      <c r="A5316">
        <v>5314</v>
      </c>
      <c r="B5316" s="1">
        <v>1.8814675446848501E-4</v>
      </c>
      <c r="C5316">
        <v>0.408231200285815</v>
      </c>
      <c r="D5316">
        <v>0.173745960020526</v>
      </c>
      <c r="E5316">
        <v>0.29313613597546601</v>
      </c>
      <c r="F5316">
        <v>0.12473885865466799</v>
      </c>
      <c r="G5316" s="1">
        <v>1.4398221483336601E-6</v>
      </c>
      <c r="H5316" s="1">
        <v>7.5371236450706095E-5</v>
      </c>
      <c r="I5316" s="1">
        <v>2.12041892233306E-5</v>
      </c>
      <c r="J5316" s="1">
        <v>4.9829815698157199E-5</v>
      </c>
      <c r="K5316">
        <v>0.999999999999996</v>
      </c>
      <c r="L5316" s="1">
        <f t="shared" si="83"/>
        <v>2.264401137166426E-5</v>
      </c>
    </row>
    <row r="5317" spans="1:12" x14ac:dyDescent="0.3">
      <c r="A5317">
        <v>5315</v>
      </c>
      <c r="B5317" s="1">
        <v>1.8811136192625999E-4</v>
      </c>
      <c r="C5317">
        <v>0.40821164333299198</v>
      </c>
      <c r="D5317">
        <v>0.173737630701152</v>
      </c>
      <c r="E5317">
        <v>0.293155707389334</v>
      </c>
      <c r="F5317">
        <v>0.124747186897607</v>
      </c>
      <c r="G5317" s="1">
        <v>1.43948229842458E-6</v>
      </c>
      <c r="H5317" s="1">
        <v>7.5353447131016005E-5</v>
      </c>
      <c r="I5317" s="1">
        <v>2.1205605506188302E-5</v>
      </c>
      <c r="J5317" s="1">
        <v>4.9833143969718399E-5</v>
      </c>
      <c r="K5317">
        <v>0.99999999999999201</v>
      </c>
      <c r="L5317" s="1">
        <f t="shared" si="83"/>
        <v>2.2645087804612882E-5</v>
      </c>
    </row>
    <row r="5318" spans="1:12" x14ac:dyDescent="0.3">
      <c r="A5318">
        <v>5316</v>
      </c>
      <c r="B5318" s="1">
        <v>1.88075982697009E-4</v>
      </c>
      <c r="C5318">
        <v>0.40819209302674803</v>
      </c>
      <c r="D5318">
        <v>0.173729304213321</v>
      </c>
      <c r="E5318">
        <v>0.29317527214983902</v>
      </c>
      <c r="F5318">
        <v>0.124755512309335</v>
      </c>
      <c r="G5318" s="1">
        <v>1.4391425997974999E-6</v>
      </c>
      <c r="H5318" s="1">
        <v>7.5335665729853998E-5</v>
      </c>
      <c r="I5318" s="1">
        <v>2.1207021307576501E-5</v>
      </c>
      <c r="J5318" s="1">
        <v>4.9836471109823199E-5</v>
      </c>
      <c r="K5318">
        <v>0.99999999999999201</v>
      </c>
      <c r="L5318" s="1">
        <f t="shared" si="83"/>
        <v>2.2646163907374001E-5</v>
      </c>
    </row>
    <row r="5319" spans="1:12" x14ac:dyDescent="0.3">
      <c r="A5319">
        <v>5317</v>
      </c>
      <c r="B5319" s="1">
        <v>1.8804061677322301E-4</v>
      </c>
      <c r="C5319">
        <v>0.408172549364825</v>
      </c>
      <c r="D5319">
        <v>0.17372098055606799</v>
      </c>
      <c r="E5319">
        <v>0.29319483025924098</v>
      </c>
      <c r="F5319">
        <v>0.12476383489081599</v>
      </c>
      <c r="G5319" s="1">
        <v>1.4388030523591E-6</v>
      </c>
      <c r="H5319" s="1">
        <v>7.5317892242336097E-5</v>
      </c>
      <c r="I5319" s="1">
        <v>2.1208436627659E-5</v>
      </c>
      <c r="J5319" s="1">
        <v>4.9839797118856397E-5</v>
      </c>
      <c r="K5319">
        <v>0.999999999999994</v>
      </c>
      <c r="L5319" s="1">
        <f t="shared" si="83"/>
        <v>2.26472396800181E-5</v>
      </c>
    </row>
    <row r="5320" spans="1:12" x14ac:dyDescent="0.3">
      <c r="A5320">
        <v>5318</v>
      </c>
      <c r="B5320" s="1">
        <v>1.88005264147396E-4</v>
      </c>
      <c r="C5320">
        <v>0.40815301234496398</v>
      </c>
      <c r="D5320">
        <v>0.173712659728431</v>
      </c>
      <c r="E5320">
        <v>0.29321438171980202</v>
      </c>
      <c r="F5320">
        <v>0.12477215464301</v>
      </c>
      <c r="G5320" s="1">
        <v>1.4384636560161499E-6</v>
      </c>
      <c r="H5320" s="1">
        <v>7.53001266635819E-5</v>
      </c>
      <c r="I5320" s="1">
        <v>2.1209851466599101E-5</v>
      </c>
      <c r="J5320" s="1">
        <v>4.9843121997202302E-5</v>
      </c>
      <c r="K5320">
        <v>0.99999999999999201</v>
      </c>
      <c r="L5320" s="1">
        <f t="shared" si="83"/>
        <v>2.2648315122615252E-5</v>
      </c>
    </row>
    <row r="5321" spans="1:12" x14ac:dyDescent="0.3">
      <c r="A5321">
        <v>5319</v>
      </c>
      <c r="B5321" s="1">
        <v>1.8796992481203001E-4</v>
      </c>
      <c r="C5321">
        <v>0.408133481964913</v>
      </c>
      <c r="D5321">
        <v>0.17370434172944901</v>
      </c>
      <c r="E5321">
        <v>0.293233926533784</v>
      </c>
      <c r="F5321">
        <v>0.124780471566881</v>
      </c>
      <c r="G5321" s="1">
        <v>1.4381244106755201E-6</v>
      </c>
      <c r="H5321" s="1">
        <v>7.5282368988716496E-5</v>
      </c>
      <c r="I5321" s="1">
        <v>2.12112658245608E-5</v>
      </c>
      <c r="J5321" s="1">
        <v>4.98464457452455E-5</v>
      </c>
      <c r="K5321">
        <v>0.999999999999998</v>
      </c>
      <c r="L5321" s="1">
        <f t="shared" si="83"/>
        <v>2.2649390235236319E-5</v>
      </c>
    </row>
    <row r="5322" spans="1:12" x14ac:dyDescent="0.3">
      <c r="A5322">
        <v>5320</v>
      </c>
      <c r="B5322" s="1">
        <v>1.8793459875963099E-4</v>
      </c>
      <c r="C5322">
        <v>0.40811395822240898</v>
      </c>
      <c r="D5322">
        <v>0.173696026558158</v>
      </c>
      <c r="E5322">
        <v>0.29325346470344099</v>
      </c>
      <c r="F5322">
        <v>0.124788785663388</v>
      </c>
      <c r="G5322" s="1">
        <v>1.4377853162440699E-6</v>
      </c>
      <c r="H5322" s="1">
        <v>7.52646192128658E-5</v>
      </c>
      <c r="I5322" s="1">
        <v>2.1212679701707102E-5</v>
      </c>
      <c r="J5322" s="1">
        <v>4.9849768363369603E-5</v>
      </c>
      <c r="K5322">
        <v>0.99999999999999201</v>
      </c>
      <c r="L5322" s="1">
        <f t="shared" si="83"/>
        <v>2.2650465017951173E-5</v>
      </c>
    </row>
    <row r="5323" spans="1:12" x14ac:dyDescent="0.3">
      <c r="A5323">
        <v>5321</v>
      </c>
      <c r="B5323" s="1">
        <v>1.8789928598271301E-4</v>
      </c>
      <c r="C5323">
        <v>0.40809444111520399</v>
      </c>
      <c r="D5323">
        <v>0.17368771421359799</v>
      </c>
      <c r="E5323">
        <v>0.29327299623103698</v>
      </c>
      <c r="F5323">
        <v>0.124797096933494</v>
      </c>
      <c r="G5323" s="1">
        <v>1.4374463726288401E-6</v>
      </c>
      <c r="H5323" s="1">
        <v>7.5246877331162598E-5</v>
      </c>
      <c r="I5323" s="1">
        <v>2.12140930982018E-5</v>
      </c>
      <c r="J5323" s="1">
        <v>4.9853089851959401E-5</v>
      </c>
      <c r="K5323">
        <v>0.99999999999998801</v>
      </c>
      <c r="L5323" s="1">
        <f t="shared" si="83"/>
        <v>2.2651539470830641E-5</v>
      </c>
    </row>
    <row r="5324" spans="1:12" x14ac:dyDescent="0.3">
      <c r="A5324">
        <v>5322</v>
      </c>
      <c r="B5324" s="1">
        <v>1.87863986473792E-4</v>
      </c>
      <c r="C5324">
        <v>0.40807493064104799</v>
      </c>
      <c r="D5324">
        <v>0.173679404694811</v>
      </c>
      <c r="E5324">
        <v>0.29329252111882997</v>
      </c>
      <c r="F5324">
        <v>0.12480540537816</v>
      </c>
      <c r="G5324" s="1">
        <v>1.43710757973688E-6</v>
      </c>
      <c r="H5324" s="1">
        <v>7.5229143338743104E-5</v>
      </c>
      <c r="I5324" s="1">
        <v>2.12155060142083E-5</v>
      </c>
      <c r="J5324" s="1">
        <v>4.9856410211399102E-5</v>
      </c>
      <c r="K5324">
        <v>0.999999999999995</v>
      </c>
      <c r="L5324" s="1">
        <f t="shared" si="83"/>
        <v>2.2652613593945181E-5</v>
      </c>
    </row>
    <row r="5325" spans="1:12" x14ac:dyDescent="0.3">
      <c r="A5325">
        <v>5323</v>
      </c>
      <c r="B5325" s="1">
        <v>1.8782870022539399E-4</v>
      </c>
      <c r="C5325">
        <v>0.40805542679767898</v>
      </c>
      <c r="D5325">
        <v>0.173671098000831</v>
      </c>
      <c r="E5325">
        <v>0.29331203936907402</v>
      </c>
      <c r="F5325">
        <v>0.124813710998345</v>
      </c>
      <c r="G5325" s="1">
        <v>1.4367689374752899E-6</v>
      </c>
      <c r="H5325" s="1">
        <v>7.5211417230744497E-5</v>
      </c>
      <c r="I5325" s="1">
        <v>2.1216918449889799E-5</v>
      </c>
      <c r="J5325" s="1">
        <v>4.9859729442071698E-5</v>
      </c>
      <c r="K5325">
        <v>0.99999999999999101</v>
      </c>
      <c r="L5325" s="1">
        <f t="shared" si="83"/>
        <v>2.2653687387365088E-5</v>
      </c>
    </row>
    <row r="5326" spans="1:12" x14ac:dyDescent="0.3">
      <c r="A5326">
        <v>5324</v>
      </c>
      <c r="B5326" s="1">
        <v>1.87793427230046E-4</v>
      </c>
      <c r="C5326">
        <v>0.40803592958285301</v>
      </c>
      <c r="D5326">
        <v>0.17366279413070301</v>
      </c>
      <c r="E5326">
        <v>0.29333155098403002</v>
      </c>
      <c r="F5326">
        <v>0.124822013795012</v>
      </c>
      <c r="G5326" s="1">
        <v>1.4364304457513201E-6</v>
      </c>
      <c r="H5326" s="1">
        <v>7.5193699002311406E-5</v>
      </c>
      <c r="I5326" s="1">
        <v>2.1218330405409801E-5</v>
      </c>
      <c r="J5326" s="1">
        <v>4.9863047544362097E-5</v>
      </c>
      <c r="K5326">
        <v>0.999999999999998</v>
      </c>
      <c r="L5326" s="1">
        <f t="shared" si="83"/>
        <v>2.2654760851161121E-5</v>
      </c>
    </row>
    <row r="5327" spans="1:12" x14ac:dyDescent="0.3">
      <c r="A5327">
        <v>5325</v>
      </c>
      <c r="B5327" s="1">
        <v>1.8775816748028501E-4</v>
      </c>
      <c r="C5327">
        <v>0.408016438994312</v>
      </c>
      <c r="D5327">
        <v>0.17365449308346201</v>
      </c>
      <c r="E5327">
        <v>0.29335105596594901</v>
      </c>
      <c r="F5327">
        <v>0.124830313769117</v>
      </c>
      <c r="G5327" s="1">
        <v>1.4360921044722099E-6</v>
      </c>
      <c r="H5327" s="1">
        <v>7.5175988648589195E-5</v>
      </c>
      <c r="I5327" s="1">
        <v>2.1219741880931299E-5</v>
      </c>
      <c r="J5327" s="1">
        <v>4.9866364518652601E-5</v>
      </c>
      <c r="K5327">
        <v>0.999999999999994</v>
      </c>
      <c r="L5327" s="1">
        <f t="shared" si="83"/>
        <v>2.2655833985403509E-5</v>
      </c>
    </row>
    <row r="5328" spans="1:12" x14ac:dyDescent="0.3">
      <c r="A5328">
        <v>5326</v>
      </c>
      <c r="B5328" s="1">
        <v>1.8772292096865E-4</v>
      </c>
      <c r="C5328">
        <v>0.40799695502981098</v>
      </c>
      <c r="D5328">
        <v>0.173646194858152</v>
      </c>
      <c r="E5328">
        <v>0.29337055431708903</v>
      </c>
      <c r="F5328">
        <v>0.124838610921623</v>
      </c>
      <c r="G5328" s="1">
        <v>1.43575391354534E-6</v>
      </c>
      <c r="H5328" s="1">
        <v>7.5158286164729406E-5</v>
      </c>
      <c r="I5328" s="1">
        <v>2.1221152876617699E-5</v>
      </c>
      <c r="J5328" s="1">
        <v>4.9869680365327797E-5</v>
      </c>
      <c r="K5328">
        <v>0.999999999999997</v>
      </c>
      <c r="L5328" s="1">
        <f t="shared" si="83"/>
        <v>2.265690679016304E-5</v>
      </c>
    </row>
    <row r="5329" spans="1:12" x14ac:dyDescent="0.3">
      <c r="A5329">
        <v>5327</v>
      </c>
      <c r="B5329" s="1">
        <v>1.8768768768768701E-4</v>
      </c>
      <c r="C5329">
        <v>0.40797747768709702</v>
      </c>
      <c r="D5329">
        <v>0.173637899453813</v>
      </c>
      <c r="E5329">
        <v>0.29339004603970198</v>
      </c>
      <c r="F5329">
        <v>0.124846905253487</v>
      </c>
      <c r="G5329" s="1">
        <v>1.43541587287811E-6</v>
      </c>
      <c r="H5329" s="1">
        <v>7.5140591545885805E-5</v>
      </c>
      <c r="I5329" s="1">
        <v>2.12225633926318E-5</v>
      </c>
      <c r="J5329" s="1">
        <v>4.9872995084770198E-5</v>
      </c>
      <c r="K5329">
        <v>0.999999999999996</v>
      </c>
      <c r="L5329" s="1">
        <f t="shared" si="83"/>
        <v>2.2657979265509909E-5</v>
      </c>
    </row>
    <row r="5330" spans="1:12" x14ac:dyDescent="0.3">
      <c r="A5330">
        <v>5328</v>
      </c>
      <c r="B5330" s="1">
        <v>1.8765246762994899E-4</v>
      </c>
      <c r="C5330">
        <v>0.40795800696391799</v>
      </c>
      <c r="D5330">
        <v>0.173629606869484</v>
      </c>
      <c r="E5330">
        <v>0.29340953113604301</v>
      </c>
      <c r="F5330">
        <v>0.124855196765668</v>
      </c>
      <c r="G5330" s="1">
        <v>1.43507798237802E-6</v>
      </c>
      <c r="H5330" s="1">
        <v>7.51229047872161E-5</v>
      </c>
      <c r="I5330" s="1">
        <v>2.1223973429137E-5</v>
      </c>
      <c r="J5330" s="1">
        <v>4.9876308677363301E-5</v>
      </c>
      <c r="K5330">
        <v>0.99999999999999101</v>
      </c>
      <c r="L5330" s="1">
        <f t="shared" si="83"/>
        <v>2.265905141151502E-5</v>
      </c>
    </row>
    <row r="5331" spans="1:12" x14ac:dyDescent="0.3">
      <c r="A5331">
        <v>5329</v>
      </c>
      <c r="B5331" s="1">
        <v>1.8761726078799201E-4</v>
      </c>
      <c r="C5331">
        <v>0.40793854285803399</v>
      </c>
      <c r="D5331">
        <v>0.173621317104209</v>
      </c>
      <c r="E5331">
        <v>0.29342900960836599</v>
      </c>
      <c r="F5331">
        <v>0.124863485459127</v>
      </c>
      <c r="G5331" s="1">
        <v>1.4347402419526501E-6</v>
      </c>
      <c r="H5331" s="1">
        <v>7.5105225883883098E-5</v>
      </c>
      <c r="I5331" s="1">
        <v>2.1225382986296201E-5</v>
      </c>
      <c r="J5331" s="1">
        <v>4.98796211434906E-5</v>
      </c>
      <c r="K5331">
        <v>0.99999999999999301</v>
      </c>
      <c r="L5331" s="1">
        <f t="shared" si="83"/>
        <v>2.266012322824885E-5</v>
      </c>
    </row>
    <row r="5332" spans="1:12" x14ac:dyDescent="0.3">
      <c r="A5332">
        <v>5330</v>
      </c>
      <c r="B5332" s="1">
        <v>1.8758206715438001E-4</v>
      </c>
      <c r="C5332">
        <v>0.40791908536718902</v>
      </c>
      <c r="D5332">
        <v>0.173613030157027</v>
      </c>
      <c r="E5332">
        <v>0.29344848145892</v>
      </c>
      <c r="F5332">
        <v>0.12487177133482</v>
      </c>
      <c r="G5332" s="1">
        <v>1.4344026515096099E-6</v>
      </c>
      <c r="H5332" s="1">
        <v>7.5087554831051499E-5</v>
      </c>
      <c r="I5332" s="1">
        <v>2.1226792064272399E-5</v>
      </c>
      <c r="J5332" s="1">
        <v>4.9882932483534603E-5</v>
      </c>
      <c r="K5332">
        <v>0.99999999999998801</v>
      </c>
      <c r="L5332" s="1">
        <f t="shared" si="83"/>
        <v>2.266119471578201E-5</v>
      </c>
    </row>
    <row r="5333" spans="1:12" x14ac:dyDescent="0.3">
      <c r="A5333">
        <v>5331</v>
      </c>
      <c r="B5333" s="1">
        <v>1.8754688672167999E-4</v>
      </c>
      <c r="C5333">
        <v>0.40789963448914901</v>
      </c>
      <c r="D5333">
        <v>0.173604746026985</v>
      </c>
      <c r="E5333">
        <v>0.29346794668996101</v>
      </c>
      <c r="F5333">
        <v>0.124880054393707</v>
      </c>
      <c r="G5333" s="1">
        <v>1.4340652109566599E-6</v>
      </c>
      <c r="H5333" s="1">
        <v>7.5069891623892607E-5</v>
      </c>
      <c r="I5333" s="1">
        <v>2.1228200663228601E-5</v>
      </c>
      <c r="J5333" s="1">
        <v>4.9886242697878799E-5</v>
      </c>
      <c r="K5333">
        <v>1</v>
      </c>
      <c r="L5333" s="1">
        <f t="shared" si="83"/>
        <v>2.2662265874185262E-5</v>
      </c>
    </row>
    <row r="5334" spans="1:12" x14ac:dyDescent="0.3">
      <c r="A5334">
        <v>5332</v>
      </c>
      <c r="B5334" s="1">
        <v>1.87511719482467E-4</v>
      </c>
      <c r="C5334">
        <v>0.40788019022165101</v>
      </c>
      <c r="D5334">
        <v>0.17359646471311899</v>
      </c>
      <c r="E5334">
        <v>0.29348740530373302</v>
      </c>
      <c r="F5334">
        <v>0.124888334636742</v>
      </c>
      <c r="G5334" s="1">
        <v>1.4337279202015199E-6</v>
      </c>
      <c r="H5334" s="1">
        <v>7.5052236257576503E-5</v>
      </c>
      <c r="I5334" s="1">
        <v>2.1229608783327301E-5</v>
      </c>
      <c r="J5334" s="1">
        <v>4.9889551786904698E-5</v>
      </c>
      <c r="K5334">
        <v>0.999999999999994</v>
      </c>
      <c r="L5334" s="1">
        <f t="shared" si="83"/>
        <v>2.2663336703528821E-5</v>
      </c>
    </row>
    <row r="5335" spans="1:12" x14ac:dyDescent="0.3">
      <c r="A5335">
        <v>5333</v>
      </c>
      <c r="B5335" s="1">
        <v>1.8747656542932099E-4</v>
      </c>
      <c r="C5335">
        <v>0.40786075256246201</v>
      </c>
      <c r="D5335">
        <v>0.173588186214475</v>
      </c>
      <c r="E5335">
        <v>0.29350685730248899</v>
      </c>
      <c r="F5335">
        <v>0.124896612064886</v>
      </c>
      <c r="G5335" s="1">
        <v>1.4333907791521E-6</v>
      </c>
      <c r="H5335" s="1">
        <v>7.5034588727282406E-5</v>
      </c>
      <c r="I5335" s="1">
        <v>2.1231016424731601E-5</v>
      </c>
      <c r="J5335" s="1">
        <v>4.9892859750995802E-5</v>
      </c>
      <c r="K5335">
        <v>0.999999999999996</v>
      </c>
      <c r="L5335" s="1">
        <f t="shared" si="83"/>
        <v>2.2664407203883702E-5</v>
      </c>
    </row>
    <row r="5336" spans="1:12" x14ac:dyDescent="0.3">
      <c r="A5336">
        <v>5334</v>
      </c>
      <c r="B5336" s="1">
        <v>1.87441424554826E-4</v>
      </c>
      <c r="C5336">
        <v>0.407841321509333</v>
      </c>
      <c r="D5336">
        <v>0.173579910530096</v>
      </c>
      <c r="E5336">
        <v>0.29352630268847901</v>
      </c>
      <c r="F5336">
        <v>0.124904886679094</v>
      </c>
      <c r="G5336" s="1">
        <v>1.4330537877162901E-6</v>
      </c>
      <c r="H5336" s="1">
        <v>7.5016949028190196E-5</v>
      </c>
      <c r="I5336" s="1">
        <v>2.1232423587604201E-5</v>
      </c>
      <c r="J5336" s="1">
        <v>4.98961665905343E-5</v>
      </c>
      <c r="K5336">
        <v>0.999999999999997</v>
      </c>
      <c r="L5336" s="1">
        <f t="shared" si="83"/>
        <v>2.2665477375320491E-5</v>
      </c>
    </row>
    <row r="5337" spans="1:12" x14ac:dyDescent="0.3">
      <c r="A5337">
        <v>5335</v>
      </c>
      <c r="B5337" s="1">
        <v>1.8740629685157399E-4</v>
      </c>
      <c r="C5337">
        <v>0.40782189706001698</v>
      </c>
      <c r="D5337">
        <v>0.173571637659023</v>
      </c>
      <c r="E5337">
        <v>0.29354574146394602</v>
      </c>
      <c r="F5337">
        <v>0.124913158480322</v>
      </c>
      <c r="G5337" s="1">
        <v>1.4327169458020801E-6</v>
      </c>
      <c r="H5337" s="1">
        <v>7.4999317155483494E-5</v>
      </c>
      <c r="I5337" s="1">
        <v>2.12338302721075E-5</v>
      </c>
      <c r="J5337" s="1">
        <v>4.9899472305902102E-5</v>
      </c>
      <c r="K5337">
        <v>0.99999999999998901</v>
      </c>
      <c r="L5337" s="1">
        <f t="shared" si="83"/>
        <v>2.2666547217909579E-5</v>
      </c>
    </row>
    <row r="5338" spans="1:12" x14ac:dyDescent="0.3">
      <c r="A5338">
        <v>5336</v>
      </c>
      <c r="B5338" s="1">
        <v>1.8737118231216E-4</v>
      </c>
      <c r="C5338">
        <v>0.40780247921228402</v>
      </c>
      <c r="D5338">
        <v>0.173563367600305</v>
      </c>
      <c r="E5338">
        <v>0.29356517363114598</v>
      </c>
      <c r="F5338">
        <v>0.12492142746953</v>
      </c>
      <c r="G5338" s="1">
        <v>1.4323802533176E-6</v>
      </c>
      <c r="H5338" s="1">
        <v>7.4981693104353105E-5</v>
      </c>
      <c r="I5338" s="1">
        <v>2.1235236478404701E-5</v>
      </c>
      <c r="J5338" s="1">
        <v>4.9902776897482399E-5</v>
      </c>
      <c r="K5338">
        <v>1</v>
      </c>
      <c r="L5338" s="1">
        <f t="shared" si="83"/>
        <v>2.26676167317223E-5</v>
      </c>
    </row>
    <row r="5339" spans="1:12" x14ac:dyDescent="0.3">
      <c r="A5339">
        <v>5337</v>
      </c>
      <c r="B5339" s="1">
        <v>1.8733608092918601E-4</v>
      </c>
      <c r="C5339">
        <v>0.40778306796387798</v>
      </c>
      <c r="D5339">
        <v>0.173555100352979</v>
      </c>
      <c r="E5339">
        <v>0.293584599192317</v>
      </c>
      <c r="F5339">
        <v>0.124929693647669</v>
      </c>
      <c r="G5339" s="1">
        <v>1.43204371017092E-6</v>
      </c>
      <c r="H5339" s="1">
        <v>7.4964076869988005E-5</v>
      </c>
      <c r="I5339" s="1">
        <v>2.1236642206657802E-5</v>
      </c>
      <c r="J5339" s="1">
        <v>4.9906080365656099E-5</v>
      </c>
      <c r="K5339">
        <v>0.999999999999997</v>
      </c>
      <c r="L5339" s="1">
        <f t="shared" si="83"/>
        <v>2.2668685916828721E-5</v>
      </c>
    </row>
    <row r="5340" spans="1:12" x14ac:dyDescent="0.3">
      <c r="A5340">
        <v>5338</v>
      </c>
      <c r="B5340" s="1">
        <v>1.8730099269526101E-4</v>
      </c>
      <c r="C5340">
        <v>0.40776366331256297</v>
      </c>
      <c r="D5340">
        <v>0.17354683591609399</v>
      </c>
      <c r="E5340">
        <v>0.29360401814970999</v>
      </c>
      <c r="F5340">
        <v>0.124937957015698</v>
      </c>
      <c r="G5340" s="1">
        <v>1.43170731627029E-6</v>
      </c>
      <c r="H5340" s="1">
        <v>7.4946468447585095E-5</v>
      </c>
      <c r="I5340" s="1">
        <v>2.1238047457029699E-5</v>
      </c>
      <c r="J5340" s="1">
        <v>4.9909382710805903E-5</v>
      </c>
      <c r="K5340">
        <v>0.999999999999998</v>
      </c>
      <c r="L5340" s="1">
        <f t="shared" si="83"/>
        <v>2.2669754773299988E-5</v>
      </c>
    </row>
    <row r="5341" spans="1:12" x14ac:dyDescent="0.3">
      <c r="A5341">
        <v>5339</v>
      </c>
      <c r="B5341" s="1">
        <v>1.8726591760299599E-4</v>
      </c>
      <c r="C5341">
        <v>0.40774426525609397</v>
      </c>
      <c r="D5341">
        <v>0.17353857428869099</v>
      </c>
      <c r="E5341">
        <v>0.293623430505565</v>
      </c>
      <c r="F5341">
        <v>0.12494621757457</v>
      </c>
      <c r="G5341" s="1">
        <v>1.4313710715239701E-6</v>
      </c>
      <c r="H5341" s="1">
        <v>7.4928867832343095E-5</v>
      </c>
      <c r="I5341" s="1">
        <v>2.12394522296824E-5</v>
      </c>
      <c r="J5341" s="1">
        <v>4.9912683933312802E-5</v>
      </c>
      <c r="K5341">
        <v>0.99999999999998901</v>
      </c>
      <c r="L5341" s="1">
        <f t="shared" si="83"/>
        <v>2.2670823301206369E-5</v>
      </c>
    </row>
    <row r="5342" spans="1:12" x14ac:dyDescent="0.3">
      <c r="A5342">
        <v>5340</v>
      </c>
      <c r="B5342" s="1">
        <v>1.8723085564501001E-4</v>
      </c>
      <c r="C5342">
        <v>0.40772487379224198</v>
      </c>
      <c r="D5342">
        <v>0.17353031546982101</v>
      </c>
      <c r="E5342">
        <v>0.293642836262135</v>
      </c>
      <c r="F5342">
        <v>0.12495447532524399</v>
      </c>
      <c r="G5342" s="1">
        <v>1.4310349758403499E-6</v>
      </c>
      <c r="H5342" s="1">
        <v>7.4911275019466905E-5</v>
      </c>
      <c r="I5342" s="1">
        <v>2.1240856524779101E-5</v>
      </c>
      <c r="J5342" s="1">
        <v>4.99159840335597E-5</v>
      </c>
      <c r="K5342">
        <v>0.999999999999996</v>
      </c>
      <c r="L5342" s="1">
        <f t="shared" si="83"/>
        <v>2.2671891500619451E-5</v>
      </c>
    </row>
    <row r="5343" spans="1:12" x14ac:dyDescent="0.3">
      <c r="A5343">
        <v>5341</v>
      </c>
      <c r="B5343" s="1">
        <v>1.87195806813927E-4</v>
      </c>
      <c r="C5343">
        <v>0.40770548891875902</v>
      </c>
      <c r="D5343">
        <v>0.173522059458523</v>
      </c>
      <c r="E5343">
        <v>0.29366223542165498</v>
      </c>
      <c r="F5343">
        <v>0.124962730268671</v>
      </c>
      <c r="G5343" s="1">
        <v>1.43069902912784E-6</v>
      </c>
      <c r="H5343" s="1">
        <v>7.4893690004161802E-5</v>
      </c>
      <c r="I5343" s="1">
        <v>2.12422603424814E-5</v>
      </c>
      <c r="J5343" s="1">
        <v>4.99192830119271E-5</v>
      </c>
      <c r="K5343">
        <v>0.999999999999997</v>
      </c>
      <c r="L5343" s="1">
        <f t="shared" si="83"/>
        <v>2.267295937160924E-5</v>
      </c>
    </row>
    <row r="5344" spans="1:12" x14ac:dyDescent="0.3">
      <c r="A5344">
        <v>5342</v>
      </c>
      <c r="B5344" s="1">
        <v>1.8716077110237601E-4</v>
      </c>
      <c r="C5344">
        <v>0.40768611063340299</v>
      </c>
      <c r="D5344">
        <v>0.17351380625384299</v>
      </c>
      <c r="E5344">
        <v>0.29368162798636899</v>
      </c>
      <c r="F5344">
        <v>0.124970982405805</v>
      </c>
      <c r="G5344" s="1">
        <v>1.4303632312949001E-6</v>
      </c>
      <c r="H5344" s="1">
        <v>7.4876112781637605E-5</v>
      </c>
      <c r="I5344" s="1">
        <v>2.1243663682951701E-5</v>
      </c>
      <c r="J5344" s="1">
        <v>4.9922580868796199E-5</v>
      </c>
      <c r="K5344">
        <v>0.99999999999998601</v>
      </c>
      <c r="L5344" s="1">
        <f t="shared" si="83"/>
        <v>2.2674026914246602E-5</v>
      </c>
    </row>
    <row r="5345" spans="1:12" x14ac:dyDescent="0.3">
      <c r="A5345">
        <v>5343</v>
      </c>
      <c r="B5345" s="1">
        <v>1.87125748502994E-4</v>
      </c>
      <c r="C5345">
        <v>0.407666738933951</v>
      </c>
      <c r="D5345">
        <v>0.17350555585483299</v>
      </c>
      <c r="E5345">
        <v>0.29370101395852699</v>
      </c>
      <c r="F5345">
        <v>0.124979231737603</v>
      </c>
      <c r="G5345" s="1">
        <v>1.43002758225018E-6</v>
      </c>
      <c r="H5345" s="1">
        <v>7.4858543347111506E-5</v>
      </c>
      <c r="I5345" s="1">
        <v>2.12450665463528E-5</v>
      </c>
      <c r="J5345" s="1">
        <v>4.9925877604549701E-5</v>
      </c>
      <c r="K5345">
        <v>0.999999999999996</v>
      </c>
      <c r="L5345" s="1">
        <f t="shared" si="83"/>
        <v>2.2675094128602979E-5</v>
      </c>
    </row>
    <row r="5346" spans="1:12" x14ac:dyDescent="0.3">
      <c r="A5346">
        <v>5344</v>
      </c>
      <c r="B5346" s="1">
        <v>1.8709073900841899E-4</v>
      </c>
      <c r="C5346">
        <v>0.40764737381815502</v>
      </c>
      <c r="D5346">
        <v>0.173497308260534</v>
      </c>
      <c r="E5346">
        <v>0.29372039334035999</v>
      </c>
      <c r="F5346">
        <v>0.12498747826501699</v>
      </c>
      <c r="G5346" s="1">
        <v>1.42969208190225E-6</v>
      </c>
      <c r="H5346" s="1">
        <v>7.4840981695799299E-5</v>
      </c>
      <c r="I5346" s="1">
        <v>2.1246468932846299E-5</v>
      </c>
      <c r="J5346" s="1">
        <v>4.99291732195673E-5</v>
      </c>
      <c r="K5346">
        <v>0.999999999999997</v>
      </c>
      <c r="L5346" s="1">
        <f t="shared" si="83"/>
        <v>2.2676161014748549E-5</v>
      </c>
    </row>
    <row r="5347" spans="1:12" x14ac:dyDescent="0.3">
      <c r="A5347">
        <v>5345</v>
      </c>
      <c r="B5347" s="1">
        <v>1.8705574261129799E-4</v>
      </c>
      <c r="C5347">
        <v>0.40762801528377801</v>
      </c>
      <c r="D5347">
        <v>0.17348906346999199</v>
      </c>
      <c r="E5347">
        <v>0.29373976613411401</v>
      </c>
      <c r="F5347">
        <v>0.124995721989001</v>
      </c>
      <c r="G5347" s="1">
        <v>1.42935673015984E-6</v>
      </c>
      <c r="H5347" s="1">
        <v>7.4823427822922798E-5</v>
      </c>
      <c r="I5347" s="1">
        <v>2.1247870842594601E-5</v>
      </c>
      <c r="J5347" s="1">
        <v>4.9932467714230697E-5</v>
      </c>
      <c r="K5347">
        <v>0.999999999999997</v>
      </c>
      <c r="L5347" s="1">
        <f t="shared" si="83"/>
        <v>2.267722757275444E-5</v>
      </c>
    </row>
    <row r="5348" spans="1:12" x14ac:dyDescent="0.3">
      <c r="A5348">
        <v>5346</v>
      </c>
      <c r="B5348" s="1">
        <v>1.87020759304282E-4</v>
      </c>
      <c r="C5348">
        <v>0.40760866332859202</v>
      </c>
      <c r="D5348">
        <v>0.17348082148225699</v>
      </c>
      <c r="E5348">
        <v>0.293759132342028</v>
      </c>
      <c r="F5348">
        <v>0.125003962910507</v>
      </c>
      <c r="G5348" s="1">
        <v>1.42902152693175E-6</v>
      </c>
      <c r="H5348" s="1">
        <v>7.4805881723708504E-5</v>
      </c>
      <c r="I5348" s="1">
        <v>2.1249272275759599E-5</v>
      </c>
      <c r="J5348" s="1">
        <v>4.9935761088920499E-5</v>
      </c>
      <c r="K5348">
        <v>1</v>
      </c>
      <c r="L5348" s="1">
        <f t="shared" si="83"/>
        <v>2.2678293802691349E-5</v>
      </c>
    </row>
    <row r="5349" spans="1:12" x14ac:dyDescent="0.3">
      <c r="A5349">
        <v>5347</v>
      </c>
      <c r="B5349" s="1">
        <v>1.8698578908002899E-4</v>
      </c>
      <c r="C5349">
        <v>0.40758931795035203</v>
      </c>
      <c r="D5349">
        <v>0.173472582296372</v>
      </c>
      <c r="E5349">
        <v>0.29377849196633699</v>
      </c>
      <c r="F5349">
        <v>0.12501220103048799</v>
      </c>
      <c r="G5349" s="1">
        <v>1.4286864721268E-6</v>
      </c>
      <c r="H5349" s="1">
        <v>7.4788343393383894E-5</v>
      </c>
      <c r="I5349" s="1">
        <v>2.1250673232503401E-5</v>
      </c>
      <c r="J5349" s="1">
        <v>4.9939053344017203E-5</v>
      </c>
      <c r="K5349">
        <v>0.99999999999999301</v>
      </c>
      <c r="L5349" s="1">
        <f t="shared" si="83"/>
        <v>2.2679359704630201E-5</v>
      </c>
    </row>
    <row r="5350" spans="1:12" x14ac:dyDescent="0.3">
      <c r="A5350">
        <v>5348</v>
      </c>
      <c r="B5350" s="1">
        <v>1.8695083193120201E-4</v>
      </c>
      <c r="C5350">
        <v>0.40756997914683601</v>
      </c>
      <c r="D5350">
        <v>0.17346434591139001</v>
      </c>
      <c r="E5350">
        <v>0.29379784500928602</v>
      </c>
      <c r="F5350">
        <v>0.12502043634989701</v>
      </c>
      <c r="G5350" s="1">
        <v>1.42835156565395E-6</v>
      </c>
      <c r="H5350" s="1">
        <v>7.4770812827183996E-5</v>
      </c>
      <c r="I5350" s="1">
        <v>2.1252073712988098E-5</v>
      </c>
      <c r="J5350" s="1">
        <v>4.9942344479902202E-5</v>
      </c>
      <c r="K5350">
        <v>0.999999999999996</v>
      </c>
      <c r="L5350" s="1">
        <f t="shared" si="83"/>
        <v>2.2680425278642048E-5</v>
      </c>
    </row>
    <row r="5351" spans="1:12" x14ac:dyDescent="0.3">
      <c r="A5351">
        <v>5349</v>
      </c>
      <c r="B5351" s="1">
        <v>1.8691588785046701E-4</v>
      </c>
      <c r="C5351">
        <v>0.407550646915805</v>
      </c>
      <c r="D5351">
        <v>0.17345611232635499</v>
      </c>
      <c r="E5351">
        <v>0.29381719147310698</v>
      </c>
      <c r="F5351">
        <v>0.125028668869686</v>
      </c>
      <c r="G5351" s="1">
        <v>1.4280168074221801E-6</v>
      </c>
      <c r="H5351" s="1">
        <v>7.4753290020344106E-5</v>
      </c>
      <c r="I5351" s="1">
        <v>2.12534737173754E-5</v>
      </c>
      <c r="J5351" s="1">
        <v>4.99456344969554E-5</v>
      </c>
      <c r="K5351">
        <v>0.999999999999997</v>
      </c>
      <c r="L5351" s="1">
        <f t="shared" si="83"/>
        <v>2.2681490524797581E-5</v>
      </c>
    </row>
    <row r="5352" spans="1:12" x14ac:dyDescent="0.3">
      <c r="A5352">
        <v>5350</v>
      </c>
      <c r="B5352" s="1">
        <v>1.86880956830498E-4</v>
      </c>
      <c r="C5352">
        <v>0.40753132125502201</v>
      </c>
      <c r="D5352">
        <v>0.17344788154031399</v>
      </c>
      <c r="E5352">
        <v>0.29383653136003801</v>
      </c>
      <c r="F5352">
        <v>0.125036898590805</v>
      </c>
      <c r="G5352" s="1">
        <v>1.4276821973405299E-6</v>
      </c>
      <c r="H5352" s="1">
        <v>7.4735774968103804E-5</v>
      </c>
      <c r="I5352" s="1">
        <v>2.1254873245827201E-5</v>
      </c>
      <c r="J5352" s="1">
        <v>4.99489233955569E-5</v>
      </c>
      <c r="K5352">
        <v>0.99999999999998701</v>
      </c>
      <c r="L5352" s="1">
        <f t="shared" si="83"/>
        <v>2.2682555443167732E-5</v>
      </c>
    </row>
    <row r="5353" spans="1:12" x14ac:dyDescent="0.3">
      <c r="A5353">
        <v>5351</v>
      </c>
      <c r="B5353" s="1">
        <v>1.8684603886397601E-4</v>
      </c>
      <c r="C5353">
        <v>0.40751200216226902</v>
      </c>
      <c r="D5353">
        <v>0.17343965355232099</v>
      </c>
      <c r="E5353">
        <v>0.293855864672319</v>
      </c>
      <c r="F5353">
        <v>0.12504512551420999</v>
      </c>
      <c r="G5353" s="1">
        <v>1.42734773531818E-6</v>
      </c>
      <c r="H5353" s="1">
        <v>7.4718267665709501E-5</v>
      </c>
      <c r="I5353" s="1">
        <v>2.12562722985056E-5</v>
      </c>
      <c r="J5353" s="1">
        <v>4.9952211176088198E-5</v>
      </c>
      <c r="K5353">
        <v>0.999999999999996</v>
      </c>
      <c r="L5353" s="1">
        <f t="shared" si="83"/>
        <v>2.2683620033823779E-5</v>
      </c>
    </row>
    <row r="5354" spans="1:12" x14ac:dyDescent="0.3">
      <c r="A5354">
        <v>5352</v>
      </c>
      <c r="B5354" s="1">
        <v>1.86811133943583E-4</v>
      </c>
      <c r="C5354">
        <v>0.407492689635301</v>
      </c>
      <c r="D5354">
        <v>0.173431428361419</v>
      </c>
      <c r="E5354">
        <v>0.29387519141217799</v>
      </c>
      <c r="F5354">
        <v>0.12505334964084699</v>
      </c>
      <c r="G5354" s="1">
        <v>1.4270134212643E-6</v>
      </c>
      <c r="H5354" s="1">
        <v>7.4700768108406306E-5</v>
      </c>
      <c r="I5354" s="1">
        <v>2.1257670875571801E-5</v>
      </c>
      <c r="J5354" s="1">
        <v>4.9955497838927897E-5</v>
      </c>
      <c r="K5354">
        <v>0.99999999999999001</v>
      </c>
      <c r="L5354" s="1">
        <f t="shared" si="83"/>
        <v>2.2684684296836102E-5</v>
      </c>
    </row>
    <row r="5355" spans="1:12" x14ac:dyDescent="0.3">
      <c r="A5355">
        <v>5353</v>
      </c>
      <c r="B5355" s="1">
        <v>1.8677624206200899E-4</v>
      </c>
      <c r="C5355">
        <v>0.407473383671898</v>
      </c>
      <c r="D5355">
        <v>0.173423205966662</v>
      </c>
      <c r="E5355">
        <v>0.29389451158185598</v>
      </c>
      <c r="F5355">
        <v>0.125061570971671</v>
      </c>
      <c r="G5355" s="1">
        <v>1.42667925508819E-6</v>
      </c>
      <c r="H5355" s="1">
        <v>7.4683276291447596E-5</v>
      </c>
      <c r="I5355" s="1">
        <v>2.1259068977188101E-5</v>
      </c>
      <c r="J5355" s="1">
        <v>4.9958783384457203E-5</v>
      </c>
      <c r="K5355">
        <v>0.999999999999997</v>
      </c>
      <c r="L5355" s="1">
        <f t="shared" si="83"/>
        <v>2.2685748232276292E-5</v>
      </c>
    </row>
    <row r="5356" spans="1:12" x14ac:dyDescent="0.3">
      <c r="A5356">
        <v>5354</v>
      </c>
      <c r="B5356" s="1">
        <v>1.86741363211951E-4</v>
      </c>
      <c r="C5356">
        <v>0.40745408426982499</v>
      </c>
      <c r="D5356">
        <v>0.17341498636709601</v>
      </c>
      <c r="E5356">
        <v>0.293913825183581</v>
      </c>
      <c r="F5356">
        <v>0.12506978950762901</v>
      </c>
      <c r="G5356" s="1">
        <v>1.4263452366991899E-6</v>
      </c>
      <c r="H5356" s="1">
        <v>7.4665792210086801E-5</v>
      </c>
      <c r="I5356" s="1">
        <v>2.1260466603515601E-5</v>
      </c>
      <c r="J5356" s="1">
        <v>4.99620678130548E-5</v>
      </c>
      <c r="K5356">
        <v>0.999999999999996</v>
      </c>
      <c r="L5356" s="1">
        <f t="shared" si="83"/>
        <v>2.2686811840214791E-5</v>
      </c>
    </row>
    <row r="5357" spans="1:12" x14ac:dyDescent="0.3">
      <c r="A5357">
        <v>5355</v>
      </c>
      <c r="B5357" s="1">
        <v>1.86706497386109E-4</v>
      </c>
      <c r="C5357">
        <v>0.40743479142685002</v>
      </c>
      <c r="D5357">
        <v>0.17340676956177001</v>
      </c>
      <c r="E5357">
        <v>0.293933132219589</v>
      </c>
      <c r="F5357">
        <v>0.125078005249672</v>
      </c>
      <c r="G5357" s="1">
        <v>1.42601136600669E-6</v>
      </c>
      <c r="H5357" s="1">
        <v>7.4648315859582597E-5</v>
      </c>
      <c r="I5357" s="1">
        <v>2.12618637547161E-5</v>
      </c>
      <c r="J5357" s="1">
        <v>4.9965351125101E-5</v>
      </c>
      <c r="K5357">
        <v>0.99999999999998801</v>
      </c>
      <c r="L5357" s="1">
        <f t="shared" si="83"/>
        <v>2.268787512072279E-5</v>
      </c>
    </row>
    <row r="5358" spans="1:12" x14ac:dyDescent="0.3">
      <c r="A5358">
        <v>5356</v>
      </c>
      <c r="B5358" s="1">
        <v>1.86671644577188E-4</v>
      </c>
      <c r="C5358">
        <v>0.40741550514075803</v>
      </c>
      <c r="D5358">
        <v>0.17339855554973799</v>
      </c>
      <c r="E5358">
        <v>0.29395243269211402</v>
      </c>
      <c r="F5358">
        <v>0.12508621819875301</v>
      </c>
      <c r="G5358" s="1">
        <v>1.4256776429202299E-6</v>
      </c>
      <c r="H5358" s="1">
        <v>7.46308472351995E-5</v>
      </c>
      <c r="I5358" s="1">
        <v>2.1263260430951299E-5</v>
      </c>
      <c r="J5358" s="1">
        <v>4.9968633320975998E-5</v>
      </c>
      <c r="K5358">
        <v>0.999999999999995</v>
      </c>
      <c r="L5358" s="1">
        <f t="shared" si="83"/>
        <v>2.2688938073871528E-5</v>
      </c>
    </row>
    <row r="5359" spans="1:12" x14ac:dyDescent="0.3">
      <c r="A5359">
        <v>5357</v>
      </c>
      <c r="B5359" s="1">
        <v>1.8663680477790199E-4</v>
      </c>
      <c r="C5359">
        <v>0.40739622540931397</v>
      </c>
      <c r="D5359">
        <v>0.17339034433004899</v>
      </c>
      <c r="E5359">
        <v>0.293971726603384</v>
      </c>
      <c r="F5359">
        <v>0.12509442835581699</v>
      </c>
      <c r="G5359" s="1">
        <v>1.4253440673493399E-6</v>
      </c>
      <c r="H5359" s="1">
        <v>7.4613386332201905E-5</v>
      </c>
      <c r="I5359" s="1">
        <v>2.1264656632382499E-5</v>
      </c>
      <c r="J5359" s="1">
        <v>4.9971914401058303E-5</v>
      </c>
      <c r="K5359">
        <v>0.999999999999998</v>
      </c>
      <c r="L5359" s="1">
        <f t="shared" si="83"/>
        <v>2.2690000699731839E-5</v>
      </c>
    </row>
    <row r="5360" spans="1:12" x14ac:dyDescent="0.3">
      <c r="A5360">
        <v>5358</v>
      </c>
      <c r="B5360" s="1">
        <v>1.8660197798096601E-4</v>
      </c>
      <c r="C5360">
        <v>0.40737695223029002</v>
      </c>
      <c r="D5360">
        <v>0.173382135901752</v>
      </c>
      <c r="E5360">
        <v>0.29399101395563099</v>
      </c>
      <c r="F5360">
        <v>0.12510263572181601</v>
      </c>
      <c r="G5360" s="1">
        <v>1.4250106392036399E-6</v>
      </c>
      <c r="H5360" s="1">
        <v>7.4595933145859601E-5</v>
      </c>
      <c r="I5360" s="1">
        <v>2.1266052359171099E-5</v>
      </c>
      <c r="J5360" s="1">
        <v>4.9975194365727697E-5</v>
      </c>
      <c r="K5360">
        <v>1</v>
      </c>
      <c r="L5360" s="1">
        <f t="shared" si="83"/>
        <v>2.2691062998374739E-5</v>
      </c>
    </row>
    <row r="5361" spans="1:12" x14ac:dyDescent="0.3">
      <c r="A5361">
        <v>5359</v>
      </c>
      <c r="B5361" s="1">
        <v>1.8656716417910399E-4</v>
      </c>
      <c r="C5361">
        <v>0.40735768560146102</v>
      </c>
      <c r="D5361">
        <v>0.173373930263899</v>
      </c>
      <c r="E5361">
        <v>0.29401029475108198</v>
      </c>
      <c r="F5361">
        <v>0.12511084029769701</v>
      </c>
      <c r="G5361" s="1">
        <v>1.4246773583928301E-6</v>
      </c>
      <c r="H5361" s="1">
        <v>7.4578487671445994E-5</v>
      </c>
      <c r="I5361" s="1">
        <v>2.12674476114783E-5</v>
      </c>
      <c r="J5361" s="1">
        <v>4.9978473215362798E-5</v>
      </c>
      <c r="K5361">
        <v>0.999999999999997</v>
      </c>
      <c r="L5361" s="1">
        <f t="shared" si="83"/>
        <v>2.269212496987113E-5</v>
      </c>
    </row>
    <row r="5362" spans="1:12" x14ac:dyDescent="0.3">
      <c r="A5362">
        <v>5360</v>
      </c>
      <c r="B5362" s="1">
        <v>1.8653236336504299E-4</v>
      </c>
      <c r="C5362">
        <v>0.40733842552060501</v>
      </c>
      <c r="D5362">
        <v>0.17336572741554099</v>
      </c>
      <c r="E5362">
        <v>0.29402956899197102</v>
      </c>
      <c r="F5362">
        <v>0.12511904208440999</v>
      </c>
      <c r="G5362" s="1">
        <v>1.4243442248266999E-6</v>
      </c>
      <c r="H5362" s="1">
        <v>7.4561049904238599E-5</v>
      </c>
      <c r="I5362" s="1">
        <v>2.12688423894658E-5</v>
      </c>
      <c r="J5362" s="1">
        <v>4.9981750950343597E-5</v>
      </c>
      <c r="K5362">
        <v>0.999999999999998</v>
      </c>
      <c r="L5362" s="1">
        <f t="shared" si="83"/>
        <v>2.2693186614292501E-5</v>
      </c>
    </row>
    <row r="5363" spans="1:12" x14ac:dyDescent="0.3">
      <c r="A5363">
        <v>5361</v>
      </c>
      <c r="B5363" s="1">
        <v>1.8649757553151799E-4</v>
      </c>
      <c r="C5363">
        <v>0.407319171985495</v>
      </c>
      <c r="D5363">
        <v>0.17335752735573001</v>
      </c>
      <c r="E5363">
        <v>0.29404883668052101</v>
      </c>
      <c r="F5363">
        <v>0.12512724108290299</v>
      </c>
      <c r="G5363" s="1">
        <v>1.4240112384150499E-6</v>
      </c>
      <c r="H5363" s="1">
        <v>7.4543619839517503E-5</v>
      </c>
      <c r="I5363" s="1">
        <v>2.1270236693294401E-5</v>
      </c>
      <c r="J5363" s="1">
        <v>4.9985027571048102E-5</v>
      </c>
      <c r="K5363">
        <v>0.99999999999999201</v>
      </c>
      <c r="L5363" s="1">
        <f t="shared" si="83"/>
        <v>2.2694247931709451E-5</v>
      </c>
    </row>
    <row r="5364" spans="1:12" x14ac:dyDescent="0.3">
      <c r="A5364">
        <v>5362</v>
      </c>
      <c r="B5364" s="1">
        <v>1.86462800671266E-4</v>
      </c>
      <c r="C5364">
        <v>0.40729992499391099</v>
      </c>
      <c r="D5364">
        <v>0.17334933008351799</v>
      </c>
      <c r="E5364">
        <v>0.29406809781896398</v>
      </c>
      <c r="F5364">
        <v>0.12513543729412299</v>
      </c>
      <c r="G5364" s="1">
        <v>1.4236783990678199E-6</v>
      </c>
      <c r="H5364" s="1">
        <v>7.4526197472567904E-5</v>
      </c>
      <c r="I5364" s="1">
        <v>2.1271630523125698E-5</v>
      </c>
      <c r="J5364" s="1">
        <v>4.9988303077855899E-5</v>
      </c>
      <c r="K5364">
        <v>0.99999999999999001</v>
      </c>
      <c r="L5364" s="1">
        <f t="shared" si="83"/>
        <v>2.2695308922193519E-5</v>
      </c>
    </row>
    <row r="5365" spans="1:12" x14ac:dyDescent="0.3">
      <c r="A5365">
        <v>5363</v>
      </c>
      <c r="B5365" s="1">
        <v>1.86428038777032E-4</v>
      </c>
      <c r="C5365">
        <v>0.40728068454363098</v>
      </c>
      <c r="D5365">
        <v>0.173341135597959</v>
      </c>
      <c r="E5365">
        <v>0.29408735240952699</v>
      </c>
      <c r="F5365">
        <v>0.12514363071901999</v>
      </c>
      <c r="G5365" s="1">
        <v>1.4233457066949901E-6</v>
      </c>
      <c r="H5365" s="1">
        <v>7.4508782798677901E-5</v>
      </c>
      <c r="I5365" s="1">
        <v>2.1273023879120799E-5</v>
      </c>
      <c r="J5365" s="1">
        <v>4.99915774711457E-5</v>
      </c>
      <c r="K5365">
        <v>0.999999999999994</v>
      </c>
      <c r="L5365" s="1">
        <f t="shared" si="83"/>
        <v>2.2696369585815789E-5</v>
      </c>
    </row>
    <row r="5366" spans="1:12" x14ac:dyDescent="0.3">
      <c r="A5366">
        <v>5364</v>
      </c>
      <c r="B5366" s="1">
        <v>1.86393289841565E-4</v>
      </c>
      <c r="C5366">
        <v>0.40726145063242802</v>
      </c>
      <c r="D5366">
        <v>0.173332943898103</v>
      </c>
      <c r="E5366">
        <v>0.29410660045443099</v>
      </c>
      <c r="F5366">
        <v>0.125151821358537</v>
      </c>
      <c r="G5366" s="1">
        <v>1.4230131612065801E-6</v>
      </c>
      <c r="H5366" s="1">
        <v>7.4491375813138193E-5</v>
      </c>
      <c r="I5366" s="1">
        <v>2.1274416761440401E-5</v>
      </c>
      <c r="J5366" s="1">
        <v>4.9994850751295098E-5</v>
      </c>
      <c r="K5366">
        <v>0.99999999999998701</v>
      </c>
      <c r="L5366" s="1">
        <f t="shared" si="83"/>
        <v>2.2697429922646982E-5</v>
      </c>
    </row>
    <row r="5367" spans="1:12" x14ac:dyDescent="0.3">
      <c r="A5367">
        <v>5365</v>
      </c>
      <c r="B5367" s="1">
        <v>1.86358553857622E-4</v>
      </c>
      <c r="C5367">
        <v>0.40724222325809301</v>
      </c>
      <c r="D5367">
        <v>0.17332475498300801</v>
      </c>
      <c r="E5367">
        <v>0.29412584195590902</v>
      </c>
      <c r="F5367">
        <v>0.12516000921362599</v>
      </c>
      <c r="G5367" s="1">
        <v>1.4226807625127599E-6</v>
      </c>
      <c r="H5367" s="1">
        <v>7.4473976511246298E-5</v>
      </c>
      <c r="I5367" s="1">
        <v>2.1275809170246099E-5</v>
      </c>
      <c r="J5367" s="1">
        <v>4.9998122918683998E-5</v>
      </c>
      <c r="K5367">
        <v>1</v>
      </c>
      <c r="L5367" s="1">
        <f t="shared" si="83"/>
        <v>2.2698489932758858E-5</v>
      </c>
    </row>
    <row r="5368" spans="1:12" x14ac:dyDescent="0.3">
      <c r="A5368">
        <v>5366</v>
      </c>
      <c r="B5368" s="1">
        <v>1.8632383081796099E-4</v>
      </c>
      <c r="C5368">
        <v>0.40722300241838799</v>
      </c>
      <c r="D5368">
        <v>0.17331656885171901</v>
      </c>
      <c r="E5368">
        <v>0.29414507691617597</v>
      </c>
      <c r="F5368">
        <v>0.12516819428522899</v>
      </c>
      <c r="G5368" s="1">
        <v>1.4223485105236399E-6</v>
      </c>
      <c r="H5368" s="1">
        <v>7.4456584888297998E-5</v>
      </c>
      <c r="I5368" s="1">
        <v>2.12772011056983E-5</v>
      </c>
      <c r="J5368" s="1">
        <v>5.0001393973688997E-5</v>
      </c>
      <c r="K5368">
        <v>0.99999999999999101</v>
      </c>
      <c r="L5368" s="1">
        <f t="shared" si="83"/>
        <v>2.269954961622194E-5</v>
      </c>
    </row>
    <row r="5369" spans="1:12" x14ac:dyDescent="0.3">
      <c r="A5369">
        <v>5367</v>
      </c>
      <c r="B5369" s="1">
        <v>1.8628912071535001E-4</v>
      </c>
      <c r="C5369">
        <v>0.40720378811110902</v>
      </c>
      <c r="D5369">
        <v>0.173308385503297</v>
      </c>
      <c r="E5369">
        <v>0.29416430533746402</v>
      </c>
      <c r="F5369">
        <v>0.12517637657429501</v>
      </c>
      <c r="G5369" s="1">
        <v>1.4220164051495401E-6</v>
      </c>
      <c r="H5369" s="1">
        <v>7.4439200939598805E-5</v>
      </c>
      <c r="I5369" s="1">
        <v>2.12785925679583E-5</v>
      </c>
      <c r="J5369" s="1">
        <v>5.0004663916689601E-5</v>
      </c>
      <c r="K5369">
        <v>0.999999999999995</v>
      </c>
      <c r="L5369" s="1">
        <f t="shared" si="83"/>
        <v>2.2700608973107841E-5</v>
      </c>
    </row>
    <row r="5370" spans="1:12" x14ac:dyDescent="0.3">
      <c r="A5370">
        <v>5368</v>
      </c>
      <c r="B5370" s="1">
        <v>1.86254423542559E-4</v>
      </c>
      <c r="C5370">
        <v>0.40718458033402799</v>
      </c>
      <c r="D5370">
        <v>0.17330020493679199</v>
      </c>
      <c r="E5370">
        <v>0.29418352722199098</v>
      </c>
      <c r="F5370">
        <v>0.12518455608176901</v>
      </c>
      <c r="G5370" s="1">
        <v>1.42168444630075E-6</v>
      </c>
      <c r="H5370" s="1">
        <v>7.4421824660453299E-5</v>
      </c>
      <c r="I5370" s="1">
        <v>2.1279983557186899E-5</v>
      </c>
      <c r="J5370" s="1">
        <v>5.0007932748063199E-5</v>
      </c>
      <c r="K5370">
        <v>0.999999999999994</v>
      </c>
      <c r="L5370" s="1">
        <f t="shared" si="83"/>
        <v>2.2701668003487647E-5</v>
      </c>
    </row>
    <row r="5371" spans="1:12" x14ac:dyDescent="0.3">
      <c r="A5371">
        <v>5369</v>
      </c>
      <c r="B5371" s="1">
        <v>1.8621973929236401E-4</v>
      </c>
      <c r="C5371">
        <v>0.40716537908493</v>
      </c>
      <c r="D5371">
        <v>0.17329202715125999</v>
      </c>
      <c r="E5371">
        <v>0.29420274257198198</v>
      </c>
      <c r="F5371">
        <v>0.125192732808597</v>
      </c>
      <c r="G5371" s="1">
        <v>1.42135263388768E-6</v>
      </c>
      <c r="H5371" s="1">
        <v>7.4404456046171897E-5</v>
      </c>
      <c r="I5371" s="1">
        <v>2.1281374073544799E-5</v>
      </c>
      <c r="J5371" s="1">
        <v>5.00112004681879E-5</v>
      </c>
      <c r="K5371">
        <v>0.99999999999999201</v>
      </c>
      <c r="L5371" s="1">
        <f t="shared" si="83"/>
        <v>2.2702726707432478E-5</v>
      </c>
    </row>
    <row r="5372" spans="1:12" x14ac:dyDescent="0.3">
      <c r="A5372">
        <v>5370</v>
      </c>
      <c r="B5372" s="1">
        <v>1.8618506795754899E-4</v>
      </c>
      <c r="C5372">
        <v>0.407146184361598</v>
      </c>
      <c r="D5372">
        <v>0.17328385214575401</v>
      </c>
      <c r="E5372">
        <v>0.29422195138965701</v>
      </c>
      <c r="F5372">
        <v>0.12520090675572401</v>
      </c>
      <c r="G5372" s="1">
        <v>1.4210209678207899E-6</v>
      </c>
      <c r="H5372" s="1">
        <v>7.4387095092068095E-5</v>
      </c>
      <c r="I5372" s="1">
        <v>2.1282764117192901E-5</v>
      </c>
      <c r="J5372" s="1">
        <v>5.0014467077441502E-5</v>
      </c>
      <c r="K5372">
        <v>0.99999999999998901</v>
      </c>
      <c r="L5372" s="1">
        <f t="shared" si="83"/>
        <v>2.2703785085013692E-5</v>
      </c>
    </row>
    <row r="5373" spans="1:12" x14ac:dyDescent="0.3">
      <c r="A5373">
        <v>5371</v>
      </c>
      <c r="B5373" s="1">
        <v>1.8615040953089999E-4</v>
      </c>
      <c r="C5373">
        <v>0.40712699616181902</v>
      </c>
      <c r="D5373">
        <v>0.17327567991933299</v>
      </c>
      <c r="E5373">
        <v>0.29424115367723902</v>
      </c>
      <c r="F5373">
        <v>0.125209077924096</v>
      </c>
      <c r="G5373" s="1">
        <v>1.4206894480106299E-6</v>
      </c>
      <c r="H5373" s="1">
        <v>7.4369741793459807E-5</v>
      </c>
      <c r="I5373" s="1">
        <v>2.1284153688291899E-5</v>
      </c>
      <c r="J5373" s="1">
        <v>5.0017732576201801E-5</v>
      </c>
      <c r="K5373">
        <v>0.999999999999994</v>
      </c>
      <c r="L5373" s="1">
        <f t="shared" si="83"/>
        <v>2.2704843136302527E-5</v>
      </c>
    </row>
    <row r="5374" spans="1:12" x14ac:dyDescent="0.3">
      <c r="A5374">
        <v>5372</v>
      </c>
      <c r="B5374" s="1">
        <v>1.86115764005211E-4</v>
      </c>
      <c r="C5374">
        <v>0.40710781448337302</v>
      </c>
      <c r="D5374">
        <v>0.17326751047104699</v>
      </c>
      <c r="E5374">
        <v>0.29426034943694601</v>
      </c>
      <c r="F5374">
        <v>0.125217246314656</v>
      </c>
      <c r="G5374" s="1">
        <v>1.4203580743677899E-6</v>
      </c>
      <c r="H5374" s="1">
        <v>7.4352396145666898E-5</v>
      </c>
      <c r="I5374" s="1">
        <v>2.1285542787002299E-5</v>
      </c>
      <c r="J5374" s="1">
        <v>5.0020996964846099E-5</v>
      </c>
      <c r="K5374">
        <v>0.999999999999995</v>
      </c>
      <c r="L5374" s="1">
        <f t="shared" si="83"/>
        <v>2.270590086137009E-5</v>
      </c>
    </row>
    <row r="5375" spans="1:12" x14ac:dyDescent="0.3">
      <c r="A5375">
        <v>5373</v>
      </c>
      <c r="B5375" s="1">
        <v>1.86081131373278E-4</v>
      </c>
      <c r="C5375">
        <v>0.40708863932404499</v>
      </c>
      <c r="D5375">
        <v>0.173259343799955</v>
      </c>
      <c r="E5375">
        <v>0.29427953867099599</v>
      </c>
      <c r="F5375">
        <v>0.12522541192834899</v>
      </c>
      <c r="G5375" s="1">
        <v>1.4200268468029399E-6</v>
      </c>
      <c r="H5375" s="1">
        <v>7.4335058144014098E-5</v>
      </c>
      <c r="I5375" s="1">
        <v>2.1286931413484801E-5</v>
      </c>
      <c r="J5375" s="1">
        <v>5.00242602437517E-5</v>
      </c>
      <c r="K5375">
        <v>0.999999999999996</v>
      </c>
      <c r="L5375" s="1">
        <f t="shared" si="83"/>
        <v>2.2706958260287739E-5</v>
      </c>
    </row>
    <row r="5376" spans="1:12" x14ac:dyDescent="0.3">
      <c r="A5376">
        <v>5374</v>
      </c>
      <c r="B5376" s="1">
        <v>1.8604651162790599E-4</v>
      </c>
      <c r="C5376">
        <v>0.40706947068162203</v>
      </c>
      <c r="D5376">
        <v>0.17325117990511199</v>
      </c>
      <c r="E5376">
        <v>0.29429872138161001</v>
      </c>
      <c r="F5376">
        <v>0.12523357476611999</v>
      </c>
      <c r="G5376" s="1">
        <v>1.4196957652268201E-6</v>
      </c>
      <c r="H5376" s="1">
        <v>7.4317727783829296E-5</v>
      </c>
      <c r="I5376" s="1">
        <v>2.12883195678999E-5</v>
      </c>
      <c r="J5376" s="1">
        <v>5.0027522413296101E-5</v>
      </c>
      <c r="K5376">
        <v>0.999999999999996</v>
      </c>
      <c r="L5376" s="1">
        <f t="shared" si="83"/>
        <v>2.2708015333126719E-5</v>
      </c>
    </row>
    <row r="5377" spans="1:12" x14ac:dyDescent="0.3">
      <c r="A5377">
        <v>5375</v>
      </c>
      <c r="B5377" s="1">
        <v>1.8601190476190399E-4</v>
      </c>
      <c r="C5377">
        <v>0.40705030855389002</v>
      </c>
      <c r="D5377">
        <v>0.17324301878557299</v>
      </c>
      <c r="E5377">
        <v>0.29431789757100502</v>
      </c>
      <c r="F5377">
        <v>0.12524173482891199</v>
      </c>
      <c r="G5377" s="1">
        <v>1.4193648295502399E-6</v>
      </c>
      <c r="H5377" s="1">
        <v>7.4300405060444106E-5</v>
      </c>
      <c r="I5377" s="1">
        <v>2.1289707250408201E-5</v>
      </c>
      <c r="J5377" s="1">
        <v>5.0030783473856301E-5</v>
      </c>
      <c r="K5377">
        <v>0.999999999999995</v>
      </c>
      <c r="L5377" s="1">
        <f t="shared" si="83"/>
        <v>2.2709072079958439E-5</v>
      </c>
    </row>
    <row r="5378" spans="1:12" x14ac:dyDescent="0.3">
      <c r="A5378">
        <v>5376</v>
      </c>
      <c r="B5378" s="1">
        <v>1.85977310768086E-4</v>
      </c>
      <c r="C5378">
        <v>0.40703115293863701</v>
      </c>
      <c r="D5378">
        <v>0.17323486044039599</v>
      </c>
      <c r="E5378">
        <v>0.29433706724139802</v>
      </c>
      <c r="F5378">
        <v>0.12524989211766799</v>
      </c>
      <c r="G5378" s="1">
        <v>1.4190340396840901E-6</v>
      </c>
      <c r="H5378" s="1">
        <v>7.4283089969194197E-5</v>
      </c>
      <c r="I5378" s="1">
        <v>2.1291094461169999E-5</v>
      </c>
      <c r="J5378" s="1">
        <v>5.0034043425809602E-5</v>
      </c>
      <c r="K5378">
        <v>0.999999999999997</v>
      </c>
      <c r="L5378" s="1">
        <f t="shared" si="83"/>
        <v>2.271012850085409E-5</v>
      </c>
    </row>
    <row r="5379" spans="1:12" x14ac:dyDescent="0.3">
      <c r="A5379">
        <v>5377</v>
      </c>
      <c r="B5379" s="1">
        <v>1.8594272963927099E-4</v>
      </c>
      <c r="C5379">
        <v>0.40701200383364999</v>
      </c>
      <c r="D5379">
        <v>0.173226704868638</v>
      </c>
      <c r="E5379">
        <v>0.29435623039500503</v>
      </c>
      <c r="F5379">
        <v>0.12525804663333201</v>
      </c>
      <c r="G5379" s="1">
        <v>1.4187033955393099E-6</v>
      </c>
      <c r="H5379" s="1">
        <v>7.4265782505417906E-5</v>
      </c>
      <c r="I5379" s="1">
        <v>2.1292481200345699E-5</v>
      </c>
      <c r="J5379" s="1">
        <v>5.0037302269532499E-5</v>
      </c>
      <c r="K5379">
        <v>0.999999999999997</v>
      </c>
      <c r="L5379" s="1">
        <f t="shared" ref="L5379:L5442" si="84">G5379+I5379</f>
        <v>2.2711184595885008E-5</v>
      </c>
    </row>
    <row r="5380" spans="1:12" x14ac:dyDescent="0.3">
      <c r="A5380">
        <v>5378</v>
      </c>
      <c r="B5380" s="1">
        <v>1.8590816136828401E-4</v>
      </c>
      <c r="C5380">
        <v>0.40699286123671702</v>
      </c>
      <c r="D5380">
        <v>0.17321855206935399</v>
      </c>
      <c r="E5380">
        <v>0.29437538703403898</v>
      </c>
      <c r="F5380">
        <v>0.12526619837684499</v>
      </c>
      <c r="G5380" s="1">
        <v>1.4183728970269201E-6</v>
      </c>
      <c r="H5380" s="1">
        <v>7.4248482664457594E-5</v>
      </c>
      <c r="I5380" s="1">
        <v>2.1293867468095498E-5</v>
      </c>
      <c r="J5380" s="1">
        <v>5.0040560005401699E-5</v>
      </c>
      <c r="K5380">
        <v>0.99999999999999101</v>
      </c>
      <c r="L5380" s="1">
        <f t="shared" si="84"/>
        <v>2.2712240365122417E-5</v>
      </c>
    </row>
    <row r="5381" spans="1:12" x14ac:dyDescent="0.3">
      <c r="A5381">
        <v>5379</v>
      </c>
      <c r="B5381" s="1">
        <v>1.8587360594795501E-4</v>
      </c>
      <c r="C5381">
        <v>0.40697372514563301</v>
      </c>
      <c r="D5381">
        <v>0.17321040204160501</v>
      </c>
      <c r="E5381">
        <v>0.294394537160721</v>
      </c>
      <c r="F5381">
        <v>0.12527434734915199</v>
      </c>
      <c r="G5381" s="1">
        <v>1.4180425440580101E-6</v>
      </c>
      <c r="H5381" s="1">
        <v>7.4231190441660503E-5</v>
      </c>
      <c r="I5381" s="1">
        <v>2.12952532645801E-5</v>
      </c>
      <c r="J5381" s="1">
        <v>5.0043816633794599E-5</v>
      </c>
      <c r="K5381">
        <v>0.999999999999996</v>
      </c>
      <c r="L5381" s="1">
        <f t="shared" si="84"/>
        <v>2.271329580863811E-5</v>
      </c>
    </row>
    <row r="5382" spans="1:12" x14ac:dyDescent="0.3">
      <c r="A5382">
        <v>5380</v>
      </c>
      <c r="B5382" s="1">
        <v>1.8583906337111999E-4</v>
      </c>
      <c r="C5382">
        <v>0.40695459555818098</v>
      </c>
      <c r="D5382">
        <v>0.17320225478444501</v>
      </c>
      <c r="E5382">
        <v>0.29441368077725899</v>
      </c>
      <c r="F5382">
        <v>0.125282493551192</v>
      </c>
      <c r="G5382" s="1">
        <v>1.41771233654372E-6</v>
      </c>
      <c r="H5382" s="1">
        <v>7.4213905832374701E-5</v>
      </c>
      <c r="I5382" s="1">
        <v>2.1296638589959199E-5</v>
      </c>
      <c r="J5382" s="1">
        <v>5.0047072155086699E-5</v>
      </c>
      <c r="K5382">
        <v>0.99999999999999301</v>
      </c>
      <c r="L5382" s="1">
        <f t="shared" si="84"/>
        <v>2.2714350926502921E-5</v>
      </c>
    </row>
    <row r="5383" spans="1:12" x14ac:dyDescent="0.3">
      <c r="A5383">
        <v>5381</v>
      </c>
      <c r="B5383" s="1">
        <v>1.8580453363062E-4</v>
      </c>
      <c r="C5383">
        <v>0.406935472472158</v>
      </c>
      <c r="D5383">
        <v>0.17319411029693599</v>
      </c>
      <c r="E5383">
        <v>0.29443281788587</v>
      </c>
      <c r="F5383">
        <v>0.12529063698390999</v>
      </c>
      <c r="G5383" s="1">
        <v>1.4173822743952999E-6</v>
      </c>
      <c r="H5383" s="1">
        <v>7.4196628831954802E-5</v>
      </c>
      <c r="I5383" s="1">
        <v>2.1298023444393299E-5</v>
      </c>
      <c r="J5383" s="1">
        <v>5.0050326569655097E-5</v>
      </c>
      <c r="K5383">
        <v>0.999999999999996</v>
      </c>
      <c r="L5383" s="1">
        <f t="shared" si="84"/>
        <v>2.2715405718788598E-5</v>
      </c>
    </row>
    <row r="5384" spans="1:12" x14ac:dyDescent="0.3">
      <c r="A5384">
        <v>5382</v>
      </c>
      <c r="B5384" s="1">
        <v>1.85770016719301E-4</v>
      </c>
      <c r="C5384">
        <v>0.40691635588535102</v>
      </c>
      <c r="D5384">
        <v>0.17318596857813301</v>
      </c>
      <c r="E5384">
        <v>0.29445194848876299</v>
      </c>
      <c r="F5384">
        <v>0.12529877764824501</v>
      </c>
      <c r="G5384" s="1">
        <v>1.41705235752401E-6</v>
      </c>
      <c r="H5384" s="1">
        <v>7.4179359435756694E-5</v>
      </c>
      <c r="I5384" s="1">
        <v>2.1299407828042201E-5</v>
      </c>
      <c r="J5384" s="1">
        <v>5.0053579877875599E-5</v>
      </c>
      <c r="K5384">
        <v>0.999999999999994</v>
      </c>
      <c r="L5384" s="1">
        <f t="shared" si="84"/>
        <v>2.2716460185566212E-5</v>
      </c>
    </row>
    <row r="5385" spans="1:12" x14ac:dyDescent="0.3">
      <c r="A5385">
        <v>5383</v>
      </c>
      <c r="B5385" s="1">
        <v>1.8573551263001401E-4</v>
      </c>
      <c r="C5385">
        <v>0.40689724579555703</v>
      </c>
      <c r="D5385">
        <v>0.17317782962709799</v>
      </c>
      <c r="E5385">
        <v>0.29447107258815303</v>
      </c>
      <c r="F5385">
        <v>0.12530691554514001</v>
      </c>
      <c r="G5385" s="1">
        <v>1.4167225858412401E-6</v>
      </c>
      <c r="H5385" s="1">
        <v>7.4162097639141305E-5</v>
      </c>
      <c r="I5385" s="1">
        <v>2.13007917410663E-5</v>
      </c>
      <c r="J5385" s="1">
        <v>5.0056832080124701E-5</v>
      </c>
      <c r="K5385">
        <v>0.999999999999995</v>
      </c>
      <c r="L5385" s="1">
        <f t="shared" si="84"/>
        <v>2.271751432690754E-5</v>
      </c>
    </row>
    <row r="5386" spans="1:12" x14ac:dyDescent="0.3">
      <c r="A5386">
        <v>5384</v>
      </c>
      <c r="B5386" s="1">
        <v>1.8570102135561701E-4</v>
      </c>
      <c r="C5386">
        <v>0.40687814220056301</v>
      </c>
      <c r="D5386">
        <v>0.17316969344288599</v>
      </c>
      <c r="E5386">
        <v>0.294490190186247</v>
      </c>
      <c r="F5386">
        <v>0.125315050675534</v>
      </c>
      <c r="G5386" s="1">
        <v>1.41639295925839E-6</v>
      </c>
      <c r="H5386" s="1">
        <v>7.4144843437471897E-5</v>
      </c>
      <c r="I5386" s="1">
        <v>2.13021751836253E-5</v>
      </c>
      <c r="J5386" s="1">
        <v>5.0060083176777903E-5</v>
      </c>
      <c r="K5386">
        <v>0.99999999999999001</v>
      </c>
      <c r="L5386" s="1">
        <f t="shared" si="84"/>
        <v>2.2718568142883689E-5</v>
      </c>
    </row>
    <row r="5387" spans="1:12" x14ac:dyDescent="0.3">
      <c r="A5387">
        <v>5385</v>
      </c>
      <c r="B5387" s="1">
        <v>1.85666542888971E-4</v>
      </c>
      <c r="C5387">
        <v>0.406859045098174</v>
      </c>
      <c r="D5387">
        <v>0.17316156002456201</v>
      </c>
      <c r="E5387">
        <v>0.29450930128526198</v>
      </c>
      <c r="F5387">
        <v>0.12532318304036999</v>
      </c>
      <c r="G5387" s="1">
        <v>1.4160634776869899E-6</v>
      </c>
      <c r="H5387" s="1">
        <v>7.4127596826117895E-5</v>
      </c>
      <c r="I5387" s="1">
        <v>2.1303558155879499E-5</v>
      </c>
      <c r="J5387" s="1">
        <v>5.0063333168211801E-5</v>
      </c>
      <c r="K5387">
        <v>0.999999999999997</v>
      </c>
      <c r="L5387" s="1">
        <f t="shared" si="84"/>
        <v>2.2719621633566488E-5</v>
      </c>
    </row>
    <row r="5388" spans="1:12" x14ac:dyDescent="0.3">
      <c r="A5388">
        <v>5386</v>
      </c>
      <c r="B5388" s="1">
        <v>1.85632077222944E-4</v>
      </c>
      <c r="C5388">
        <v>0.406839954486172</v>
      </c>
      <c r="D5388">
        <v>0.17315342937118</v>
      </c>
      <c r="E5388">
        <v>0.29452840588739798</v>
      </c>
      <c r="F5388">
        <v>0.125331312640585</v>
      </c>
      <c r="G5388" s="1">
        <v>1.41573414103857E-6</v>
      </c>
      <c r="H5388" s="1">
        <v>7.4110357800447995E-5</v>
      </c>
      <c r="I5388" s="1">
        <v>2.1304940657988301E-5</v>
      </c>
      <c r="J5388" s="1">
        <v>5.0066582054801097E-5</v>
      </c>
      <c r="K5388">
        <v>0.99999999999999101</v>
      </c>
      <c r="L5388" s="1">
        <f t="shared" si="84"/>
        <v>2.272067479902687E-5</v>
      </c>
    </row>
    <row r="5389" spans="1:12" x14ac:dyDescent="0.3">
      <c r="A5389">
        <v>5387</v>
      </c>
      <c r="B5389" s="1">
        <v>1.8559762435040801E-4</v>
      </c>
      <c r="C5389">
        <v>0.40682087036236197</v>
      </c>
      <c r="D5389">
        <v>0.17314530148180399</v>
      </c>
      <c r="E5389">
        <v>0.294547503994874</v>
      </c>
      <c r="F5389">
        <v>0.12533943947712201</v>
      </c>
      <c r="G5389" s="1">
        <v>1.4154049492248001E-6</v>
      </c>
      <c r="H5389" s="1">
        <v>7.4093126355838997E-5</v>
      </c>
      <c r="I5389" s="1">
        <v>2.1306322690111999E-5</v>
      </c>
      <c r="J5389" s="1">
        <v>5.0069829836922598E-5</v>
      </c>
      <c r="K5389">
        <v>0.999999999999996</v>
      </c>
      <c r="L5389" s="1">
        <f t="shared" si="84"/>
        <v>2.2721727639336799E-5</v>
      </c>
    </row>
    <row r="5390" spans="1:12" x14ac:dyDescent="0.3">
      <c r="A5390">
        <v>5388</v>
      </c>
      <c r="B5390" s="1">
        <v>1.8556318426424099E-4</v>
      </c>
      <c r="C5390">
        <v>0.40680179272453398</v>
      </c>
      <c r="D5390">
        <v>0.173137176355491</v>
      </c>
      <c r="E5390">
        <v>0.29456659560988901</v>
      </c>
      <c r="F5390">
        <v>0.125347563550917</v>
      </c>
      <c r="G5390" s="1">
        <v>1.41507590215735E-6</v>
      </c>
      <c r="H5390" s="1">
        <v>7.4075902487667793E-5</v>
      </c>
      <c r="I5390" s="1">
        <v>2.1307704252409899E-5</v>
      </c>
      <c r="J5390" s="1">
        <v>5.0073076514950598E-5</v>
      </c>
      <c r="K5390">
        <v>0.99999999999999101</v>
      </c>
      <c r="L5390" s="1">
        <f t="shared" si="84"/>
        <v>2.2722780154567251E-5</v>
      </c>
    </row>
    <row r="5391" spans="1:12" x14ac:dyDescent="0.3">
      <c r="A5391">
        <v>5389</v>
      </c>
      <c r="B5391" s="1">
        <v>1.85528756957328E-4</v>
      </c>
      <c r="C5391">
        <v>0.40678272157049</v>
      </c>
      <c r="D5391">
        <v>0.17312905399130599</v>
      </c>
      <c r="E5391">
        <v>0.29458568073465602</v>
      </c>
      <c r="F5391">
        <v>0.12535568486291301</v>
      </c>
      <c r="G5391" s="1">
        <v>1.4147469997480001E-6</v>
      </c>
      <c r="H5391" s="1">
        <v>7.4058686191317094E-5</v>
      </c>
      <c r="I5391" s="1">
        <v>2.13090853450422E-5</v>
      </c>
      <c r="J5391" s="1">
        <v>5.0076322089261403E-5</v>
      </c>
      <c r="K5391">
        <v>0.99999999999999101</v>
      </c>
      <c r="L5391" s="1">
        <f t="shared" si="84"/>
        <v>2.2723832344790201E-5</v>
      </c>
    </row>
    <row r="5392" spans="1:12" x14ac:dyDescent="0.3">
      <c r="A5392">
        <v>5390</v>
      </c>
      <c r="B5392" s="1">
        <v>1.8549434242255599E-4</v>
      </c>
      <c r="C5392">
        <v>0.40676365689802502</v>
      </c>
      <c r="D5392">
        <v>0.173120934388307</v>
      </c>
      <c r="E5392">
        <v>0.29460475937137998</v>
      </c>
      <c r="F5392">
        <v>0.12536380341404699</v>
      </c>
      <c r="G5392" s="1">
        <v>1.4144182419086101E-6</v>
      </c>
      <c r="H5392" s="1">
        <v>7.4041477462172194E-5</v>
      </c>
      <c r="I5392" s="1">
        <v>2.1310465968168399E-5</v>
      </c>
      <c r="J5392" s="1">
        <v>5.0079566560229903E-5</v>
      </c>
      <c r="K5392">
        <v>0.99999999999999301</v>
      </c>
      <c r="L5392" s="1">
        <f t="shared" si="84"/>
        <v>2.2724884210077008E-5</v>
      </c>
    </row>
    <row r="5393" spans="1:12" x14ac:dyDescent="0.3">
      <c r="A5393">
        <v>5391</v>
      </c>
      <c r="B5393" s="1">
        <v>1.85459940652819E-4</v>
      </c>
      <c r="C5393">
        <v>0.40674459870494001</v>
      </c>
      <c r="D5393">
        <v>0.17311281754555599</v>
      </c>
      <c r="E5393">
        <v>0.29462383152226501</v>
      </c>
      <c r="F5393">
        <v>0.125371919205258</v>
      </c>
      <c r="G5393" s="1">
        <v>1.4140896285510599E-6</v>
      </c>
      <c r="H5393" s="1">
        <v>7.4024276295622105E-5</v>
      </c>
      <c r="I5393" s="1">
        <v>2.1311846121948002E-5</v>
      </c>
      <c r="J5393" s="1">
        <v>5.0082809928231002E-5</v>
      </c>
      <c r="K5393">
        <v>0.999999999999995</v>
      </c>
      <c r="L5393" s="1">
        <f t="shared" si="84"/>
        <v>2.2725935750499063E-5</v>
      </c>
    </row>
    <row r="5394" spans="1:12" x14ac:dyDescent="0.3">
      <c r="A5394">
        <v>5392</v>
      </c>
      <c r="B5394" s="1">
        <v>1.8542555164101601E-4</v>
      </c>
      <c r="C5394">
        <v>0.40672554698902802</v>
      </c>
      <c r="D5394">
        <v>0.17310470346211401</v>
      </c>
      <c r="E5394">
        <v>0.29464289718951497</v>
      </c>
      <c r="F5394">
        <v>0.12538003223748301</v>
      </c>
      <c r="G5394" s="1">
        <v>1.4137611595873201E-6</v>
      </c>
      <c r="H5394" s="1">
        <v>7.4007082687058506E-5</v>
      </c>
      <c r="I5394" s="1">
        <v>2.1313225806540401E-5</v>
      </c>
      <c r="J5394" s="1">
        <v>5.0086052193639501E-5</v>
      </c>
      <c r="K5394">
        <v>0.99999999999998701</v>
      </c>
      <c r="L5394" s="1">
        <f t="shared" si="84"/>
        <v>2.272698696612772E-5</v>
      </c>
    </row>
    <row r="5395" spans="1:12" x14ac:dyDescent="0.3">
      <c r="A5395">
        <v>5393</v>
      </c>
      <c r="B5395" s="1">
        <v>1.85391175380051E-4</v>
      </c>
      <c r="C5395">
        <v>0.40670650174809903</v>
      </c>
      <c r="D5395">
        <v>0.17309659213704601</v>
      </c>
      <c r="E5395">
        <v>0.29466195637534098</v>
      </c>
      <c r="F5395">
        <v>0.125388142511662</v>
      </c>
      <c r="G5395" s="1">
        <v>1.41343283492947E-6</v>
      </c>
      <c r="H5395" s="1">
        <v>7.3989896631879298E-5</v>
      </c>
      <c r="I5395" s="1">
        <v>2.1314605022105701E-5</v>
      </c>
      <c r="J5395" s="1">
        <v>5.0089293356831199E-5</v>
      </c>
      <c r="K5395">
        <v>0.999999999999995</v>
      </c>
      <c r="L5395" s="1">
        <f t="shared" si="84"/>
        <v>2.2728037857035171E-5</v>
      </c>
    </row>
    <row r="5396" spans="1:12" x14ac:dyDescent="0.3">
      <c r="A5396">
        <v>5394</v>
      </c>
      <c r="B5396" s="1">
        <v>1.8535681186283501E-4</v>
      </c>
      <c r="C5396">
        <v>0.40668746297994901</v>
      </c>
      <c r="D5396">
        <v>0.173088483569412</v>
      </c>
      <c r="E5396">
        <v>0.294681009081941</v>
      </c>
      <c r="F5396">
        <v>0.125396250028732</v>
      </c>
      <c r="G5396" s="1">
        <v>1.4131046544895899E-6</v>
      </c>
      <c r="H5396" s="1">
        <v>7.39727181254831E-5</v>
      </c>
      <c r="I5396" s="1">
        <v>2.1315983768803001E-5</v>
      </c>
      <c r="J5396" s="1">
        <v>5.0092533418180199E-5</v>
      </c>
      <c r="K5396">
        <v>1</v>
      </c>
      <c r="L5396" s="1">
        <f t="shared" si="84"/>
        <v>2.2729088423292592E-5</v>
      </c>
    </row>
    <row r="5397" spans="1:12" x14ac:dyDescent="0.3">
      <c r="A5397">
        <v>5395</v>
      </c>
      <c r="B5397" s="1">
        <v>1.85322461082283E-4</v>
      </c>
      <c r="C5397">
        <v>0.40666843068237402</v>
      </c>
      <c r="D5397">
        <v>0.17308037775827201</v>
      </c>
      <c r="E5397">
        <v>0.294700055311516</v>
      </c>
      <c r="F5397">
        <v>0.125404354789629</v>
      </c>
      <c r="G5397" s="1">
        <v>1.41277661817985E-6</v>
      </c>
      <c r="H5397" s="1">
        <v>7.3955547163272298E-5</v>
      </c>
      <c r="I5397" s="1">
        <v>2.1317362046791401E-5</v>
      </c>
      <c r="J5397" s="1">
        <v>5.0095772378060497E-5</v>
      </c>
      <c r="K5397">
        <v>0.999999999999999</v>
      </c>
      <c r="L5397" s="1">
        <f t="shared" si="84"/>
        <v>2.273013866497125E-5</v>
      </c>
    </row>
    <row r="5398" spans="1:12" x14ac:dyDescent="0.3">
      <c r="A5398">
        <v>5396</v>
      </c>
      <c r="B5398" s="1">
        <v>1.8528812303131301E-4</v>
      </c>
      <c r="C5398">
        <v>0.40664940485318102</v>
      </c>
      <c r="D5398">
        <v>0.17307227470269201</v>
      </c>
      <c r="E5398">
        <v>0.29471909506627098</v>
      </c>
      <c r="F5398">
        <v>0.12541245679529101</v>
      </c>
      <c r="G5398" s="1">
        <v>1.4124487259125099E-6</v>
      </c>
      <c r="H5398" s="1">
        <v>7.3938383740654402E-5</v>
      </c>
      <c r="I5398" s="1">
        <v>2.13187398562306E-5</v>
      </c>
      <c r="J5398" s="1">
        <v>5.00990102368472E-5</v>
      </c>
      <c r="K5398">
        <v>0.999999999999996</v>
      </c>
      <c r="L5398" s="1">
        <f t="shared" si="84"/>
        <v>2.2731188582143109E-5</v>
      </c>
    </row>
    <row r="5399" spans="1:12" x14ac:dyDescent="0.3">
      <c r="A5399">
        <v>5397</v>
      </c>
      <c r="B5399" s="1">
        <v>1.8525379770285201E-4</v>
      </c>
      <c r="C5399">
        <v>0.40663038549017499</v>
      </c>
      <c r="D5399">
        <v>0.17306417440173599</v>
      </c>
      <c r="E5399">
        <v>0.29473812834840901</v>
      </c>
      <c r="F5399">
        <v>0.125420556046655</v>
      </c>
      <c r="G5399" s="1">
        <v>1.4121209775998799E-6</v>
      </c>
      <c r="H5399" s="1">
        <v>7.3921227853040105E-5</v>
      </c>
      <c r="I5399" s="1">
        <v>2.132011719728E-5</v>
      </c>
      <c r="J5399" s="1">
        <v>5.0102246994915002E-5</v>
      </c>
      <c r="K5399">
        <v>0.999999999999999</v>
      </c>
      <c r="L5399" s="1">
        <f t="shared" si="84"/>
        <v>2.2732238174879879E-5</v>
      </c>
    </row>
    <row r="5400" spans="1:12" x14ac:dyDescent="0.3">
      <c r="A5400">
        <v>5398</v>
      </c>
      <c r="B5400" s="1">
        <v>1.8521948508983099E-4</v>
      </c>
      <c r="C5400">
        <v>0.40661137259115698</v>
      </c>
      <c r="D5400">
        <v>0.173056076854466</v>
      </c>
      <c r="E5400">
        <v>0.29475715516012602</v>
      </c>
      <c r="F5400">
        <v>0.12542865254465699</v>
      </c>
      <c r="G5400" s="1">
        <v>1.41179337315434E-6</v>
      </c>
      <c r="H5400" s="1">
        <v>7.3904079495842705E-5</v>
      </c>
      <c r="I5400" s="1">
        <v>2.1321494070098501E-5</v>
      </c>
      <c r="J5400" s="1">
        <v>5.0105482652637199E-5</v>
      </c>
      <c r="K5400">
        <v>0.999999999999999</v>
      </c>
      <c r="L5400" s="1">
        <f t="shared" si="84"/>
        <v>2.2733287443252842E-5</v>
      </c>
    </row>
    <row r="5401" spans="1:12" x14ac:dyDescent="0.3">
      <c r="A5401">
        <v>5399</v>
      </c>
      <c r="B5401" s="1">
        <v>1.8518518518518501E-4</v>
      </c>
      <c r="C5401">
        <v>0.40659236615393202</v>
      </c>
      <c r="D5401">
        <v>0.17304798205994501</v>
      </c>
      <c r="E5401">
        <v>0.29477617550362401</v>
      </c>
      <c r="F5401">
        <v>0.12543674629023299</v>
      </c>
      <c r="G5401" s="1">
        <v>1.4114659124883401E-6</v>
      </c>
      <c r="H5401" s="1">
        <v>7.3886938664479495E-5</v>
      </c>
      <c r="I5401" s="1">
        <v>2.1322870474845501E-5</v>
      </c>
      <c r="J5401" s="1">
        <v>5.01087172103885E-5</v>
      </c>
      <c r="K5401">
        <v>0.999999999999997</v>
      </c>
      <c r="L5401" s="1">
        <f t="shared" si="84"/>
        <v>2.273433638733384E-5</v>
      </c>
    </row>
    <row r="5402" spans="1:12" x14ac:dyDescent="0.3">
      <c r="A5402">
        <v>5400</v>
      </c>
      <c r="B5402" s="1">
        <v>1.85150897981855E-4</v>
      </c>
      <c r="C5402">
        <v>0.40657336617630502</v>
      </c>
      <c r="D5402">
        <v>0.17303989001723899</v>
      </c>
      <c r="E5402">
        <v>0.294795189381101</v>
      </c>
      <c r="F5402">
        <v>0.12544483728431899</v>
      </c>
      <c r="G5402" s="1">
        <v>1.41113859551439E-6</v>
      </c>
      <c r="H5402" s="1">
        <v>7.3869805354371605E-5</v>
      </c>
      <c r="I5402" s="1">
        <v>2.1324246411679999E-5</v>
      </c>
      <c r="J5402" s="1">
        <v>5.0111950668542601E-5</v>
      </c>
      <c r="K5402">
        <v>0.999999999999996</v>
      </c>
      <c r="L5402" s="1">
        <f t="shared" si="84"/>
        <v>2.2735385007194388E-5</v>
      </c>
    </row>
    <row r="5403" spans="1:12" x14ac:dyDescent="0.3">
      <c r="A5403">
        <v>5401</v>
      </c>
      <c r="B5403" s="1">
        <v>1.85116623472787E-4</v>
      </c>
      <c r="C5403">
        <v>0.40655437265608402</v>
      </c>
      <c r="D5403">
        <v>0.17303180072541299</v>
      </c>
      <c r="E5403">
        <v>0.29481419679475801</v>
      </c>
      <c r="F5403">
        <v>0.12545292552785001</v>
      </c>
      <c r="G5403" s="1">
        <v>1.4108114221450801E-6</v>
      </c>
      <c r="H5403" s="1">
        <v>7.3852679560943498E-5</v>
      </c>
      <c r="I5403" s="1">
        <v>2.13256218807613E-5</v>
      </c>
      <c r="J5403" s="1">
        <v>5.0115183027473599E-5</v>
      </c>
      <c r="K5403">
        <v>0.999999999999998</v>
      </c>
      <c r="L5403" s="1">
        <f t="shared" si="84"/>
        <v>2.273643330290638E-5</v>
      </c>
    </row>
    <row r="5404" spans="1:12" x14ac:dyDescent="0.3">
      <c r="A5404">
        <v>5402</v>
      </c>
      <c r="B5404" s="1">
        <v>1.8508236165093399E-4</v>
      </c>
      <c r="C5404">
        <v>0.406535385591073</v>
      </c>
      <c r="D5404">
        <v>0.17302371418352999</v>
      </c>
      <c r="E5404">
        <v>0.29483319774678901</v>
      </c>
      <c r="F5404">
        <v>0.12546101102176099</v>
      </c>
      <c r="G5404" s="1">
        <v>1.4104843922930499E-6</v>
      </c>
      <c r="H5404" s="1">
        <v>7.3835561279622701E-5</v>
      </c>
      <c r="I5404" s="1">
        <v>2.1326996882248101E-5</v>
      </c>
      <c r="J5404" s="1">
        <v>5.01184142875548E-5</v>
      </c>
      <c r="K5404">
        <v>0.999999999999995</v>
      </c>
      <c r="L5404" s="1">
        <f t="shared" si="84"/>
        <v>2.2737481274541151E-5</v>
      </c>
    </row>
    <row r="5405" spans="1:12" x14ac:dyDescent="0.3">
      <c r="A5405">
        <v>5403</v>
      </c>
      <c r="B5405" s="1">
        <v>1.8504811250925199E-4</v>
      </c>
      <c r="C5405">
        <v>0.40651640497908298</v>
      </c>
      <c r="D5405">
        <v>0.17301563039065701</v>
      </c>
      <c r="E5405">
        <v>0.29485219223939402</v>
      </c>
      <c r="F5405">
        <v>0.125469093766988</v>
      </c>
      <c r="G5405" s="1">
        <v>1.41015750587104E-6</v>
      </c>
      <c r="H5405" s="1">
        <v>7.3818450505841498E-5</v>
      </c>
      <c r="I5405" s="1">
        <v>2.13283714162997E-5</v>
      </c>
      <c r="J5405" s="1">
        <v>5.01216444491603E-5</v>
      </c>
      <c r="K5405">
        <v>1</v>
      </c>
      <c r="L5405" s="1">
        <f t="shared" si="84"/>
        <v>2.2738528922170739E-5</v>
      </c>
    </row>
    <row r="5406" spans="1:12" x14ac:dyDescent="0.3">
      <c r="A5406">
        <v>5404</v>
      </c>
      <c r="B5406" s="1">
        <v>1.8501387604070299E-4</v>
      </c>
      <c r="C5406">
        <v>0.406497430817918</v>
      </c>
      <c r="D5406">
        <v>0.17300754934585699</v>
      </c>
      <c r="E5406">
        <v>0.294871180274764</v>
      </c>
      <c r="F5406">
        <v>0.12547717376446199</v>
      </c>
      <c r="G5406" s="1">
        <v>1.40983076279181E-6</v>
      </c>
      <c r="H5406" s="1">
        <v>7.3801347235033797E-5</v>
      </c>
      <c r="I5406" s="1">
        <v>2.1329745483074501E-5</v>
      </c>
      <c r="J5406" s="1">
        <v>5.0124873512662603E-5</v>
      </c>
      <c r="K5406">
        <v>0.999999999999996</v>
      </c>
      <c r="L5406" s="1">
        <f t="shared" si="84"/>
        <v>2.2739576245866311E-5</v>
      </c>
    </row>
    <row r="5407" spans="1:12" x14ac:dyDescent="0.3">
      <c r="A5407">
        <v>5405</v>
      </c>
      <c r="B5407" s="1">
        <v>1.8497965223825301E-4</v>
      </c>
      <c r="C5407">
        <v>0.40647846310538699</v>
      </c>
      <c r="D5407">
        <v>0.17299947104819699</v>
      </c>
      <c r="E5407">
        <v>0.29489016185509798</v>
      </c>
      <c r="F5407">
        <v>0.12548525101512101</v>
      </c>
      <c r="G5407" s="1">
        <v>1.40950416296821E-6</v>
      </c>
      <c r="H5407" s="1">
        <v>7.3784251462638307E-5</v>
      </c>
      <c r="I5407" s="1">
        <v>2.13311190827318E-5</v>
      </c>
      <c r="J5407" s="1">
        <v>5.0128101478435801E-5</v>
      </c>
      <c r="K5407">
        <v>0.99999999999999201</v>
      </c>
      <c r="L5407" s="1">
        <f t="shared" si="84"/>
        <v>2.2740623245700009E-5</v>
      </c>
    </row>
    <row r="5408" spans="1:12" x14ac:dyDescent="0.3">
      <c r="A5408">
        <v>5406</v>
      </c>
      <c r="B5408" s="1">
        <v>1.8494544109487701E-4</v>
      </c>
      <c r="C5408">
        <v>0.40645950183930302</v>
      </c>
      <c r="D5408">
        <v>0.172991395496744</v>
      </c>
      <c r="E5408">
        <v>0.29490913698259102</v>
      </c>
      <c r="F5408">
        <v>0.125493325519898</v>
      </c>
      <c r="G5408" s="1">
        <v>1.4091777063131801E-6</v>
      </c>
      <c r="H5408" s="1">
        <v>7.3767163184097406E-5</v>
      </c>
      <c r="I5408" s="1">
        <v>2.13324922154304E-5</v>
      </c>
      <c r="J5408" s="1">
        <v>5.0131328346853103E-5</v>
      </c>
      <c r="K5408">
        <v>0.99999999999999001</v>
      </c>
      <c r="L5408" s="1">
        <f t="shared" si="84"/>
        <v>2.2741669921743579E-5</v>
      </c>
    </row>
    <row r="5409" spans="1:12" x14ac:dyDescent="0.3">
      <c r="A5409">
        <v>5407</v>
      </c>
      <c r="B5409" s="1">
        <v>1.8491124260354999E-4</v>
      </c>
      <c r="C5409">
        <v>0.40644054701747701</v>
      </c>
      <c r="D5409">
        <v>0.17298332269056399</v>
      </c>
      <c r="E5409">
        <v>0.294928105659436</v>
      </c>
      <c r="F5409">
        <v>0.12550139727972601</v>
      </c>
      <c r="G5409" s="1">
        <v>1.40885139273969E-6</v>
      </c>
      <c r="H5409" s="1">
        <v>7.3750082394856797E-5</v>
      </c>
      <c r="I5409" s="1">
        <v>2.1333864881329E-5</v>
      </c>
      <c r="J5409" s="1">
        <v>5.0134554118287501E-5</v>
      </c>
      <c r="K5409">
        <v>0.99999999999999301</v>
      </c>
      <c r="L5409" s="1">
        <f t="shared" si="84"/>
        <v>2.274271627406869E-5</v>
      </c>
    </row>
    <row r="5410" spans="1:12" x14ac:dyDescent="0.3">
      <c r="A5410">
        <v>5408</v>
      </c>
      <c r="B5410" s="1">
        <v>1.84877056757256E-4</v>
      </c>
      <c r="C5410">
        <v>0.40642159863772098</v>
      </c>
      <c r="D5410">
        <v>0.17297525262872501</v>
      </c>
      <c r="E5410">
        <v>0.29494706788782599</v>
      </c>
      <c r="F5410">
        <v>0.125509466295538</v>
      </c>
      <c r="G5410" s="1">
        <v>1.40852522216081E-6</v>
      </c>
      <c r="H5410" s="1">
        <v>7.3733009090365607E-5</v>
      </c>
      <c r="I5410" s="1">
        <v>2.1335237080586199E-5</v>
      </c>
      <c r="J5410" s="1">
        <v>5.0137778793111798E-5</v>
      </c>
      <c r="K5410">
        <v>0.999999999999997</v>
      </c>
      <c r="L5410" s="1">
        <f t="shared" si="84"/>
        <v>2.2743762302747011E-5</v>
      </c>
    </row>
    <row r="5411" spans="1:12" x14ac:dyDescent="0.3">
      <c r="A5411">
        <v>5409</v>
      </c>
      <c r="B5411" s="1">
        <v>1.84842883548983E-4</v>
      </c>
      <c r="C5411">
        <v>0.40640265669783698</v>
      </c>
      <c r="D5411">
        <v>0.17296718531028901</v>
      </c>
      <c r="E5411">
        <v>0.29496602366995101</v>
      </c>
      <c r="F5411">
        <v>0.125517532568266</v>
      </c>
      <c r="G5411" s="1">
        <v>1.4081991944896199E-6</v>
      </c>
      <c r="H5411" s="1">
        <v>7.3715943266074402E-5</v>
      </c>
      <c r="I5411" s="1">
        <v>2.1336608813360501E-5</v>
      </c>
      <c r="J5411" s="1">
        <v>5.0141002371698602E-5</v>
      </c>
      <c r="K5411">
        <v>0.99999999999999101</v>
      </c>
      <c r="L5411" s="1">
        <f t="shared" si="84"/>
        <v>2.274480800785012E-5</v>
      </c>
    </row>
    <row r="5412" spans="1:12" x14ac:dyDescent="0.3">
      <c r="A5412">
        <v>5410</v>
      </c>
      <c r="B5412" s="1">
        <v>1.84808722971724E-4</v>
      </c>
      <c r="C5412">
        <v>0.40638372119565003</v>
      </c>
      <c r="D5412">
        <v>0.17295912073433001</v>
      </c>
      <c r="E5412">
        <v>0.29498497300800602</v>
      </c>
      <c r="F5412">
        <v>0.125525596098845</v>
      </c>
      <c r="G5412" s="1">
        <v>1.40787330963935E-6</v>
      </c>
      <c r="H5412" s="1">
        <v>7.3698884917441703E-5</v>
      </c>
      <c r="I5412" s="1">
        <v>2.13379800798109E-5</v>
      </c>
      <c r="J5412" s="1">
        <v>5.0144224854420998E-5</v>
      </c>
      <c r="K5412">
        <v>0.99999999999999301</v>
      </c>
      <c r="L5412" s="1">
        <f t="shared" si="84"/>
        <v>2.2745853389450252E-5</v>
      </c>
    </row>
    <row r="5413" spans="1:12" x14ac:dyDescent="0.3">
      <c r="A5413">
        <v>5411</v>
      </c>
      <c r="B5413" s="1">
        <v>1.84774575018477E-4</v>
      </c>
      <c r="C5413">
        <v>0.40636479212896898</v>
      </c>
      <c r="D5413">
        <v>0.172951058899913</v>
      </c>
      <c r="E5413">
        <v>0.29500391590418101</v>
      </c>
      <c r="F5413">
        <v>0.125533656888205</v>
      </c>
      <c r="G5413" s="1">
        <v>1.4075475675232501E-6</v>
      </c>
      <c r="H5413" s="1">
        <v>7.36818340399261E-5</v>
      </c>
      <c r="I5413" s="1">
        <v>2.13393508800957E-5</v>
      </c>
      <c r="J5413" s="1">
        <v>5.0147446241651499E-5</v>
      </c>
      <c r="K5413">
        <v>0.999999999999999</v>
      </c>
      <c r="L5413" s="1">
        <f t="shared" si="84"/>
        <v>2.2746898447618951E-5</v>
      </c>
    </row>
    <row r="5414" spans="1:12" x14ac:dyDescent="0.3">
      <c r="A5414">
        <v>5412</v>
      </c>
      <c r="B5414" s="1">
        <v>1.8474043968224601E-4</v>
      </c>
      <c r="C5414">
        <v>0.40634586949560297</v>
      </c>
      <c r="D5414">
        <v>0.172942999806104</v>
      </c>
      <c r="E5414">
        <v>0.295022852360662</v>
      </c>
      <c r="F5414">
        <v>0.125541714937279</v>
      </c>
      <c r="G5414" s="1">
        <v>1.4072219680545899E-6</v>
      </c>
      <c r="H5414" s="1">
        <v>7.3664790628989501E-5</v>
      </c>
      <c r="I5414" s="1">
        <v>2.1340721214373202E-5</v>
      </c>
      <c r="J5414" s="1">
        <v>5.0150666533761899E-5</v>
      </c>
      <c r="K5414">
        <v>0.999999999999995</v>
      </c>
      <c r="L5414" s="1">
        <f t="shared" si="84"/>
        <v>2.274794318242779E-5</v>
      </c>
    </row>
    <row r="5415" spans="1:12" x14ac:dyDescent="0.3">
      <c r="A5415">
        <v>5413</v>
      </c>
      <c r="B5415" s="1">
        <v>1.84706316956039E-4</v>
      </c>
      <c r="C5415">
        <v>0.40632695329337098</v>
      </c>
      <c r="D5415">
        <v>0.172934943451972</v>
      </c>
      <c r="E5415">
        <v>0.29504178237964201</v>
      </c>
      <c r="F5415">
        <v>0.12554977024699701</v>
      </c>
      <c r="G5415" s="1">
        <v>1.4068965111468001E-6</v>
      </c>
      <c r="H5415" s="1">
        <v>7.3647754680098993E-5</v>
      </c>
      <c r="I5415" s="1">
        <v>2.1342091082801901E-5</v>
      </c>
      <c r="J5415" s="1">
        <v>5.0153885731125101E-5</v>
      </c>
      <c r="K5415">
        <v>0.99999999999998901</v>
      </c>
      <c r="L5415" s="1">
        <f t="shared" si="84"/>
        <v>2.2748987593948701E-5</v>
      </c>
    </row>
    <row r="5416" spans="1:12" x14ac:dyDescent="0.3">
      <c r="A5416">
        <v>5414</v>
      </c>
      <c r="B5416" s="1">
        <v>1.8467220683287099E-4</v>
      </c>
      <c r="C5416">
        <v>0.40630804352009697</v>
      </c>
      <c r="D5416">
        <v>0.17292688983658999</v>
      </c>
      <c r="E5416">
        <v>0.29506070596331202</v>
      </c>
      <c r="F5416">
        <v>0.125557822818294</v>
      </c>
      <c r="G5416" s="1">
        <v>1.4065711967133501E-6</v>
      </c>
      <c r="H5416" s="1">
        <v>7.3630726188726202E-5</v>
      </c>
      <c r="I5416" s="1">
        <v>2.1343460485540601E-5</v>
      </c>
      <c r="J5416" s="1">
        <v>5.0157103834113699E-5</v>
      </c>
      <c r="K5416">
        <v>0.999999999999999</v>
      </c>
      <c r="L5416" s="1">
        <f t="shared" si="84"/>
        <v>2.2750031682253952E-5</v>
      </c>
    </row>
    <row r="5417" spans="1:12" x14ac:dyDescent="0.3">
      <c r="A5417">
        <v>5415</v>
      </c>
      <c r="B5417" s="1">
        <v>1.8463810930575999E-4</v>
      </c>
      <c r="C5417">
        <v>0.40628914017358297</v>
      </c>
      <c r="D5417">
        <v>0.17291883895902199</v>
      </c>
      <c r="E5417">
        <v>0.29507962311385399</v>
      </c>
      <c r="F5417">
        <v>0.12556587265209601</v>
      </c>
      <c r="G5417" s="1">
        <v>1.40624602466771E-6</v>
      </c>
      <c r="H5417" s="1">
        <v>7.3613705150341995E-5</v>
      </c>
      <c r="I5417" s="1">
        <v>2.1344829422747099E-5</v>
      </c>
      <c r="J5417" s="1">
        <v>5.0160320843098699E-5</v>
      </c>
      <c r="K5417">
        <v>0.999999999999997</v>
      </c>
      <c r="L5417" s="1">
        <f t="shared" si="84"/>
        <v>2.2751075447414808E-5</v>
      </c>
    </row>
    <row r="5418" spans="1:12" x14ac:dyDescent="0.3">
      <c r="A5418">
        <v>5416</v>
      </c>
      <c r="B5418" s="1">
        <v>1.84604024367731E-4</v>
      </c>
      <c r="C5418">
        <v>0.40627024325165001</v>
      </c>
      <c r="D5418">
        <v>0.17291079081833699</v>
      </c>
      <c r="E5418">
        <v>0.29509853383345602</v>
      </c>
      <c r="F5418">
        <v>0.12557391974933699</v>
      </c>
      <c r="G5418" s="1">
        <v>1.4059209949234801E-6</v>
      </c>
      <c r="H5418" s="1">
        <v>7.3596691560424003E-5</v>
      </c>
      <c r="I5418" s="1">
        <v>2.1346197894579801E-5</v>
      </c>
      <c r="J5418" s="1">
        <v>5.0163536758452397E-5</v>
      </c>
      <c r="K5418">
        <v>0.99999999999999001</v>
      </c>
      <c r="L5418" s="1">
        <f t="shared" si="84"/>
        <v>2.2752118889503282E-5</v>
      </c>
    </row>
    <row r="5419" spans="1:12" x14ac:dyDescent="0.3">
      <c r="A5419">
        <v>5417</v>
      </c>
      <c r="B5419" s="1">
        <v>1.8456995201181201E-4</v>
      </c>
      <c r="C5419">
        <v>0.40625135275212398</v>
      </c>
      <c r="D5419">
        <v>0.172902745413609</v>
      </c>
      <c r="E5419">
        <v>0.29511743812430902</v>
      </c>
      <c r="F5419">
        <v>0.12558196411094699</v>
      </c>
      <c r="G5419" s="1">
        <v>1.4055961073943399E-6</v>
      </c>
      <c r="H5419" s="1">
        <v>7.3579685414453799E-5</v>
      </c>
      <c r="I5419" s="1">
        <v>2.1347565901197099E-5</v>
      </c>
      <c r="J5419" s="1">
        <v>5.0166751580546998E-5</v>
      </c>
      <c r="K5419">
        <v>0.99999999999999301</v>
      </c>
      <c r="L5419" s="1">
        <f t="shared" si="84"/>
        <v>2.2753162008591439E-5</v>
      </c>
    </row>
    <row r="5420" spans="1:12" x14ac:dyDescent="0.3">
      <c r="A5420">
        <v>5418</v>
      </c>
      <c r="B5420" s="1">
        <v>1.8453589223103799E-4</v>
      </c>
      <c r="C5420">
        <v>0.40623246867281498</v>
      </c>
      <c r="D5420">
        <v>0.17289470274390401</v>
      </c>
      <c r="E5420">
        <v>0.29513633598859501</v>
      </c>
      <c r="F5420">
        <v>0.125590005737855</v>
      </c>
      <c r="G5420" s="1">
        <v>1.4052713619939799E-6</v>
      </c>
      <c r="H5420" s="1">
        <v>7.3562686707914001E-5</v>
      </c>
      <c r="I5420" s="1">
        <v>2.1348933442757002E-5</v>
      </c>
      <c r="J5420" s="1">
        <v>5.0169965309753999E-5</v>
      </c>
      <c r="K5420">
        <v>0.99999999999999301</v>
      </c>
      <c r="L5420" s="1">
        <f t="shared" si="84"/>
        <v>2.2754204804750981E-5</v>
      </c>
    </row>
    <row r="5421" spans="1:12" x14ac:dyDescent="0.3">
      <c r="A5421">
        <v>5419</v>
      </c>
      <c r="B5421" s="1">
        <v>1.8450184501844999E-4</v>
      </c>
      <c r="C5421">
        <v>0.40621359101154503</v>
      </c>
      <c r="D5421">
        <v>0.17288666280829401</v>
      </c>
      <c r="E5421">
        <v>0.29515522742849798</v>
      </c>
      <c r="F5421">
        <v>0.125598044630991</v>
      </c>
      <c r="G5421" s="1">
        <v>1.40494675863619E-6</v>
      </c>
      <c r="H5421" s="1">
        <v>7.3545695436292105E-5</v>
      </c>
      <c r="I5421" s="1">
        <v>2.1350300519417599E-5</v>
      </c>
      <c r="J5421" s="1">
        <v>5.0173177946444603E-5</v>
      </c>
      <c r="K5421">
        <v>0.99999999999999001</v>
      </c>
      <c r="L5421" s="1">
        <f t="shared" si="84"/>
        <v>2.2755247278053788E-5</v>
      </c>
    </row>
    <row r="5422" spans="1:12" x14ac:dyDescent="0.3">
      <c r="A5422">
        <v>5420</v>
      </c>
      <c r="B5422" s="1">
        <v>1.8446781036709001E-4</v>
      </c>
      <c r="C5422">
        <v>0.40619471976613902</v>
      </c>
      <c r="D5422">
        <v>0.17287862560585099</v>
      </c>
      <c r="E5422">
        <v>0.29517411244620601</v>
      </c>
      <c r="F5422">
        <v>0.12560608079128599</v>
      </c>
      <c r="G5422" s="1">
        <v>1.4046222972348401E-6</v>
      </c>
      <c r="H5422" s="1">
        <v>7.3528711595079998E-5</v>
      </c>
      <c r="I5422" s="1">
        <v>2.1351667131337101E-5</v>
      </c>
      <c r="J5422" s="1">
        <v>5.0176389490990799E-5</v>
      </c>
      <c r="K5422">
        <v>0.999999999999998</v>
      </c>
      <c r="L5422" s="1">
        <f t="shared" si="84"/>
        <v>2.275628942857194E-5</v>
      </c>
    </row>
    <row r="5423" spans="1:12" x14ac:dyDescent="0.3">
      <c r="A5423">
        <v>5421</v>
      </c>
      <c r="B5423" s="1">
        <v>1.8443378827001099E-4</v>
      </c>
      <c r="C5423">
        <v>0.406175854934409</v>
      </c>
      <c r="D5423">
        <v>0.17287059113564299</v>
      </c>
      <c r="E5423">
        <v>0.29519299104389801</v>
      </c>
      <c r="F5423">
        <v>0.12561411421966701</v>
      </c>
      <c r="G5423" s="1">
        <v>1.4042979777038101E-6</v>
      </c>
      <c r="H5423" s="1">
        <v>7.3511735179770395E-5</v>
      </c>
      <c r="I5423" s="1">
        <v>2.13530332786732E-5</v>
      </c>
      <c r="J5423" s="1">
        <v>5.0179599943763297E-5</v>
      </c>
      <c r="K5423">
        <v>0.999999999999998</v>
      </c>
      <c r="L5423" s="1">
        <f t="shared" si="84"/>
        <v>2.275733125637701E-5</v>
      </c>
    </row>
    <row r="5424" spans="1:12" x14ac:dyDescent="0.3">
      <c r="A5424">
        <v>5422</v>
      </c>
      <c r="B5424" s="1">
        <v>1.84399778720265E-4</v>
      </c>
      <c r="C5424">
        <v>0.40615699651417803</v>
      </c>
      <c r="D5424">
        <v>0.17286255939674</v>
      </c>
      <c r="E5424">
        <v>0.29521186322375698</v>
      </c>
      <c r="F5424">
        <v>0.125622144917062</v>
      </c>
      <c r="G5424" s="1">
        <v>1.4039737999571E-6</v>
      </c>
      <c r="H5424" s="1">
        <v>7.3494766185860903E-5</v>
      </c>
      <c r="I5424" s="1">
        <v>2.1354398961583899E-5</v>
      </c>
      <c r="J5424" s="1">
        <v>5.01828093051333E-5</v>
      </c>
      <c r="K5424">
        <v>0.99999999999999101</v>
      </c>
      <c r="L5424" s="1">
        <f t="shared" si="84"/>
        <v>2.2758372761540999E-5</v>
      </c>
    </row>
    <row r="5425" spans="1:12" x14ac:dyDescent="0.3">
      <c r="A5425">
        <v>5423</v>
      </c>
      <c r="B5425" s="1">
        <v>1.8436578171091399E-4</v>
      </c>
      <c r="C5425">
        <v>0.40613814450327701</v>
      </c>
      <c r="D5425">
        <v>0.17285453038821899</v>
      </c>
      <c r="E5425">
        <v>0.29523072898796798</v>
      </c>
      <c r="F5425">
        <v>0.12563017288440301</v>
      </c>
      <c r="G5425" s="1">
        <v>1.4036497639087899E-6</v>
      </c>
      <c r="H5425" s="1">
        <v>7.3477804608854398E-5</v>
      </c>
      <c r="I5425" s="1">
        <v>2.1355764180227501E-5</v>
      </c>
      <c r="J5425" s="1">
        <v>5.0186017575472501E-5</v>
      </c>
      <c r="K5425">
        <v>0.999999999999997</v>
      </c>
      <c r="L5425" s="1">
        <f t="shared" si="84"/>
        <v>2.2759413944136289E-5</v>
      </c>
    </row>
    <row r="5426" spans="1:12" x14ac:dyDescent="0.3">
      <c r="A5426">
        <v>5424</v>
      </c>
      <c r="B5426" s="1">
        <v>1.8433179723502299E-4</v>
      </c>
      <c r="C5426">
        <v>0.40611929889951798</v>
      </c>
      <c r="D5426">
        <v>0.17284650410914601</v>
      </c>
      <c r="E5426">
        <v>0.29524958833870801</v>
      </c>
      <c r="F5426">
        <v>0.12563819812261401</v>
      </c>
      <c r="G5426" s="1">
        <v>1.4033258694729399E-6</v>
      </c>
      <c r="H5426" s="1">
        <v>7.3460850444253504E-5</v>
      </c>
      <c r="I5426" s="1">
        <v>2.1357128934761199E-5</v>
      </c>
      <c r="J5426" s="1">
        <v>5.01892247551508E-5</v>
      </c>
      <c r="K5426">
        <v>0.99999999999999101</v>
      </c>
      <c r="L5426" s="1">
        <f t="shared" si="84"/>
        <v>2.2760454804234139E-5</v>
      </c>
    </row>
    <row r="5427" spans="1:12" x14ac:dyDescent="0.3">
      <c r="A5427">
        <v>5425</v>
      </c>
      <c r="B5427" s="1">
        <v>1.8429782528566101E-4</v>
      </c>
      <c r="C5427">
        <v>0.406100459700733</v>
      </c>
      <c r="D5427">
        <v>0.17283848055859699</v>
      </c>
      <c r="E5427">
        <v>0.29526844127816199</v>
      </c>
      <c r="F5427">
        <v>0.12564622063262601</v>
      </c>
      <c r="G5427" s="1">
        <v>1.4030021165637701E-6</v>
      </c>
      <c r="H5427" s="1">
        <v>7.3443903687567602E-5</v>
      </c>
      <c r="I5427" s="1">
        <v>2.1358493225343402E-5</v>
      </c>
      <c r="J5427" s="1">
        <v>5.0192430844539898E-5</v>
      </c>
      <c r="K5427">
        <v>0.99999999999999201</v>
      </c>
      <c r="L5427" s="1">
        <f t="shared" si="84"/>
        <v>2.2761495341907172E-5</v>
      </c>
    </row>
    <row r="5428" spans="1:12" x14ac:dyDescent="0.3">
      <c r="A5428">
        <v>5426</v>
      </c>
      <c r="B5428" s="1">
        <v>1.8426386585590501E-4</v>
      </c>
      <c r="C5428">
        <v>0.40608162690474398</v>
      </c>
      <c r="D5428">
        <v>0.17283045973564301</v>
      </c>
      <c r="E5428">
        <v>0.29528728780850599</v>
      </c>
      <c r="F5428">
        <v>0.12565424041536499</v>
      </c>
      <c r="G5428" s="1">
        <v>1.4026785050955201E-6</v>
      </c>
      <c r="H5428" s="1">
        <v>7.3426964334308097E-5</v>
      </c>
      <c r="I5428" s="1">
        <v>2.1359857052131399E-5</v>
      </c>
      <c r="J5428" s="1">
        <v>5.0195635844010198E-5</v>
      </c>
      <c r="K5428">
        <v>0.999999999999996</v>
      </c>
      <c r="L5428" s="1">
        <f t="shared" si="84"/>
        <v>2.276253555722692E-5</v>
      </c>
    </row>
    <row r="5429" spans="1:12" x14ac:dyDescent="0.3">
      <c r="A5429">
        <v>5427</v>
      </c>
      <c r="B5429" s="1">
        <v>1.8422991893883499E-4</v>
      </c>
      <c r="C5429">
        <v>0.40606280050937499</v>
      </c>
      <c r="D5429">
        <v>0.17282244163935701</v>
      </c>
      <c r="E5429">
        <v>0.29530612793192101</v>
      </c>
      <c r="F5429">
        <v>0.12566225747175799</v>
      </c>
      <c r="G5429" s="1">
        <v>1.4023550349824799E-6</v>
      </c>
      <c r="H5429" s="1">
        <v>7.3410032379989305E-5</v>
      </c>
      <c r="I5429" s="1">
        <v>2.1361220415283099E-5</v>
      </c>
      <c r="J5429" s="1">
        <v>5.0198839753932098E-5</v>
      </c>
      <c r="K5429">
        <v>0.999999999999997</v>
      </c>
      <c r="L5429" s="1">
        <f t="shared" si="84"/>
        <v>2.2763575450265579E-5</v>
      </c>
    </row>
    <row r="5430" spans="1:12" x14ac:dyDescent="0.3">
      <c r="A5430">
        <v>5428</v>
      </c>
      <c r="B5430" s="1">
        <v>1.84195984527537E-4</v>
      </c>
      <c r="C5430">
        <v>0.406043980512449</v>
      </c>
      <c r="D5430">
        <v>0.17281442626881099</v>
      </c>
      <c r="E5430">
        <v>0.29532496165058097</v>
      </c>
      <c r="F5430">
        <v>0.12567027180273199</v>
      </c>
      <c r="G5430" s="1">
        <v>1.4020317061390501E-6</v>
      </c>
      <c r="H5430" s="1">
        <v>7.3393107820129297E-5</v>
      </c>
      <c r="I5430" s="1">
        <v>2.1362583314955799E-5</v>
      </c>
      <c r="J5430" s="1">
        <v>5.02020425746755E-5</v>
      </c>
      <c r="K5430">
        <v>0.99999999999999101</v>
      </c>
      <c r="L5430" s="1">
        <f t="shared" si="84"/>
        <v>2.2764615021094851E-5</v>
      </c>
    </row>
    <row r="5431" spans="1:12" x14ac:dyDescent="0.3">
      <c r="A5431">
        <v>5429</v>
      </c>
      <c r="B5431" s="1">
        <v>1.8416206261510099E-4</v>
      </c>
      <c r="C5431">
        <v>0.40602516691179902</v>
      </c>
      <c r="D5431">
        <v>0.172806413623079</v>
      </c>
      <c r="E5431">
        <v>0.29534378896667002</v>
      </c>
      <c r="F5431">
        <v>0.125678283409214</v>
      </c>
      <c r="G5431" s="1">
        <v>1.4017085184796699E-6</v>
      </c>
      <c r="H5431" s="1">
        <v>7.3376190650250805E-5</v>
      </c>
      <c r="I5431" s="1">
        <v>2.1363945751307501E-5</v>
      </c>
      <c r="J5431" s="1">
        <v>5.0205244306611899E-5</v>
      </c>
      <c r="K5431">
        <v>0.99999999999999101</v>
      </c>
      <c r="L5431" s="1">
        <f t="shared" si="84"/>
        <v>2.2765654269787172E-5</v>
      </c>
    </row>
    <row r="5432" spans="1:12" x14ac:dyDescent="0.3">
      <c r="A5432">
        <v>5430</v>
      </c>
      <c r="B5432" s="1">
        <v>1.8412815319462301E-4</v>
      </c>
      <c r="C5432">
        <v>0.40600635970525401</v>
      </c>
      <c r="D5432">
        <v>0.172798403701238</v>
      </c>
      <c r="E5432">
        <v>0.29536260988236002</v>
      </c>
      <c r="F5432">
        <v>0.12568629229213099</v>
      </c>
      <c r="G5432" s="1">
        <v>1.40138547191886E-6</v>
      </c>
      <c r="H5432" s="1">
        <v>7.3359280865879396E-5</v>
      </c>
      <c r="I5432" s="1">
        <v>2.1365307724495499E-5</v>
      </c>
      <c r="J5432" s="1">
        <v>5.02084449501105E-5</v>
      </c>
      <c r="K5432">
        <v>0.999999999999997</v>
      </c>
      <c r="L5432" s="1">
        <f t="shared" si="84"/>
        <v>2.2766693196414358E-5</v>
      </c>
    </row>
    <row r="5433" spans="1:12" x14ac:dyDescent="0.3">
      <c r="A5433">
        <v>5431</v>
      </c>
      <c r="B5433" s="1">
        <v>1.84094256259204E-4</v>
      </c>
      <c r="C5433">
        <v>0.40598755889063198</v>
      </c>
      <c r="D5433">
        <v>0.172790396502357</v>
      </c>
      <c r="E5433">
        <v>0.29538142439982901</v>
      </c>
      <c r="F5433">
        <v>0.12569429845240701</v>
      </c>
      <c r="G5433" s="1">
        <v>1.4010625663711601E-6</v>
      </c>
      <c r="H5433" s="1">
        <v>7.3342378462542301E-5</v>
      </c>
      <c r="I5433" s="1">
        <v>2.13666692346773E-5</v>
      </c>
      <c r="J5433" s="1">
        <v>5.02116445055417E-5</v>
      </c>
      <c r="K5433">
        <v>0.999999999999996</v>
      </c>
      <c r="L5433" s="1">
        <f t="shared" si="84"/>
        <v>2.2767731801048461E-5</v>
      </c>
    </row>
    <row r="5434" spans="1:12" x14ac:dyDescent="0.3">
      <c r="A5434">
        <v>5432</v>
      </c>
      <c r="B5434" s="1">
        <v>1.8406037180195101E-4</v>
      </c>
      <c r="C5434">
        <v>0.40596876446577101</v>
      </c>
      <c r="D5434">
        <v>0.17278239202551199</v>
      </c>
      <c r="E5434">
        <v>0.29540023252124997</v>
      </c>
      <c r="F5434">
        <v>0.12570230189096901</v>
      </c>
      <c r="G5434" s="1">
        <v>1.4007398017512399E-6</v>
      </c>
      <c r="H5434" s="1">
        <v>7.33254834357725E-5</v>
      </c>
      <c r="I5434" s="1">
        <v>2.1368030282010101E-5</v>
      </c>
      <c r="J5434" s="1">
        <v>5.0214842973275199E-5</v>
      </c>
      <c r="K5434">
        <v>0.999999999999997</v>
      </c>
      <c r="L5434" s="1">
        <f t="shared" si="84"/>
        <v>2.2768770083761339E-5</v>
      </c>
    </row>
    <row r="5435" spans="1:12" x14ac:dyDescent="0.3">
      <c r="A5435">
        <v>5433</v>
      </c>
      <c r="B5435" s="1">
        <v>1.8402649981597301E-4</v>
      </c>
      <c r="C5435">
        <v>0.40594997642849301</v>
      </c>
      <c r="D5435">
        <v>0.17277439026977701</v>
      </c>
      <c r="E5435">
        <v>0.29541903424879701</v>
      </c>
      <c r="F5435">
        <v>0.125710302608741</v>
      </c>
      <c r="G5435" s="1">
        <v>1.4004171779737901E-6</v>
      </c>
      <c r="H5435" s="1">
        <v>7.3308595781104596E-5</v>
      </c>
      <c r="I5435" s="1">
        <v>2.1369390866651401E-5</v>
      </c>
      <c r="J5435" s="1">
        <v>5.0218040353680601E-5</v>
      </c>
      <c r="K5435">
        <v>0.99999999999999001</v>
      </c>
      <c r="L5435" s="1">
        <f t="shared" si="84"/>
        <v>2.2769808044625191E-5</v>
      </c>
    </row>
    <row r="5436" spans="1:12" x14ac:dyDescent="0.3">
      <c r="A5436">
        <v>5434</v>
      </c>
      <c r="B5436" s="1">
        <v>1.83992640294388E-4</v>
      </c>
      <c r="C5436">
        <v>0.40593119477663903</v>
      </c>
      <c r="D5436">
        <v>0.17276639123423099</v>
      </c>
      <c r="E5436">
        <v>0.29543782958464898</v>
      </c>
      <c r="F5436">
        <v>0.12571830060665101</v>
      </c>
      <c r="G5436" s="1">
        <v>1.4000946949536E-6</v>
      </c>
      <c r="H5436" s="1">
        <v>7.3291715494079295E-5</v>
      </c>
      <c r="I5436" s="1">
        <v>2.13707509887588E-5</v>
      </c>
      <c r="J5436" s="1">
        <v>5.0221236647128501E-5</v>
      </c>
      <c r="K5436">
        <v>0.999999999999996</v>
      </c>
      <c r="L5436" s="1">
        <f t="shared" si="84"/>
        <v>2.27708456837124E-5</v>
      </c>
    </row>
    <row r="5437" spans="1:12" x14ac:dyDescent="0.3">
      <c r="A5437">
        <v>5435</v>
      </c>
      <c r="B5437" s="1">
        <v>1.83958793230316E-4</v>
      </c>
      <c r="C5437">
        <v>0.40591241950803097</v>
      </c>
      <c r="D5437">
        <v>0.17275839491794401</v>
      </c>
      <c r="E5437">
        <v>0.29545661853097199</v>
      </c>
      <c r="F5437">
        <v>0.12572629588561901</v>
      </c>
      <c r="G5437" s="1">
        <v>1.3997723526054799E-6</v>
      </c>
      <c r="H5437" s="1">
        <v>7.3274842570237298E-5</v>
      </c>
      <c r="I5437" s="1">
        <v>2.1372110648488999E-5</v>
      </c>
      <c r="J5437" s="1">
        <v>5.0224431853987201E-5</v>
      </c>
      <c r="K5437">
        <v>0.99999999999999301</v>
      </c>
      <c r="L5437" s="1">
        <f t="shared" si="84"/>
        <v>2.277188300109448E-5</v>
      </c>
    </row>
    <row r="5438" spans="1:12" x14ac:dyDescent="0.3">
      <c r="A5438">
        <v>5436</v>
      </c>
      <c r="B5438" s="1">
        <v>1.83924958616884E-4</v>
      </c>
      <c r="C5438">
        <v>0.40589365062050198</v>
      </c>
      <c r="D5438">
        <v>0.172750401319994</v>
      </c>
      <c r="E5438">
        <v>0.29547540108994402</v>
      </c>
      <c r="F5438">
        <v>0.125734288446573</v>
      </c>
      <c r="G5438" s="1">
        <v>1.3994501508443501E-6</v>
      </c>
      <c r="H5438" s="1">
        <v>7.3257977005124705E-5</v>
      </c>
      <c r="I5438" s="1">
        <v>2.1373469845999601E-5</v>
      </c>
      <c r="J5438" s="1">
        <v>5.0227625974626902E-5</v>
      </c>
      <c r="K5438">
        <v>0.99999999999999101</v>
      </c>
      <c r="L5438" s="1">
        <f t="shared" si="84"/>
        <v>2.277291999684395E-5</v>
      </c>
    </row>
    <row r="5439" spans="1:12" x14ac:dyDescent="0.3">
      <c r="A5439">
        <v>5437</v>
      </c>
      <c r="B5439" s="1">
        <v>1.8389113644722301E-4</v>
      </c>
      <c r="C5439">
        <v>0.40587488811189198</v>
      </c>
      <c r="D5439">
        <v>0.17274241043945801</v>
      </c>
      <c r="E5439">
        <v>0.295494177263733</v>
      </c>
      <c r="F5439">
        <v>0.12574227829043599</v>
      </c>
      <c r="G5439" s="1">
        <v>1.3991280895851799E-6</v>
      </c>
      <c r="H5439" s="1">
        <v>7.3241118794291596E-5</v>
      </c>
      <c r="I5439" s="1">
        <v>2.1374828581447499E-5</v>
      </c>
      <c r="J5439" s="1">
        <v>5.0230819009416701E-5</v>
      </c>
      <c r="K5439">
        <v>0.999999999999994</v>
      </c>
      <c r="L5439" s="1">
        <f t="shared" si="84"/>
        <v>2.2773956671032679E-5</v>
      </c>
    </row>
    <row r="5440" spans="1:12" x14ac:dyDescent="0.3">
      <c r="A5440">
        <v>5438</v>
      </c>
      <c r="B5440" s="1">
        <v>1.8385732671446901E-4</v>
      </c>
      <c r="C5440">
        <v>0.40585613198002402</v>
      </c>
      <c r="D5440">
        <v>0.172734422275409</v>
      </c>
      <c r="E5440">
        <v>0.29551294705450898</v>
      </c>
      <c r="F5440">
        <v>0.12575026541813</v>
      </c>
      <c r="G5440" s="1">
        <v>1.3988061687429701E-6</v>
      </c>
      <c r="H5440" s="1">
        <v>7.3224267933289205E-5</v>
      </c>
      <c r="I5440" s="1">
        <v>2.1376186854989899E-5</v>
      </c>
      <c r="J5440" s="1">
        <v>5.0234010958725403E-5</v>
      </c>
      <c r="K5440">
        <v>0.99999999999998901</v>
      </c>
      <c r="L5440" s="1">
        <f t="shared" si="84"/>
        <v>2.2774993023732869E-5</v>
      </c>
    </row>
    <row r="5441" spans="1:12" x14ac:dyDescent="0.3">
      <c r="A5441">
        <v>5439</v>
      </c>
      <c r="B5441" s="1">
        <v>1.83823529411764E-4</v>
      </c>
      <c r="C5441">
        <v>0.40583738222274202</v>
      </c>
      <c r="D5441">
        <v>0.17272643682692801</v>
      </c>
      <c r="E5441">
        <v>0.29553171046444798</v>
      </c>
      <c r="F5441">
        <v>0.12575824983058201</v>
      </c>
      <c r="G5441" s="1">
        <v>1.3984843882328601E-6</v>
      </c>
      <c r="H5441" s="1">
        <v>7.3207424417674906E-5</v>
      </c>
      <c r="I5441" s="1">
        <v>2.1377544666783899E-5</v>
      </c>
      <c r="J5441" s="1">
        <v>5.0237201822922903E-5</v>
      </c>
      <c r="K5441">
        <v>0.999999999999997</v>
      </c>
      <c r="L5441" s="1">
        <f t="shared" si="84"/>
        <v>2.2776029055016758E-5</v>
      </c>
    </row>
    <row r="5442" spans="1:12" x14ac:dyDescent="0.3">
      <c r="A5442">
        <v>5440</v>
      </c>
      <c r="B5442" s="1">
        <v>1.8378974453225501E-4</v>
      </c>
      <c r="C5442">
        <v>0.405818638837872</v>
      </c>
      <c r="D5442">
        <v>0.172718454093087</v>
      </c>
      <c r="E5442">
        <v>0.29555046749571001</v>
      </c>
      <c r="F5442">
        <v>0.125766231528712</v>
      </c>
      <c r="G5442" s="1">
        <v>1.3981627479699801E-6</v>
      </c>
      <c r="H5442" s="1">
        <v>7.3190588243006696E-5</v>
      </c>
      <c r="I5442" s="1">
        <v>2.1378902016986201E-5</v>
      </c>
      <c r="J5442" s="1">
        <v>5.0240391602376801E-5</v>
      </c>
      <c r="K5442">
        <v>0.99999999999999201</v>
      </c>
      <c r="L5442" s="1">
        <f t="shared" si="84"/>
        <v>2.277706476495618E-5</v>
      </c>
    </row>
    <row r="5443" spans="1:12" x14ac:dyDescent="0.3">
      <c r="A5443">
        <v>5441</v>
      </c>
      <c r="B5443" s="1">
        <v>1.8375597206909199E-4</v>
      </c>
      <c r="C5443">
        <v>0.40579990182325398</v>
      </c>
      <c r="D5443">
        <v>0.172710474072967</v>
      </c>
      <c r="E5443">
        <v>0.29556921815047199</v>
      </c>
      <c r="F5443">
        <v>0.12577421051344401</v>
      </c>
      <c r="G5443" s="1">
        <v>1.39784124786957E-6</v>
      </c>
      <c r="H5443" s="1">
        <v>7.3173759404848195E-5</v>
      </c>
      <c r="I5443" s="1">
        <v>2.13802589057541E-5</v>
      </c>
      <c r="J5443" s="1">
        <v>5.0243580297457202E-5</v>
      </c>
      <c r="K5443">
        <v>0.999999999999995</v>
      </c>
      <c r="L5443" s="1">
        <f t="shared" ref="L5443:L5506" si="85">G5443+I5443</f>
        <v>2.277810015362367E-5</v>
      </c>
    </row>
    <row r="5444" spans="1:12" x14ac:dyDescent="0.3">
      <c r="A5444">
        <v>5442</v>
      </c>
      <c r="B5444" s="1">
        <v>1.83722212015432E-4</v>
      </c>
      <c r="C5444">
        <v>0.40578117117672202</v>
      </c>
      <c r="D5444">
        <v>0.172702496765643</v>
      </c>
      <c r="E5444">
        <v>0.29558796243089602</v>
      </c>
      <c r="F5444">
        <v>0.1257821867857</v>
      </c>
      <c r="G5444" s="1">
        <v>1.3975198878469E-6</v>
      </c>
      <c r="H5444" s="1">
        <v>7.3156937898764799E-5</v>
      </c>
      <c r="I5444" s="1">
        <v>2.1381615333244201E-5</v>
      </c>
      <c r="J5444" s="1">
        <v>5.0246767908531698E-5</v>
      </c>
      <c r="K5444">
        <v>0.99999999999999101</v>
      </c>
      <c r="L5444" s="1">
        <f t="shared" si="85"/>
        <v>2.2779135221091103E-5</v>
      </c>
    </row>
    <row r="5445" spans="1:12" x14ac:dyDescent="0.3">
      <c r="A5445">
        <v>5443</v>
      </c>
      <c r="B5445" s="1">
        <v>1.8368846436443701E-4</v>
      </c>
      <c r="C5445">
        <v>0.40576244689612301</v>
      </c>
      <c r="D5445">
        <v>0.17269452217019601</v>
      </c>
      <c r="E5445">
        <v>0.29560670033915498</v>
      </c>
      <c r="F5445">
        <v>0.125790160346403</v>
      </c>
      <c r="G5445" s="1">
        <v>1.3971986678173699E-6</v>
      </c>
      <c r="H5445" s="1">
        <v>7.3140123720328003E-5</v>
      </c>
      <c r="I5445" s="1">
        <v>2.1382971299613601E-5</v>
      </c>
      <c r="J5445" s="1">
        <v>5.02499544359699E-5</v>
      </c>
      <c r="K5445">
        <v>1</v>
      </c>
      <c r="L5445" s="1">
        <f t="shared" si="85"/>
        <v>2.278016996743097E-5</v>
      </c>
    </row>
    <row r="5446" spans="1:12" x14ac:dyDescent="0.3">
      <c r="A5446">
        <v>5444</v>
      </c>
      <c r="B5446" s="1">
        <v>1.8365472910927399E-4</v>
      </c>
      <c r="C5446">
        <v>0.40574372897927502</v>
      </c>
      <c r="D5446">
        <v>0.17268655028569799</v>
      </c>
      <c r="E5446">
        <v>0.29562543187740598</v>
      </c>
      <c r="F5446">
        <v>0.12579813119647301</v>
      </c>
      <c r="G5446" s="1">
        <v>1.3968775876963401E-6</v>
      </c>
      <c r="H5446" s="1">
        <v>7.3123316865107298E-5</v>
      </c>
      <c r="I5446" s="1">
        <v>2.1384326805018401E-5</v>
      </c>
      <c r="J5446" s="1">
        <v>5.02531398801385E-5</v>
      </c>
      <c r="K5446">
        <v>0.99999999999999001</v>
      </c>
      <c r="L5446" s="1">
        <f t="shared" si="85"/>
        <v>2.2781204392714739E-5</v>
      </c>
    </row>
    <row r="5447" spans="1:12" x14ac:dyDescent="0.3">
      <c r="A5447">
        <v>5445</v>
      </c>
      <c r="B5447" s="1">
        <v>1.8362100624311401E-4</v>
      </c>
      <c r="C5447">
        <v>0.405725017424033</v>
      </c>
      <c r="D5447">
        <v>0.17267858111123299</v>
      </c>
      <c r="E5447">
        <v>0.29564415704782299</v>
      </c>
      <c r="F5447">
        <v>0.12580609933683301</v>
      </c>
      <c r="G5447" s="1">
        <v>1.3965566473993501E-6</v>
      </c>
      <c r="H5447" s="1">
        <v>7.3106517328681996E-5</v>
      </c>
      <c r="I5447" s="1">
        <v>2.1385681849616099E-5</v>
      </c>
      <c r="J5447" s="1">
        <v>5.0256324241407501E-5</v>
      </c>
      <c r="K5447">
        <v>0.99999999999999001</v>
      </c>
      <c r="L5447" s="1">
        <f t="shared" si="85"/>
        <v>2.2782238497015448E-5</v>
      </c>
    </row>
    <row r="5448" spans="1:12" x14ac:dyDescent="0.3">
      <c r="A5448">
        <v>5446</v>
      </c>
      <c r="B5448" s="1">
        <v>1.8358729575913301E-4</v>
      </c>
      <c r="C5448">
        <v>0.40570631222823</v>
      </c>
      <c r="D5448">
        <v>0.17267061464587799</v>
      </c>
      <c r="E5448">
        <v>0.29566287585256701</v>
      </c>
      <c r="F5448">
        <v>0.12581406476840401</v>
      </c>
      <c r="G5448" s="1">
        <v>1.3962358468419199E-6</v>
      </c>
      <c r="H5448" s="1">
        <v>7.3089725106630695E-5</v>
      </c>
      <c r="I5448" s="1">
        <v>2.13870364335629E-5</v>
      </c>
      <c r="J5448" s="1">
        <v>5.0259507520144103E-5</v>
      </c>
      <c r="K5448">
        <v>0.99999999999998801</v>
      </c>
      <c r="L5448" s="1">
        <f t="shared" si="85"/>
        <v>2.2783272280404819E-5</v>
      </c>
    </row>
    <row r="5449" spans="1:12" x14ac:dyDescent="0.3">
      <c r="A5449">
        <v>5447</v>
      </c>
      <c r="B5449" s="1">
        <v>1.8355359765051299E-4</v>
      </c>
      <c r="C5449">
        <v>0.40568761338970899</v>
      </c>
      <c r="D5449">
        <v>0.17266265088871299</v>
      </c>
      <c r="E5449">
        <v>0.29568158829380398</v>
      </c>
      <c r="F5449">
        <v>0.125822027492107</v>
      </c>
      <c r="G5449" s="1">
        <v>1.3959151859396699E-6</v>
      </c>
      <c r="H5449" s="1">
        <v>7.3072940194536802E-5</v>
      </c>
      <c r="I5449" s="1">
        <v>2.1388390557015601E-5</v>
      </c>
      <c r="J5449" s="1">
        <v>5.02626897167169E-5</v>
      </c>
      <c r="K5449">
        <v>0.99999999999998901</v>
      </c>
      <c r="L5449" s="1">
        <f t="shared" si="85"/>
        <v>2.278430574295527E-5</v>
      </c>
    </row>
    <row r="5450" spans="1:12" x14ac:dyDescent="0.3">
      <c r="A5450">
        <v>5448</v>
      </c>
      <c r="B5450" s="1">
        <v>1.83519911910442E-4</v>
      </c>
      <c r="C5450">
        <v>0.40566892090631002</v>
      </c>
      <c r="D5450">
        <v>0.17265468983881599</v>
      </c>
      <c r="E5450">
        <v>0.29570029437369699</v>
      </c>
      <c r="F5450">
        <v>0.12582998750886301</v>
      </c>
      <c r="G5450" s="1">
        <v>1.3955946646083E-6</v>
      </c>
      <c r="H5450" s="1">
        <v>7.3056162587986802E-5</v>
      </c>
      <c r="I5450" s="1">
        <v>2.13897442201307E-5</v>
      </c>
      <c r="J5450" s="1">
        <v>5.0265870831493403E-5</v>
      </c>
      <c r="K5450">
        <v>0.99999999999999201</v>
      </c>
      <c r="L5450" s="1">
        <f t="shared" si="85"/>
        <v>2.2785338884738999E-5</v>
      </c>
    </row>
    <row r="5451" spans="1:12" x14ac:dyDescent="0.3">
      <c r="A5451">
        <v>5449</v>
      </c>
      <c r="B5451" s="1">
        <v>1.8348623853211001E-4</v>
      </c>
      <c r="C5451">
        <v>0.40565023477587198</v>
      </c>
      <c r="D5451">
        <v>0.17264673149526699</v>
      </c>
      <c r="E5451">
        <v>0.29571899409440899</v>
      </c>
      <c r="F5451">
        <v>0.12583794481959201</v>
      </c>
      <c r="G5451" s="1">
        <v>1.39527428276352E-6</v>
      </c>
      <c r="H5451" s="1">
        <v>7.30393922825702E-5</v>
      </c>
      <c r="I5451" s="1">
        <v>2.1391097423064799E-5</v>
      </c>
      <c r="J5451" s="1">
        <v>5.0269050864841598E-5</v>
      </c>
      <c r="K5451">
        <v>0.999999999999995</v>
      </c>
      <c r="L5451" s="1">
        <f t="shared" si="85"/>
        <v>2.278637170582832E-5</v>
      </c>
    </row>
    <row r="5452" spans="1:12" x14ac:dyDescent="0.3">
      <c r="A5452">
        <v>5450</v>
      </c>
      <c r="B5452" s="1">
        <v>1.8345257750871399E-4</v>
      </c>
      <c r="C5452">
        <v>0.40563155499623699</v>
      </c>
      <c r="D5452">
        <v>0.17263877585714599</v>
      </c>
      <c r="E5452">
        <v>0.29573768745809798</v>
      </c>
      <c r="F5452">
        <v>0.12584589942521199</v>
      </c>
      <c r="G5452" s="1">
        <v>1.39495404032114E-6</v>
      </c>
      <c r="H5452" s="1">
        <v>7.3022629273879796E-5</v>
      </c>
      <c r="I5452" s="1">
        <v>2.1392450165974001E-5</v>
      </c>
      <c r="J5452" s="1">
        <v>5.0272229817128702E-5</v>
      </c>
      <c r="K5452">
        <v>0.99999999999999101</v>
      </c>
      <c r="L5452" s="1">
        <f t="shared" si="85"/>
        <v>2.2787404206295141E-5</v>
      </c>
    </row>
    <row r="5453" spans="1:12" x14ac:dyDescent="0.3">
      <c r="A5453">
        <v>5451</v>
      </c>
      <c r="B5453" s="1">
        <v>1.83418928833455E-4</v>
      </c>
      <c r="C5453">
        <v>0.40561288156525099</v>
      </c>
      <c r="D5453">
        <v>0.17263082292353299</v>
      </c>
      <c r="E5453">
        <v>0.29575637446693098</v>
      </c>
      <c r="F5453">
        <v>0.12585385132664501</v>
      </c>
      <c r="G5453" s="1">
        <v>1.39463393719706E-6</v>
      </c>
      <c r="H5453" s="1">
        <v>7.3005873557513106E-5</v>
      </c>
      <c r="I5453" s="1">
        <v>2.1393802449014998E-5</v>
      </c>
      <c r="J5453" s="1">
        <v>5.0275407688722797E-5</v>
      </c>
      <c r="K5453">
        <v>0.999999999999994</v>
      </c>
      <c r="L5453" s="1">
        <f t="shared" si="85"/>
        <v>2.2788436386212057E-5</v>
      </c>
    </row>
    <row r="5454" spans="1:12" x14ac:dyDescent="0.3">
      <c r="A5454">
        <v>5452</v>
      </c>
      <c r="B5454" s="1">
        <v>1.8338529249954099E-4</v>
      </c>
      <c r="C5454">
        <v>0.405594214480753</v>
      </c>
      <c r="D5454">
        <v>0.17262287269350801</v>
      </c>
      <c r="E5454">
        <v>0.29577505512306201</v>
      </c>
      <c r="F5454">
        <v>0.125861800524809</v>
      </c>
      <c r="G5454" s="1">
        <v>1.39431397330718E-6</v>
      </c>
      <c r="H5454" s="1">
        <v>7.2989125129068906E-5</v>
      </c>
      <c r="I5454" s="1">
        <v>2.1395154272343999E-5</v>
      </c>
      <c r="J5454" s="1">
        <v>5.0278584479990701E-5</v>
      </c>
      <c r="K5454">
        <v>0.99999999999998901</v>
      </c>
      <c r="L5454" s="1">
        <f t="shared" si="85"/>
        <v>2.2789468245651178E-5</v>
      </c>
    </row>
    <row r="5455" spans="1:12" x14ac:dyDescent="0.3">
      <c r="A5455">
        <v>5453</v>
      </c>
      <c r="B5455" s="1">
        <v>1.83351668500183E-4</v>
      </c>
      <c r="C5455">
        <v>0.40557555374059301</v>
      </c>
      <c r="D5455">
        <v>0.17261492516615401</v>
      </c>
      <c r="E5455">
        <v>0.295793729428658</v>
      </c>
      <c r="F5455">
        <v>0.12586974702062501</v>
      </c>
      <c r="G5455" s="1">
        <v>1.3939941485675401E-6</v>
      </c>
      <c r="H5455" s="1">
        <v>7.2972383984151704E-5</v>
      </c>
      <c r="I5455" s="1">
        <v>2.1396505636117499E-5</v>
      </c>
      <c r="J5455" s="1">
        <v>5.02817601913004E-5</v>
      </c>
      <c r="K5455">
        <v>0.99999999999999201</v>
      </c>
      <c r="L5455" s="1">
        <f t="shared" si="85"/>
        <v>2.2790499784685039E-5</v>
      </c>
    </row>
    <row r="5456" spans="1:12" x14ac:dyDescent="0.3">
      <c r="A5456">
        <v>5454</v>
      </c>
      <c r="B5456" s="1">
        <v>1.83318056828597E-4</v>
      </c>
      <c r="C5456">
        <v>0.40555689934261302</v>
      </c>
      <c r="D5456">
        <v>0.172606980340551</v>
      </c>
      <c r="E5456">
        <v>0.295812397385873</v>
      </c>
      <c r="F5456">
        <v>0.12587769081500899</v>
      </c>
      <c r="G5456" s="1">
        <v>1.3936744628941699E-6</v>
      </c>
      <c r="H5456" s="1">
        <v>7.2955650118367596E-5</v>
      </c>
      <c r="I5456" s="1">
        <v>2.13978565404915E-5</v>
      </c>
      <c r="J5456" s="1">
        <v>5.0284934823018401E-5</v>
      </c>
      <c r="K5456">
        <v>0.99999999999999201</v>
      </c>
      <c r="L5456" s="1">
        <f t="shared" si="85"/>
        <v>2.279153100338567E-5</v>
      </c>
    </row>
    <row r="5457" spans="1:12" x14ac:dyDescent="0.3">
      <c r="A5457">
        <v>5455</v>
      </c>
      <c r="B5457" s="1">
        <v>1.83284457478005E-4</v>
      </c>
      <c r="C5457">
        <v>0.40553825128465998</v>
      </c>
      <c r="D5457">
        <v>0.17259903821578201</v>
      </c>
      <c r="E5457">
        <v>0.29583105899686601</v>
      </c>
      <c r="F5457">
        <v>0.125885631908881</v>
      </c>
      <c r="G5457" s="1">
        <v>1.3933549162032299E-6</v>
      </c>
      <c r="H5457" s="1">
        <v>7.2938923527326701E-5</v>
      </c>
      <c r="I5457" s="1">
        <v>2.1399206985622201E-5</v>
      </c>
      <c r="J5457" s="1">
        <v>5.0288108375511998E-5</v>
      </c>
      <c r="K5457">
        <v>0.999999999999995</v>
      </c>
      <c r="L5457" s="1">
        <f t="shared" si="85"/>
        <v>2.2792561901825431E-5</v>
      </c>
    </row>
    <row r="5458" spans="1:12" x14ac:dyDescent="0.3">
      <c r="A5458">
        <v>5456</v>
      </c>
      <c r="B5458" s="1">
        <v>1.8325087044163401E-4</v>
      </c>
      <c r="C5458">
        <v>0.405519609564578</v>
      </c>
      <c r="D5458">
        <v>0.17259109879092599</v>
      </c>
      <c r="E5458">
        <v>0.29584971426379603</v>
      </c>
      <c r="F5458">
        <v>0.12589357030315901</v>
      </c>
      <c r="G5458" s="1">
        <v>1.3930355084108799E-6</v>
      </c>
      <c r="H5458" s="1">
        <v>7.2922204206641794E-5</v>
      </c>
      <c r="I5458" s="1">
        <v>2.14005569716659E-5</v>
      </c>
      <c r="J5458" s="1">
        <v>5.0291280849148303E-5</v>
      </c>
      <c r="K5458">
        <v>0.999999999999996</v>
      </c>
      <c r="L5458" s="1">
        <f t="shared" si="85"/>
        <v>2.279359248007678E-5</v>
      </c>
    </row>
    <row r="5459" spans="1:12" x14ac:dyDescent="0.3">
      <c r="A5459">
        <v>5457</v>
      </c>
      <c r="B5459" s="1">
        <v>1.8321729571271501E-4</v>
      </c>
      <c r="C5459">
        <v>0.40550097418021602</v>
      </c>
      <c r="D5459">
        <v>0.17258316206506599</v>
      </c>
      <c r="E5459">
        <v>0.29586836318881699</v>
      </c>
      <c r="F5459">
        <v>0.12590150599875999</v>
      </c>
      <c r="G5459" s="1">
        <v>1.3927162394333799E-6</v>
      </c>
      <c r="H5459" s="1">
        <v>7.2905492151930003E-5</v>
      </c>
      <c r="I5459" s="1">
        <v>2.1401906498778399E-5</v>
      </c>
      <c r="J5459" s="1">
        <v>5.0294452244293497E-5</v>
      </c>
      <c r="K5459">
        <v>0.999999999999995</v>
      </c>
      <c r="L5459" s="1">
        <f t="shared" si="85"/>
        <v>2.2794622738211779E-5</v>
      </c>
    </row>
    <row r="5460" spans="1:12" x14ac:dyDescent="0.3">
      <c r="A5460">
        <v>5458</v>
      </c>
      <c r="B5460" s="1">
        <v>1.8318373328448401E-4</v>
      </c>
      <c r="C5460">
        <v>0.40548234512942</v>
      </c>
      <c r="D5460">
        <v>0.17257522803728501</v>
      </c>
      <c r="E5460">
        <v>0.295887005774086</v>
      </c>
      <c r="F5460">
        <v>0.12590943899660201</v>
      </c>
      <c r="G5460" s="1">
        <v>1.39239710918706E-6</v>
      </c>
      <c r="H5460" s="1">
        <v>7.2888787358810797E-5</v>
      </c>
      <c r="I5460" s="1">
        <v>2.14032555671159E-5</v>
      </c>
      <c r="J5460" s="1">
        <v>5.0297622561314502E-5</v>
      </c>
      <c r="K5460">
        <v>0.99999999999999001</v>
      </c>
      <c r="L5460" s="1">
        <f t="shared" si="85"/>
        <v>2.2795652676302958E-5</v>
      </c>
    </row>
    <row r="5461" spans="1:12" x14ac:dyDescent="0.3">
      <c r="A5461">
        <v>5459</v>
      </c>
      <c r="B5461" s="1">
        <v>1.8315018315018299E-4</v>
      </c>
      <c r="C5461">
        <v>0.40546372241004303</v>
      </c>
      <c r="D5461">
        <v>0.17256729670666701</v>
      </c>
      <c r="E5461">
        <v>0.29590564202176101</v>
      </c>
      <c r="F5461">
        <v>0.125917369297603</v>
      </c>
      <c r="G5461" s="1">
        <v>1.39207811758832E-6</v>
      </c>
      <c r="H5461" s="1">
        <v>7.2872089822908798E-5</v>
      </c>
      <c r="I5461" s="1">
        <v>2.14046041768344E-5</v>
      </c>
      <c r="J5461" s="1">
        <v>5.0300791800578299E-5</v>
      </c>
      <c r="K5461">
        <v>0.99999999999999301</v>
      </c>
      <c r="L5461" s="1">
        <f t="shared" si="85"/>
        <v>2.2796682294422719E-5</v>
      </c>
    </row>
    <row r="5462" spans="1:12" x14ac:dyDescent="0.3">
      <c r="A5462">
        <v>5460</v>
      </c>
      <c r="B5462" s="1">
        <v>1.8311664530305799E-4</v>
      </c>
      <c r="C5462">
        <v>0.405445106019931</v>
      </c>
      <c r="D5462">
        <v>0.17255936807229399</v>
      </c>
      <c r="E5462">
        <v>0.29592427193399301</v>
      </c>
      <c r="F5462">
        <v>0.12592529690267701</v>
      </c>
      <c r="G5462" s="1">
        <v>1.39175926455359E-6</v>
      </c>
      <c r="H5462" s="1">
        <v>7.2855399539849494E-5</v>
      </c>
      <c r="I5462" s="1">
        <v>2.1405952328089701E-5</v>
      </c>
      <c r="J5462" s="1">
        <v>5.0303959962450598E-5</v>
      </c>
      <c r="K5462">
        <v>0.99999999999999101</v>
      </c>
      <c r="L5462" s="1">
        <f t="shared" si="85"/>
        <v>2.2797711592643292E-5</v>
      </c>
    </row>
    <row r="5463" spans="1:12" x14ac:dyDescent="0.3">
      <c r="A5463">
        <v>5461</v>
      </c>
      <c r="B5463" s="1">
        <v>1.8308311973636E-4</v>
      </c>
      <c r="C5463">
        <v>0.40542649595693597</v>
      </c>
      <c r="D5463">
        <v>0.17255144213324899</v>
      </c>
      <c r="E5463">
        <v>0.29594289551293801</v>
      </c>
      <c r="F5463">
        <v>0.125933221812744</v>
      </c>
      <c r="G5463" s="1">
        <v>1.3914405499993701E-6</v>
      </c>
      <c r="H5463" s="1">
        <v>7.2838716505263605E-5</v>
      </c>
      <c r="I5463" s="1">
        <v>2.1407300021037799E-5</v>
      </c>
      <c r="J5463" s="1">
        <v>5.0307127047298102E-5</v>
      </c>
      <c r="K5463">
        <v>0.99999999999999201</v>
      </c>
      <c r="L5463" s="1">
        <f t="shared" si="85"/>
        <v>2.279874057103717E-5</v>
      </c>
    </row>
    <row r="5464" spans="1:12" x14ac:dyDescent="0.3">
      <c r="A5464">
        <v>5462</v>
      </c>
      <c r="B5464" s="1">
        <v>1.83049606443346E-4</v>
      </c>
      <c r="C5464">
        <v>0.40540789221891199</v>
      </c>
      <c r="D5464">
        <v>0.17254351888861699</v>
      </c>
      <c r="E5464">
        <v>0.295961512760751</v>
      </c>
      <c r="F5464">
        <v>0.12594114402872</v>
      </c>
      <c r="G5464" s="1">
        <v>1.39112197384227E-6</v>
      </c>
      <c r="H5464" s="1">
        <v>7.2822040714784898E-5</v>
      </c>
      <c r="I5464" s="1">
        <v>2.14086472558345E-5</v>
      </c>
      <c r="J5464" s="1">
        <v>5.0310293055487298E-5</v>
      </c>
      <c r="K5464">
        <v>1</v>
      </c>
      <c r="L5464" s="1">
        <f t="shared" si="85"/>
        <v>2.2799769229676768E-5</v>
      </c>
    </row>
    <row r="5465" spans="1:12" x14ac:dyDescent="0.3">
      <c r="A5465">
        <v>5463</v>
      </c>
      <c r="B5465" s="1">
        <v>1.8301610541727599E-4</v>
      </c>
      <c r="C5465">
        <v>0.40538929480370001</v>
      </c>
      <c r="D5465">
        <v>0.17253559833748</v>
      </c>
      <c r="E5465">
        <v>0.29598012367957799</v>
      </c>
      <c r="F5465">
        <v>0.125949063551517</v>
      </c>
      <c r="G5465" s="1">
        <v>1.39080353599889E-6</v>
      </c>
      <c r="H5465" s="1">
        <v>7.2805372164048201E-5</v>
      </c>
      <c r="I5465" s="1">
        <v>2.1409994032635299E-5</v>
      </c>
      <c r="J5465" s="1">
        <v>5.0313457987383197E-5</v>
      </c>
      <c r="K5465">
        <v>0.999999999999996</v>
      </c>
      <c r="L5465" s="1">
        <f t="shared" si="85"/>
        <v>2.2800797568634189E-5</v>
      </c>
    </row>
    <row r="5466" spans="1:12" x14ac:dyDescent="0.3">
      <c r="A5466">
        <v>5464</v>
      </c>
      <c r="B5466" s="1">
        <v>1.8298261665141799E-4</v>
      </c>
      <c r="C5466">
        <v>0.40537070370915701</v>
      </c>
      <c r="D5466">
        <v>0.172527680478921</v>
      </c>
      <c r="E5466">
        <v>0.29599872827157397</v>
      </c>
      <c r="F5466">
        <v>0.125956980382053</v>
      </c>
      <c r="G5466" s="1">
        <v>1.3904852363859299E-6</v>
      </c>
      <c r="H5466" s="1">
        <v>7.2788710848694505E-5</v>
      </c>
      <c r="I5466" s="1">
        <v>2.1411340351595999E-5</v>
      </c>
      <c r="J5466" s="1">
        <v>5.0316621843352002E-5</v>
      </c>
      <c r="K5466">
        <v>0.99999999999998701</v>
      </c>
      <c r="L5466" s="1">
        <f t="shared" si="85"/>
        <v>2.2801825587981928E-5</v>
      </c>
    </row>
    <row r="5467" spans="1:12" x14ac:dyDescent="0.3">
      <c r="A5467">
        <v>5465</v>
      </c>
      <c r="B5467" s="1">
        <v>1.8294914013904101E-4</v>
      </c>
      <c r="C5467">
        <v>0.40535211893314899</v>
      </c>
      <c r="D5467">
        <v>0.172519765312033</v>
      </c>
      <c r="E5467">
        <v>0.29601732653889401</v>
      </c>
      <c r="F5467">
        <v>0.12596489452124501</v>
      </c>
      <c r="G5467" s="1">
        <v>1.3901670749202101E-6</v>
      </c>
      <c r="H5467" s="1">
        <v>7.2772056764369098E-5</v>
      </c>
      <c r="I5467" s="1">
        <v>2.1412686212872499E-5</v>
      </c>
      <c r="J5467" s="1">
        <v>5.0319784623760499E-5</v>
      </c>
      <c r="K5467">
        <v>0.999999999999999</v>
      </c>
      <c r="L5467" s="1">
        <f t="shared" si="85"/>
        <v>2.2802853287792708E-5</v>
      </c>
    </row>
    <row r="5468" spans="1:12" x14ac:dyDescent="0.3">
      <c r="A5468">
        <v>5466</v>
      </c>
      <c r="B5468" s="1">
        <v>1.82915675873422E-4</v>
      </c>
      <c r="C5468">
        <v>0.405333540473511</v>
      </c>
      <c r="D5468">
        <v>0.17251185283589099</v>
      </c>
      <c r="E5468">
        <v>0.29603591848368199</v>
      </c>
      <c r="F5468">
        <v>0.12597280597000601</v>
      </c>
      <c r="G5468" s="1">
        <v>1.3898490515185099E-6</v>
      </c>
      <c r="H5468" s="1">
        <v>7.2755409906715698E-5</v>
      </c>
      <c r="I5468" s="1">
        <v>2.1414031616620199E-5</v>
      </c>
      <c r="J5468" s="1">
        <v>5.03229463289731E-5</v>
      </c>
      <c r="K5468">
        <v>0.999999999999996</v>
      </c>
      <c r="L5468" s="1">
        <f t="shared" si="85"/>
        <v>2.280388066813871E-5</v>
      </c>
    </row>
    <row r="5469" spans="1:12" x14ac:dyDescent="0.3">
      <c r="A5469">
        <v>5467</v>
      </c>
      <c r="B5469" s="1">
        <v>1.82882223847842E-4</v>
      </c>
      <c r="C5469">
        <v>0.40531496832810698</v>
      </c>
      <c r="D5469">
        <v>0.17250394304958599</v>
      </c>
      <c r="E5469">
        <v>0.29605450410809098</v>
      </c>
      <c r="F5469">
        <v>0.12598071472924999</v>
      </c>
      <c r="G5469" s="1">
        <v>1.38953116609773E-6</v>
      </c>
      <c r="H5469" s="1">
        <v>7.2738770271385799E-5</v>
      </c>
      <c r="I5469" s="1">
        <v>2.14153765629946E-5</v>
      </c>
      <c r="J5469" s="1">
        <v>5.0326106959356003E-5</v>
      </c>
      <c r="K5469">
        <v>0.999999999999996</v>
      </c>
      <c r="L5469" s="1">
        <f t="shared" si="85"/>
        <v>2.2804907729092329E-5</v>
      </c>
    </row>
    <row r="5470" spans="1:12" x14ac:dyDescent="0.3">
      <c r="A5470">
        <v>5468</v>
      </c>
      <c r="B5470" s="1">
        <v>1.8284878405558599E-4</v>
      </c>
      <c r="C5470">
        <v>0.40529640249479099</v>
      </c>
      <c r="D5470">
        <v>0.172496035952201</v>
      </c>
      <c r="E5470">
        <v>0.29607308341426802</v>
      </c>
      <c r="F5470">
        <v>0.12598862079989301</v>
      </c>
      <c r="G5470" s="1">
        <v>1.38921341857483E-6</v>
      </c>
      <c r="H5470" s="1">
        <v>7.2722137854032198E-5</v>
      </c>
      <c r="I5470" s="1">
        <v>2.1416721052151299E-5</v>
      </c>
      <c r="J5470" s="1">
        <v>5.0329266515274197E-5</v>
      </c>
      <c r="K5470">
        <v>0.999999999999994</v>
      </c>
      <c r="L5470" s="1">
        <f t="shared" si="85"/>
        <v>2.280593447072613E-5</v>
      </c>
    </row>
    <row r="5471" spans="1:12" x14ac:dyDescent="0.3">
      <c r="A5471">
        <v>5469</v>
      </c>
      <c r="B5471" s="1">
        <v>1.82815356489945E-4</v>
      </c>
      <c r="C5471">
        <v>0.405277842971421</v>
      </c>
      <c r="D5471">
        <v>0.172488131542824</v>
      </c>
      <c r="E5471">
        <v>0.29609165640436103</v>
      </c>
      <c r="F5471">
        <v>0.12599652418284801</v>
      </c>
      <c r="G5471" s="1">
        <v>1.38889580886684E-6</v>
      </c>
      <c r="H5471" s="1">
        <v>7.2705512650312002E-5</v>
      </c>
      <c r="I5471" s="1">
        <v>2.1418065084245601E-5</v>
      </c>
      <c r="J5471" s="1">
        <v>5.0332424997093303E-5</v>
      </c>
      <c r="K5471">
        <v>0.999999999999996</v>
      </c>
      <c r="L5471" s="1">
        <f t="shared" si="85"/>
        <v>2.2806960893112442E-5</v>
      </c>
    </row>
    <row r="5472" spans="1:12" x14ac:dyDescent="0.3">
      <c r="A5472">
        <v>5470</v>
      </c>
      <c r="B5472" s="1">
        <v>1.8278194114421399E-4</v>
      </c>
      <c r="C5472">
        <v>0.40525928975585102</v>
      </c>
      <c r="D5472">
        <v>0.17248022982054001</v>
      </c>
      <c r="E5472">
        <v>0.29611022308051999</v>
      </c>
      <c r="F5472">
        <v>0.12600442487902999</v>
      </c>
      <c r="G5472" s="1">
        <v>1.38857833689083E-6</v>
      </c>
      <c r="H5472" s="1">
        <v>7.2688894655884999E-5</v>
      </c>
      <c r="I5472" s="1">
        <v>2.14194086594332E-5</v>
      </c>
      <c r="J5472" s="1">
        <v>5.03355824051786E-5</v>
      </c>
      <c r="K5472">
        <v>1</v>
      </c>
      <c r="L5472" s="1">
        <f t="shared" si="85"/>
        <v>2.280798699632403E-5</v>
      </c>
    </row>
    <row r="5473" spans="1:12" x14ac:dyDescent="0.3">
      <c r="A5473">
        <v>5471</v>
      </c>
      <c r="B5473" s="1">
        <v>1.82748538011695E-4</v>
      </c>
      <c r="C5473">
        <v>0.40524074284593697</v>
      </c>
      <c r="D5473">
        <v>0.172472330784434</v>
      </c>
      <c r="E5473">
        <v>0.29612878344488602</v>
      </c>
      <c r="F5473">
        <v>0.12601232288934999</v>
      </c>
      <c r="G5473" s="1">
        <v>1.3882610025639301E-6</v>
      </c>
      <c r="H5473" s="1">
        <v>7.26722838664135E-5</v>
      </c>
      <c r="I5473" s="1">
        <v>2.1420751777868901E-5</v>
      </c>
      <c r="J5473" s="1">
        <v>5.0338738739894403E-5</v>
      </c>
      <c r="K5473">
        <v>0.999999999999996</v>
      </c>
      <c r="L5473" s="1">
        <f t="shared" si="85"/>
        <v>2.2809012780432831E-5</v>
      </c>
    </row>
    <row r="5474" spans="1:12" x14ac:dyDescent="0.3">
      <c r="A5474">
        <v>5472</v>
      </c>
      <c r="B5474" s="1">
        <v>1.8271514708569301E-4</v>
      </c>
      <c r="C5474">
        <v>0.40522220223953698</v>
      </c>
      <c r="D5474">
        <v>0.17246443443359499</v>
      </c>
      <c r="E5474">
        <v>0.29614733749960997</v>
      </c>
      <c r="F5474">
        <v>0.12602021821472301</v>
      </c>
      <c r="G5474" s="1">
        <v>1.3879438058033699E-6</v>
      </c>
      <c r="H5474" s="1">
        <v>7.2655680277564601E-5</v>
      </c>
      <c r="I5474" s="1">
        <v>2.1422094439708501E-5</v>
      </c>
      <c r="J5474" s="1">
        <v>5.0341894001606398E-5</v>
      </c>
      <c r="K5474">
        <v>0.99999999999999201</v>
      </c>
      <c r="L5474" s="1">
        <f t="shared" si="85"/>
        <v>2.281003824551187E-5</v>
      </c>
    </row>
    <row r="5475" spans="1:12" x14ac:dyDescent="0.3">
      <c r="A5475">
        <v>5473</v>
      </c>
      <c r="B5475" s="1">
        <v>1.8268176835951701E-4</v>
      </c>
      <c r="C5475">
        <v>0.40520366793451601</v>
      </c>
      <c r="D5475">
        <v>0.17245654076711001</v>
      </c>
      <c r="E5475">
        <v>0.29616588524683501</v>
      </c>
      <c r="F5475">
        <v>0.126028110856062</v>
      </c>
      <c r="G5475" s="1">
        <v>1.3876267465264201E-6</v>
      </c>
      <c r="H5475" s="1">
        <v>7.2639083885008701E-5</v>
      </c>
      <c r="I5475" s="1">
        <v>2.14234366451069E-5</v>
      </c>
      <c r="J5475" s="1">
        <v>5.0345048190678898E-5</v>
      </c>
      <c r="K5475">
        <v>0.99999999999999201</v>
      </c>
      <c r="L5475" s="1">
        <f t="shared" si="85"/>
        <v>2.2811063391633321E-5</v>
      </c>
    </row>
    <row r="5476" spans="1:12" x14ac:dyDescent="0.3">
      <c r="A5476">
        <v>5474</v>
      </c>
      <c r="B5476" s="1">
        <v>1.82648401826484E-4</v>
      </c>
      <c r="C5476">
        <v>0.40518513992873301</v>
      </c>
      <c r="D5476">
        <v>0.17244864978406799</v>
      </c>
      <c r="E5476">
        <v>0.29618442668870598</v>
      </c>
      <c r="F5476">
        <v>0.12603600081427899</v>
      </c>
      <c r="G5476" s="1">
        <v>1.38730982465042E-6</v>
      </c>
      <c r="H5476" s="1">
        <v>7.2622494684418805E-5</v>
      </c>
      <c r="I5476" s="1">
        <v>2.14247783942195E-5</v>
      </c>
      <c r="J5476" s="1">
        <v>5.0348201307477001E-5</v>
      </c>
      <c r="K5476">
        <v>0.999999999999998</v>
      </c>
      <c r="L5476" s="1">
        <f t="shared" si="85"/>
        <v>2.2812088218869921E-5</v>
      </c>
    </row>
    <row r="5477" spans="1:12" x14ac:dyDescent="0.3">
      <c r="A5477">
        <v>5475</v>
      </c>
      <c r="B5477" s="1">
        <v>1.82615047479912E-4</v>
      </c>
      <c r="C5477">
        <v>0.40516661822003802</v>
      </c>
      <c r="D5477">
        <v>0.172440761483552</v>
      </c>
      <c r="E5477">
        <v>0.296202961827364</v>
      </c>
      <c r="F5477">
        <v>0.126043888090284</v>
      </c>
      <c r="G5477" s="1">
        <v>1.38699304009273E-6</v>
      </c>
      <c r="H5477" s="1">
        <v>7.2605912671469894E-5</v>
      </c>
      <c r="I5477" s="1">
        <v>2.14261196872011E-5</v>
      </c>
      <c r="J5477" s="1">
        <v>5.0351353352364498E-5</v>
      </c>
      <c r="K5477">
        <v>0.99999999999999101</v>
      </c>
      <c r="L5477" s="1">
        <f t="shared" si="85"/>
        <v>2.2813112727293828E-5</v>
      </c>
    </row>
    <row r="5478" spans="1:12" x14ac:dyDescent="0.3">
      <c r="A5478">
        <v>5476</v>
      </c>
      <c r="B5478" s="1">
        <v>1.8258170531312699E-4</v>
      </c>
      <c r="C5478">
        <v>0.40514810280630398</v>
      </c>
      <c r="D5478">
        <v>0.172432875864654</v>
      </c>
      <c r="E5478">
        <v>0.29622149066495601</v>
      </c>
      <c r="F5478">
        <v>0.12605177268499301</v>
      </c>
      <c r="G5478" s="1">
        <v>1.38667639277086E-6</v>
      </c>
      <c r="H5478" s="1">
        <v>7.2589337841843198E-5</v>
      </c>
      <c r="I5478" s="1">
        <v>2.1427460524207198E-5</v>
      </c>
      <c r="J5478" s="1">
        <v>5.0354504325706799E-5</v>
      </c>
      <c r="K5478">
        <v>0.99999999999999301</v>
      </c>
      <c r="L5478" s="1">
        <f t="shared" si="85"/>
        <v>2.2814136916978059E-5</v>
      </c>
    </row>
    <row r="5479" spans="1:12" x14ac:dyDescent="0.3">
      <c r="A5479">
        <v>5477</v>
      </c>
      <c r="B5479" s="1">
        <v>1.8254837531945901E-4</v>
      </c>
      <c r="C5479">
        <v>0.40512959368538598</v>
      </c>
      <c r="D5479">
        <v>0.17242499292646099</v>
      </c>
      <c r="E5479">
        <v>0.29624001320361998</v>
      </c>
      <c r="F5479">
        <v>0.12605965459931401</v>
      </c>
      <c r="G5479" s="1">
        <v>1.3863598826022899E-6</v>
      </c>
      <c r="H5479" s="1">
        <v>7.2572770191220705E-5</v>
      </c>
      <c r="I5479" s="1">
        <v>2.14288009053924E-5</v>
      </c>
      <c r="J5479" s="1">
        <v>5.0357654227867199E-5</v>
      </c>
      <c r="K5479">
        <v>0.99999999999999001</v>
      </c>
      <c r="L5479" s="1">
        <f t="shared" si="85"/>
        <v>2.2815160787994688E-5</v>
      </c>
    </row>
    <row r="5480" spans="1:12" x14ac:dyDescent="0.3">
      <c r="A5480">
        <v>5478</v>
      </c>
      <c r="B5480" s="1">
        <v>1.8251505749224299E-4</v>
      </c>
      <c r="C5480">
        <v>0.40511109085514901</v>
      </c>
      <c r="D5480">
        <v>0.17241711266806301</v>
      </c>
      <c r="E5480">
        <v>0.29625852944550202</v>
      </c>
      <c r="F5480">
        <v>0.126067533834161</v>
      </c>
      <c r="G5480" s="1">
        <v>1.3860435095046399E-6</v>
      </c>
      <c r="H5480" s="1">
        <v>7.2556209715289406E-5</v>
      </c>
      <c r="I5480" s="1">
        <v>2.14301408309121E-5</v>
      </c>
      <c r="J5480" s="1">
        <v>5.0360803059210797E-5</v>
      </c>
      <c r="K5480">
        <v>0.99999999999999201</v>
      </c>
      <c r="L5480" s="1">
        <f t="shared" si="85"/>
        <v>2.2816184340416741E-5</v>
      </c>
    </row>
    <row r="5481" spans="1:12" x14ac:dyDescent="0.3">
      <c r="A5481">
        <v>5479</v>
      </c>
      <c r="B5481" s="1">
        <v>1.8248175182481699E-4</v>
      </c>
      <c r="C5481">
        <v>0.40509259431346001</v>
      </c>
      <c r="D5481">
        <v>0.172409235088548</v>
      </c>
      <c r="E5481">
        <v>0.29627703939274003</v>
      </c>
      <c r="F5481">
        <v>0.12607541039044201</v>
      </c>
      <c r="G5481" s="1">
        <v>1.3857272733955401E-6</v>
      </c>
      <c r="H5481" s="1">
        <v>7.2539656409738797E-5</v>
      </c>
      <c r="I5481" s="1">
        <v>2.1431480300920799E-5</v>
      </c>
      <c r="J5481" s="1">
        <v>5.0363950820100902E-5</v>
      </c>
      <c r="K5481">
        <v>0.999999999999996</v>
      </c>
      <c r="L5481" s="1">
        <f t="shared" si="85"/>
        <v>2.2817207574316339E-5</v>
      </c>
    </row>
    <row r="5482" spans="1:12" x14ac:dyDescent="0.3">
      <c r="A5482">
        <v>5480</v>
      </c>
      <c r="B5482" s="1">
        <v>1.8244845831052699E-4</v>
      </c>
      <c r="C5482">
        <v>0.40507410405817401</v>
      </c>
      <c r="D5482">
        <v>0.172401360187004</v>
      </c>
      <c r="E5482">
        <v>0.29629554304747302</v>
      </c>
      <c r="F5482">
        <v>0.12608328426907001</v>
      </c>
      <c r="G5482" s="1">
        <v>1.38541117419269E-6</v>
      </c>
      <c r="H5482" s="1">
        <v>7.2523110270260706E-5</v>
      </c>
      <c r="I5482" s="1">
        <v>2.14328193155735E-5</v>
      </c>
      <c r="J5482" s="1">
        <v>5.0367097510901799E-5</v>
      </c>
      <c r="K5482">
        <v>0.999999999999994</v>
      </c>
      <c r="L5482" s="1">
        <f t="shared" si="85"/>
        <v>2.281823048976619E-5</v>
      </c>
    </row>
    <row r="5483" spans="1:12" x14ac:dyDescent="0.3">
      <c r="A5483">
        <v>5481</v>
      </c>
      <c r="B5483" s="1">
        <v>1.8241517694272101E-4</v>
      </c>
      <c r="C5483">
        <v>0.40505562008716101</v>
      </c>
      <c r="D5483">
        <v>0.17239348796252299</v>
      </c>
      <c r="E5483">
        <v>0.29631404041184001</v>
      </c>
      <c r="F5483">
        <v>0.12609115547095401</v>
      </c>
      <c r="G5483" s="1">
        <v>1.3850952118138801E-6</v>
      </c>
      <c r="H5483" s="1">
        <v>7.2506571292551894E-5</v>
      </c>
      <c r="I5483" s="1">
        <v>2.1434157875024999E-5</v>
      </c>
      <c r="J5483" s="1">
        <v>5.0370243131976798E-5</v>
      </c>
      <c r="K5483">
        <v>0.99999999999999101</v>
      </c>
      <c r="L5483" s="1">
        <f t="shared" si="85"/>
        <v>2.281925308683888E-5</v>
      </c>
    </row>
    <row r="5484" spans="1:12" x14ac:dyDescent="0.3">
      <c r="A5484">
        <v>5482</v>
      </c>
      <c r="B5484" s="1">
        <v>1.8238190771475399E-4</v>
      </c>
      <c r="C5484">
        <v>0.40503714239828698</v>
      </c>
      <c r="D5484">
        <v>0.172385618414193</v>
      </c>
      <c r="E5484">
        <v>0.296332531487983</v>
      </c>
      <c r="F5484">
        <v>0.12609902399700501</v>
      </c>
      <c r="G5484" s="1">
        <v>1.3847793861769399E-6</v>
      </c>
      <c r="H5484" s="1">
        <v>7.2490039472311506E-5</v>
      </c>
      <c r="I5484" s="1">
        <v>2.14354959794301E-5</v>
      </c>
      <c r="J5484" s="1">
        <v>5.03733876836903E-5</v>
      </c>
      <c r="K5484">
        <v>0.99999999999999001</v>
      </c>
      <c r="L5484" s="1">
        <f t="shared" si="85"/>
        <v>2.2820275365607041E-5</v>
      </c>
    </row>
    <row r="5485" spans="1:12" x14ac:dyDescent="0.3">
      <c r="A5485">
        <v>5483</v>
      </c>
      <c r="B5485" s="1">
        <v>1.8234865061998501E-4</v>
      </c>
      <c r="C5485">
        <v>0.40501867098942101</v>
      </c>
      <c r="D5485">
        <v>0.17237775154110699</v>
      </c>
      <c r="E5485">
        <v>0.296351016278039</v>
      </c>
      <c r="F5485">
        <v>0.12610688984813301</v>
      </c>
      <c r="G5485" s="1">
        <v>1.3844636971997801E-6</v>
      </c>
      <c r="H5485" s="1">
        <v>7.2473514805243203E-5</v>
      </c>
      <c r="I5485" s="1">
        <v>2.14368336289437E-5</v>
      </c>
      <c r="J5485" s="1">
        <v>5.0376531166405802E-5</v>
      </c>
      <c r="K5485">
        <v>0.999999999999999</v>
      </c>
      <c r="L5485" s="1">
        <f t="shared" si="85"/>
        <v>2.282129732614348E-5</v>
      </c>
    </row>
    <row r="5486" spans="1:12" x14ac:dyDescent="0.3">
      <c r="A5486">
        <v>5484</v>
      </c>
      <c r="B5486" s="1">
        <v>1.8231540565177701E-4</v>
      </c>
      <c r="C5486">
        <v>0.40500020585841801</v>
      </c>
      <c r="D5486">
        <v>0.17236988734235101</v>
      </c>
      <c r="E5486">
        <v>0.29636949478413899</v>
      </c>
      <c r="F5486">
        <v>0.126114753025244</v>
      </c>
      <c r="G5486" s="1">
        <v>1.3841481448003201E-6</v>
      </c>
      <c r="H5486" s="1">
        <v>7.2456997287050399E-5</v>
      </c>
      <c r="I5486" s="1">
        <v>2.1438170823719801E-5</v>
      </c>
      <c r="J5486" s="1">
        <v>5.0379673580485598E-5</v>
      </c>
      <c r="K5486">
        <v>0.99999999999998901</v>
      </c>
      <c r="L5486" s="1">
        <f t="shared" si="85"/>
        <v>2.2822318968520121E-5</v>
      </c>
    </row>
    <row r="5487" spans="1:12" x14ac:dyDescent="0.3">
      <c r="A5487">
        <v>5485</v>
      </c>
      <c r="B5487" s="1">
        <v>1.82282172803499E-4</v>
      </c>
      <c r="C5487">
        <v>0.40498174700316097</v>
      </c>
      <c r="D5487">
        <v>0.17236202581702001</v>
      </c>
      <c r="E5487">
        <v>0.29638796700842701</v>
      </c>
      <c r="F5487">
        <v>0.126122613529251</v>
      </c>
      <c r="G5487" s="1">
        <v>1.38383272889663E-6</v>
      </c>
      <c r="H5487" s="1">
        <v>7.2440486913444898E-5</v>
      </c>
      <c r="I5487" s="1">
        <v>2.1439507563913699E-5</v>
      </c>
      <c r="J5487" s="1">
        <v>5.0382814926294299E-5</v>
      </c>
      <c r="K5487">
        <v>0.999999999999994</v>
      </c>
      <c r="L5487" s="1">
        <f t="shared" si="85"/>
        <v>2.282334029281033E-5</v>
      </c>
    </row>
    <row r="5488" spans="1:12" x14ac:dyDescent="0.3">
      <c r="A5488">
        <v>5486</v>
      </c>
      <c r="B5488" s="1">
        <v>1.8224895206852499E-4</v>
      </c>
      <c r="C5488">
        <v>0.40496329442151002</v>
      </c>
      <c r="D5488">
        <v>0.172354166964205</v>
      </c>
      <c r="E5488">
        <v>0.29640643295303598</v>
      </c>
      <c r="F5488">
        <v>0.12613047136106201</v>
      </c>
      <c r="G5488" s="1">
        <v>1.38351744940678E-6</v>
      </c>
      <c r="H5488" s="1">
        <v>7.2423983680137705E-5</v>
      </c>
      <c r="I5488" s="1">
        <v>2.1440843849679601E-5</v>
      </c>
      <c r="J5488" s="1">
        <v>5.0385955204194597E-5</v>
      </c>
      <c r="K5488">
        <v>0.999999999999996</v>
      </c>
      <c r="L5488" s="1">
        <f t="shared" si="85"/>
        <v>2.2824361299086379E-5</v>
      </c>
    </row>
    <row r="5489" spans="1:12" x14ac:dyDescent="0.3">
      <c r="A5489">
        <v>5487</v>
      </c>
      <c r="B5489" s="1">
        <v>1.8221574344023299E-4</v>
      </c>
      <c r="C5489">
        <v>0.40494484811133302</v>
      </c>
      <c r="D5489">
        <v>0.17234631078299401</v>
      </c>
      <c r="E5489">
        <v>0.29642489262010002</v>
      </c>
      <c r="F5489">
        <v>0.12613832652158399</v>
      </c>
      <c r="G5489" s="1">
        <v>1.3832023062489E-6</v>
      </c>
      <c r="H5489" s="1">
        <v>7.2407487582844406E-5</v>
      </c>
      <c r="I5489" s="1">
        <v>2.1442179681172101E-5</v>
      </c>
      <c r="J5489" s="1">
        <v>5.0389094414549599E-5</v>
      </c>
      <c r="K5489">
        <v>0.999999999999998</v>
      </c>
      <c r="L5489" s="1">
        <f t="shared" si="85"/>
        <v>2.2825381987421002E-5</v>
      </c>
    </row>
    <row r="5490" spans="1:12" x14ac:dyDescent="0.3">
      <c r="A5490">
        <v>5488</v>
      </c>
      <c r="B5490" s="1">
        <v>1.8218254691200499E-4</v>
      </c>
      <c r="C5490">
        <v>0.40492640807050401</v>
      </c>
      <c r="D5490">
        <v>0.17233845727248201</v>
      </c>
      <c r="E5490">
        <v>0.29644334601175298</v>
      </c>
      <c r="F5490">
        <v>0.12614617901172601</v>
      </c>
      <c r="G5490" s="1">
        <v>1.38288729934121E-6</v>
      </c>
      <c r="H5490" s="1">
        <v>7.23909986172843E-5</v>
      </c>
      <c r="I5490" s="1">
        <v>2.1443515058545399E-5</v>
      </c>
      <c r="J5490" s="1">
        <v>5.0392232557721901E-5</v>
      </c>
      <c r="K5490">
        <v>0.999999999999999</v>
      </c>
      <c r="L5490" s="1">
        <f t="shared" si="85"/>
        <v>2.282640235788661E-5</v>
      </c>
    </row>
    <row r="5491" spans="1:12" x14ac:dyDescent="0.3">
      <c r="A5491">
        <v>5489</v>
      </c>
      <c r="B5491" s="1">
        <v>1.82149362477231E-4</v>
      </c>
      <c r="C5491">
        <v>0.40490797429688702</v>
      </c>
      <c r="D5491">
        <v>0.17233060643175899</v>
      </c>
      <c r="E5491">
        <v>0.29646179313012799</v>
      </c>
      <c r="F5491">
        <v>0.12615402883239499</v>
      </c>
      <c r="G5491" s="1">
        <v>1.38257242860198E-6</v>
      </c>
      <c r="H5491" s="1">
        <v>7.2374516779178907E-5</v>
      </c>
      <c r="I5491" s="1">
        <v>2.14448499819541E-5</v>
      </c>
      <c r="J5491" s="1">
        <v>5.0395369634074503E-5</v>
      </c>
      <c r="K5491">
        <v>0.999999999999995</v>
      </c>
      <c r="L5491" s="1">
        <f t="shared" si="85"/>
        <v>2.2827422410556081E-5</v>
      </c>
    </row>
    <row r="5492" spans="1:12" x14ac:dyDescent="0.3">
      <c r="A5492">
        <v>5490</v>
      </c>
      <c r="B5492" s="1">
        <v>1.8211619012930199E-4</v>
      </c>
      <c r="C5492">
        <v>0.40488954678835898</v>
      </c>
      <c r="D5492">
        <v>0.172322758259919</v>
      </c>
      <c r="E5492">
        <v>0.29648023397735701</v>
      </c>
      <c r="F5492">
        <v>0.12616187598449899</v>
      </c>
      <c r="G5492" s="1">
        <v>1.3822576939495401E-6</v>
      </c>
      <c r="H5492" s="1">
        <v>7.2358042064254004E-5</v>
      </c>
      <c r="I5492" s="1">
        <v>2.1446184451552401E-5</v>
      </c>
      <c r="J5492" s="1">
        <v>5.0398505643969797E-5</v>
      </c>
      <c r="K5492">
        <v>0.99999999999998901</v>
      </c>
      <c r="L5492" s="1">
        <f t="shared" si="85"/>
        <v>2.2828442145501942E-5</v>
      </c>
    </row>
    <row r="5493" spans="1:12" x14ac:dyDescent="0.3">
      <c r="A5493">
        <v>5491</v>
      </c>
      <c r="B5493" s="1">
        <v>1.8208302986161601E-4</v>
      </c>
      <c r="C5493">
        <v>0.40487112554279298</v>
      </c>
      <c r="D5493">
        <v>0.17231491275605401</v>
      </c>
      <c r="E5493">
        <v>0.29649866855557799</v>
      </c>
      <c r="F5493">
        <v>0.12616972046894701</v>
      </c>
      <c r="G5493" s="1">
        <v>1.3819430953022999E-6</v>
      </c>
      <c r="H5493" s="1">
        <v>7.2341574468238594E-5</v>
      </c>
      <c r="I5493" s="1">
        <v>2.1447518467494899E-5</v>
      </c>
      <c r="J5493" s="1">
        <v>5.04016405877714E-5</v>
      </c>
      <c r="K5493">
        <v>0.99999999999999201</v>
      </c>
      <c r="L5493" s="1">
        <f t="shared" si="85"/>
        <v>2.28294615627972E-5</v>
      </c>
    </row>
    <row r="5494" spans="1:12" x14ac:dyDescent="0.3">
      <c r="A5494">
        <v>5492</v>
      </c>
      <c r="B5494" s="1">
        <v>1.8204988166757599E-4</v>
      </c>
      <c r="C5494">
        <v>0.40485271055805899</v>
      </c>
      <c r="D5494">
        <v>0.17230706991925801</v>
      </c>
      <c r="E5494">
        <v>0.29651709686691702</v>
      </c>
      <c r="F5494">
        <v>0.12617756228664401</v>
      </c>
      <c r="G5494" s="1">
        <v>1.3816286325787E-6</v>
      </c>
      <c r="H5494" s="1">
        <v>7.2325113986864404E-5</v>
      </c>
      <c r="I5494" s="1">
        <v>2.1448852029935601E-5</v>
      </c>
      <c r="J5494" s="1">
        <v>5.0404774465840899E-5</v>
      </c>
      <c r="K5494">
        <v>0.999999999999995</v>
      </c>
      <c r="L5494" s="1">
        <f t="shared" si="85"/>
        <v>2.28304806625143E-5</v>
      </c>
    </row>
    <row r="5495" spans="1:12" x14ac:dyDescent="0.3">
      <c r="A5495">
        <v>5493</v>
      </c>
      <c r="B5495" s="1">
        <v>1.8201674554058899E-4</v>
      </c>
      <c r="C5495">
        <v>0.40483430183202801</v>
      </c>
      <c r="D5495">
        <v>0.172299229748623</v>
      </c>
      <c r="E5495">
        <v>0.29653551891350399</v>
      </c>
      <c r="F5495">
        <v>0.12618540143849699</v>
      </c>
      <c r="G5495" s="1">
        <v>1.3813143056972601E-6</v>
      </c>
      <c r="H5495" s="1">
        <v>7.2308660615865803E-5</v>
      </c>
      <c r="I5495" s="1">
        <v>2.1450185139028599E-5</v>
      </c>
      <c r="J5495" s="1">
        <v>5.0407907278540599E-5</v>
      </c>
      <c r="K5495">
        <v>0.99999999999999201</v>
      </c>
      <c r="L5495" s="1">
        <f t="shared" si="85"/>
        <v>2.2831499444725857E-5</v>
      </c>
    </row>
    <row r="5496" spans="1:12" x14ac:dyDescent="0.3">
      <c r="A5496">
        <v>5494</v>
      </c>
      <c r="B5496" s="1">
        <v>1.8198362147406699E-4</v>
      </c>
      <c r="C5496">
        <v>0.404815899362582</v>
      </c>
      <c r="D5496">
        <v>0.172291392243244</v>
      </c>
      <c r="E5496">
        <v>0.29655393469747099</v>
      </c>
      <c r="F5496">
        <v>0.12619323792541201</v>
      </c>
      <c r="G5496" s="1">
        <v>1.38100011457658E-6</v>
      </c>
      <c r="H5496" s="1">
        <v>7.2292214350982498E-5</v>
      </c>
      <c r="I5496" s="1">
        <v>2.1451517794928101E-5</v>
      </c>
      <c r="J5496" s="1">
        <v>5.0411039026232999E-5</v>
      </c>
      <c r="K5496">
        <v>0.999999999999998</v>
      </c>
      <c r="L5496" s="1">
        <f t="shared" si="85"/>
        <v>2.2832517909504682E-5</v>
      </c>
    </row>
    <row r="5497" spans="1:12" x14ac:dyDescent="0.3">
      <c r="A5497">
        <v>5495</v>
      </c>
      <c r="B5497" s="1">
        <v>1.8195050946142601E-4</v>
      </c>
      <c r="C5497">
        <v>0.404797503147583</v>
      </c>
      <c r="D5497">
        <v>0.17228355740221199</v>
      </c>
      <c r="E5497">
        <v>0.29657234422094397</v>
      </c>
      <c r="F5497">
        <v>0.12620107174829401</v>
      </c>
      <c r="G5497" s="1">
        <v>1.3806860591352601E-6</v>
      </c>
      <c r="H5497" s="1">
        <v>7.2275775187953997E-5</v>
      </c>
      <c r="I5497" s="1">
        <v>2.1452849997788E-5</v>
      </c>
      <c r="J5497" s="1">
        <v>5.0414169709279502E-5</v>
      </c>
      <c r="K5497">
        <v>0.99999999999999001</v>
      </c>
      <c r="L5497" s="1">
        <f t="shared" si="85"/>
        <v>2.2833536056923259E-5</v>
      </c>
    </row>
    <row r="5498" spans="1:12" x14ac:dyDescent="0.3">
      <c r="A5498">
        <v>5496</v>
      </c>
      <c r="B5498" s="1">
        <v>1.81917409496088E-4</v>
      </c>
      <c r="C5498">
        <v>0.40477911318491799</v>
      </c>
      <c r="D5498">
        <v>0.172275725224625</v>
      </c>
      <c r="E5498">
        <v>0.29659074748605502</v>
      </c>
      <c r="F5498">
        <v>0.12620890290805101</v>
      </c>
      <c r="G5498" s="1">
        <v>1.38037213929205E-6</v>
      </c>
      <c r="H5498" s="1">
        <v>7.2259343122526906E-5</v>
      </c>
      <c r="I5498" s="1">
        <v>2.14541817477626E-5</v>
      </c>
      <c r="J5498" s="1">
        <v>5.0417299328042701E-5</v>
      </c>
      <c r="K5498">
        <v>0.99999999999998801</v>
      </c>
      <c r="L5498" s="1">
        <f t="shared" si="85"/>
        <v>2.2834553887054649E-5</v>
      </c>
    </row>
    <row r="5499" spans="1:12" x14ac:dyDescent="0.3">
      <c r="A5499">
        <v>5497</v>
      </c>
      <c r="B5499" s="1">
        <v>1.8188432157148E-4</v>
      </c>
      <c r="C5499">
        <v>0.404760729472461</v>
      </c>
      <c r="D5499">
        <v>0.17226789570957601</v>
      </c>
      <c r="E5499">
        <v>0.29660914449493098</v>
      </c>
      <c r="F5499">
        <v>0.12621673140558801</v>
      </c>
      <c r="G5499" s="1">
        <v>1.3800583549657E-6</v>
      </c>
      <c r="H5499" s="1">
        <v>7.2242918150448903E-5</v>
      </c>
      <c r="I5499" s="1">
        <v>2.1455513045005798E-5</v>
      </c>
      <c r="J5499" s="1">
        <v>5.0420427882884501E-5</v>
      </c>
      <c r="K5499">
        <v>0.99999999999999001</v>
      </c>
      <c r="L5499" s="1">
        <f t="shared" si="85"/>
        <v>2.2835571399971498E-5</v>
      </c>
    </row>
    <row r="5500" spans="1:12" x14ac:dyDescent="0.3">
      <c r="A5500">
        <v>5498</v>
      </c>
      <c r="B5500" s="1">
        <v>1.8185124568103199E-4</v>
      </c>
      <c r="C5500">
        <v>0.40474235200809</v>
      </c>
      <c r="D5500">
        <v>0.17226006885616099</v>
      </c>
      <c r="E5500">
        <v>0.29662753524969898</v>
      </c>
      <c r="F5500">
        <v>0.126224557241809</v>
      </c>
      <c r="G5500" s="1">
        <v>1.37974470607504E-6</v>
      </c>
      <c r="H5500" s="1">
        <v>7.2226500267471406E-5</v>
      </c>
      <c r="I5500" s="1">
        <v>2.1456843889671598E-5</v>
      </c>
      <c r="J5500" s="1">
        <v>5.0423555374166497E-5</v>
      </c>
      <c r="K5500">
        <v>0.999999999999998</v>
      </c>
      <c r="L5500" s="1">
        <f t="shared" si="85"/>
        <v>2.2836588595746639E-5</v>
      </c>
    </row>
    <row r="5501" spans="1:12" x14ac:dyDescent="0.3">
      <c r="A5501">
        <v>5499</v>
      </c>
      <c r="B5501" s="1">
        <v>1.8181818181818099E-4</v>
      </c>
      <c r="C5501">
        <v>0.40472398078967398</v>
      </c>
      <c r="D5501">
        <v>0.172252244663472</v>
      </c>
      <c r="E5501">
        <v>0.296645919752482</v>
      </c>
      <c r="F5501">
        <v>0.126232380417619</v>
      </c>
      <c r="G5501" s="1">
        <v>1.3794311925389299E-6</v>
      </c>
      <c r="H5501" s="1">
        <v>7.2210089469347405E-5</v>
      </c>
      <c r="I5501" s="1">
        <v>2.1458174281913401E-5</v>
      </c>
      <c r="J5501" s="1">
        <v>5.0426681802249703E-5</v>
      </c>
      <c r="K5501">
        <v>0.999999999999994</v>
      </c>
      <c r="L5501" s="1">
        <f t="shared" si="85"/>
        <v>2.2837605474452332E-5</v>
      </c>
    </row>
    <row r="5502" spans="1:12" x14ac:dyDescent="0.3">
      <c r="A5502">
        <v>5500</v>
      </c>
      <c r="B5502" s="1">
        <v>1.81785129976367E-4</v>
      </c>
      <c r="C5502">
        <v>0.404705615815103</v>
      </c>
      <c r="D5502">
        <v>0.172244423130608</v>
      </c>
      <c r="E5502">
        <v>0.296664298005409</v>
      </c>
      <c r="F5502">
        <v>0.12624020093392199</v>
      </c>
      <c r="G5502" s="1">
        <v>1.3791178142763501E-6</v>
      </c>
      <c r="H5502" s="1">
        <v>7.2193685751836397E-5</v>
      </c>
      <c r="I5502" s="1">
        <v>2.1459504221885499E-5</v>
      </c>
      <c r="J5502" s="1">
        <v>5.04298071674962E-5</v>
      </c>
      <c r="K5502">
        <v>0.999999999999999</v>
      </c>
      <c r="L5502" s="1">
        <f t="shared" si="85"/>
        <v>2.2838622036161851E-5</v>
      </c>
    </row>
    <row r="5503" spans="1:12" x14ac:dyDescent="0.3">
      <c r="A5503">
        <v>5501</v>
      </c>
      <c r="B5503" s="1">
        <v>1.81752090149036E-4</v>
      </c>
      <c r="C5503">
        <v>0.40468725708224301</v>
      </c>
      <c r="D5503">
        <v>0.17223660425665999</v>
      </c>
      <c r="E5503">
        <v>0.296682670010602</v>
      </c>
      <c r="F5503">
        <v>0.12624801879162201</v>
      </c>
      <c r="G5503" s="1">
        <v>1.37880457120629E-6</v>
      </c>
      <c r="H5503" s="1">
        <v>7.2177289110697293E-5</v>
      </c>
      <c r="I5503" s="1">
        <v>2.14608337097413E-5</v>
      </c>
      <c r="J5503" s="1">
        <v>5.0432931470266798E-5</v>
      </c>
      <c r="K5503">
        <v>0.99999999999999101</v>
      </c>
      <c r="L5503" s="1">
        <f t="shared" si="85"/>
        <v>2.2839638280947589E-5</v>
      </c>
    </row>
    <row r="5504" spans="1:12" x14ac:dyDescent="0.3">
      <c r="A5504">
        <v>5502</v>
      </c>
      <c r="B5504" s="1">
        <v>1.8171906232963801E-4</v>
      </c>
      <c r="C5504">
        <v>0.40466890458898802</v>
      </c>
      <c r="D5504">
        <v>0.172228788040731</v>
      </c>
      <c r="E5504">
        <v>0.29670103577018703</v>
      </c>
      <c r="F5504">
        <v>0.12625583399162499</v>
      </c>
      <c r="G5504" s="1">
        <v>1.37849146324785E-6</v>
      </c>
      <c r="H5504" s="1">
        <v>7.2160899541696299E-5</v>
      </c>
      <c r="I5504" s="1">
        <v>2.1462162745634899E-5</v>
      </c>
      <c r="J5504" s="1">
        <v>5.04360547109232E-5</v>
      </c>
      <c r="K5504">
        <v>0.999999999999994</v>
      </c>
      <c r="L5504" s="1">
        <f t="shared" si="85"/>
        <v>2.284065420888275E-5</v>
      </c>
    </row>
    <row r="5505" spans="1:12" x14ac:dyDescent="0.3">
      <c r="A5505">
        <v>5503</v>
      </c>
      <c r="B5505" s="1">
        <v>1.8168604651162701E-4</v>
      </c>
      <c r="C5505">
        <v>0.40465055833321001</v>
      </c>
      <c r="D5505">
        <v>0.17222097448191201</v>
      </c>
      <c r="E5505">
        <v>0.29671939528628699</v>
      </c>
      <c r="F5505">
        <v>0.12626364653483199</v>
      </c>
      <c r="G5505" s="1">
        <v>1.37817849032015E-6</v>
      </c>
      <c r="H5505" s="1">
        <v>7.21445170405994E-5</v>
      </c>
      <c r="I5505" s="1">
        <v>2.14634913297196E-5</v>
      </c>
      <c r="J5505" s="1">
        <v>5.04391768898261E-5</v>
      </c>
      <c r="K5505">
        <v>0.99999999999999201</v>
      </c>
      <c r="L5505" s="1">
        <f t="shared" si="85"/>
        <v>2.2841669820039749E-5</v>
      </c>
    </row>
    <row r="5506" spans="1:12" x14ac:dyDescent="0.3">
      <c r="A5506">
        <v>5504</v>
      </c>
      <c r="B5506" s="1">
        <v>1.81653042688465E-4</v>
      </c>
      <c r="C5506">
        <v>0.404632218312796</v>
      </c>
      <c r="D5506">
        <v>0.172213163579303</v>
      </c>
      <c r="E5506">
        <v>0.29673774856102603</v>
      </c>
      <c r="F5506">
        <v>0.12627145642214899</v>
      </c>
      <c r="G5506" s="1">
        <v>1.3778656523423901E-6</v>
      </c>
      <c r="H5506" s="1">
        <v>7.2128141603178196E-5</v>
      </c>
      <c r="I5506" s="1">
        <v>2.1464819462149301E-5</v>
      </c>
      <c r="J5506" s="1">
        <v>5.04422980073372E-5</v>
      </c>
      <c r="K5506">
        <v>1</v>
      </c>
      <c r="L5506" s="1">
        <f t="shared" si="85"/>
        <v>2.2842685114491691E-5</v>
      </c>
    </row>
    <row r="5507" spans="1:12" x14ac:dyDescent="0.3">
      <c r="A5507">
        <v>5505</v>
      </c>
      <c r="B5507" s="1">
        <v>1.81620050853614E-4</v>
      </c>
      <c r="C5507">
        <v>0.40461388452561903</v>
      </c>
      <c r="D5507">
        <v>0.17220535533199799</v>
      </c>
      <c r="E5507">
        <v>0.29675609559652</v>
      </c>
      <c r="F5507">
        <v>0.126279263654475</v>
      </c>
      <c r="G5507" s="1">
        <v>1.3775529492338E-6</v>
      </c>
      <c r="H5507" s="1">
        <v>7.2111773225204596E-5</v>
      </c>
      <c r="I5507" s="1">
        <v>2.1466147143077098E-5</v>
      </c>
      <c r="J5507" s="1">
        <v>5.0445418063815997E-5</v>
      </c>
      <c r="K5507">
        <v>0.999999999999995</v>
      </c>
      <c r="L5507" s="1">
        <f t="shared" ref="L5507:L5570" si="86">G5507+I5507</f>
        <v>2.2843700092310897E-5</v>
      </c>
    </row>
    <row r="5508" spans="1:12" x14ac:dyDescent="0.3">
      <c r="A5508">
        <v>5506</v>
      </c>
      <c r="B5508" s="1">
        <v>1.8158707100054399E-4</v>
      </c>
      <c r="C5508">
        <v>0.40459555696956701</v>
      </c>
      <c r="D5508">
        <v>0.17219754973909501</v>
      </c>
      <c r="E5508">
        <v>0.29677443639489698</v>
      </c>
      <c r="F5508">
        <v>0.12628706823271499</v>
      </c>
      <c r="G5508" s="1">
        <v>1.3772403809137199E-6</v>
      </c>
      <c r="H5508" s="1">
        <v>7.2095411902456405E-5</v>
      </c>
      <c r="I5508" s="1">
        <v>2.1467474372656902E-5</v>
      </c>
      <c r="J5508" s="1">
        <v>5.04485370596243E-5</v>
      </c>
      <c r="K5508">
        <v>0.99999999999999101</v>
      </c>
      <c r="L5508" s="1">
        <f t="shared" si="86"/>
        <v>2.284471475357062E-5</v>
      </c>
    </row>
    <row r="5509" spans="1:12" x14ac:dyDescent="0.3">
      <c r="A5509">
        <v>5507</v>
      </c>
      <c r="B5509" s="1">
        <v>1.8155410312273E-4</v>
      </c>
      <c r="C5509">
        <v>0.40457723564253101</v>
      </c>
      <c r="D5509">
        <v>0.17218974679969501</v>
      </c>
      <c r="E5509">
        <v>0.296792770958275</v>
      </c>
      <c r="F5509">
        <v>0.12629487015777199</v>
      </c>
      <c r="G5509" s="1">
        <v>1.3769279473015401E-6</v>
      </c>
      <c r="H5509" s="1">
        <v>7.2079057630715195E-5</v>
      </c>
      <c r="I5509" s="1">
        <v>2.1468801151042102E-5</v>
      </c>
      <c r="J5509" s="1">
        <v>5.0451654995122602E-5</v>
      </c>
      <c r="K5509">
        <v>0.999999999999999</v>
      </c>
      <c r="L5509" s="1">
        <f t="shared" si="86"/>
        <v>2.2845729098343642E-5</v>
      </c>
    </row>
    <row r="5510" spans="1:12" x14ac:dyDescent="0.3">
      <c r="A5510">
        <v>5508</v>
      </c>
      <c r="B5510" s="1">
        <v>1.8152114721364999E-4</v>
      </c>
      <c r="C5510">
        <v>0.40455892054238002</v>
      </c>
      <c r="D5510">
        <v>0.17218194651289101</v>
      </c>
      <c r="E5510">
        <v>0.29681109928877197</v>
      </c>
      <c r="F5510">
        <v>0.12630266943054699</v>
      </c>
      <c r="G5510" s="1">
        <v>1.3766156483166699E-6</v>
      </c>
      <c r="H5510" s="1">
        <v>7.2062710405761604E-5</v>
      </c>
      <c r="I5510" s="1">
        <v>2.1470127478385899E-5</v>
      </c>
      <c r="J5510" s="1">
        <v>5.0454771870670802E-5</v>
      </c>
      <c r="K5510">
        <v>0.999999999999994</v>
      </c>
      <c r="L5510" s="1">
        <f t="shared" si="86"/>
        <v>2.284674312670257E-5</v>
      </c>
    </row>
    <row r="5511" spans="1:12" x14ac:dyDescent="0.3">
      <c r="A5511">
        <v>5509</v>
      </c>
      <c r="B5511" s="1">
        <v>1.81488203266787E-4</v>
      </c>
      <c r="C5511">
        <v>0.404540611667007</v>
      </c>
      <c r="D5511">
        <v>0.17217414887778401</v>
      </c>
      <c r="E5511">
        <v>0.29682942138850599</v>
      </c>
      <c r="F5511">
        <v>0.12631046605193999</v>
      </c>
      <c r="G5511" s="1">
        <v>1.37630348387862E-6</v>
      </c>
      <c r="H5511" s="1">
        <v>7.2046370223383398E-5</v>
      </c>
      <c r="I5511" s="1">
        <v>2.1471453354841601E-5</v>
      </c>
      <c r="J5511" s="1">
        <v>5.0457887686629303E-5</v>
      </c>
      <c r="K5511">
        <v>0.99999999999998601</v>
      </c>
      <c r="L5511" s="1">
        <f t="shared" si="86"/>
        <v>2.2847756838720221E-5</v>
      </c>
    </row>
    <row r="5512" spans="1:12" x14ac:dyDescent="0.3">
      <c r="A5512">
        <v>5510</v>
      </c>
      <c r="B5512" s="1">
        <v>1.8145527127562999E-4</v>
      </c>
      <c r="C5512">
        <v>0.40452230901430303</v>
      </c>
      <c r="D5512">
        <v>0.17216635389347401</v>
      </c>
      <c r="E5512">
        <v>0.29684773725960201</v>
      </c>
      <c r="F5512">
        <v>0.12631826002285601</v>
      </c>
      <c r="G5512" s="1">
        <v>1.3759914539069801E-6</v>
      </c>
      <c r="H5512" s="1">
        <v>7.2030037079371406E-5</v>
      </c>
      <c r="I5512" s="1">
        <v>2.1472778780563001E-5</v>
      </c>
      <c r="J5512" s="1">
        <v>5.04610024433593E-5</v>
      </c>
      <c r="K5512">
        <v>0.999999999999994</v>
      </c>
      <c r="L5512" s="1">
        <f t="shared" si="86"/>
        <v>2.284877023446998E-5</v>
      </c>
    </row>
    <row r="5513" spans="1:12" x14ac:dyDescent="0.3">
      <c r="A5513">
        <v>5511</v>
      </c>
      <c r="B5513" s="1">
        <v>1.8142235123367199E-4</v>
      </c>
      <c r="C5513">
        <v>0.40450401258214802</v>
      </c>
      <c r="D5513">
        <v>0.17215856155905801</v>
      </c>
      <c r="E5513">
        <v>0.29686604690417101</v>
      </c>
      <c r="F5513">
        <v>0.126326051344194</v>
      </c>
      <c r="G5513" s="1">
        <v>1.3756795583213399E-6</v>
      </c>
      <c r="H5513" s="1">
        <v>7.2013710969517095E-5</v>
      </c>
      <c r="I5513" s="1">
        <v>2.14741037557027E-5</v>
      </c>
      <c r="J5513" s="1">
        <v>5.0464116141219997E-5</v>
      </c>
      <c r="K5513">
        <v>0.999999999999997</v>
      </c>
      <c r="L5513" s="1">
        <f t="shared" si="86"/>
        <v>2.2849783314024041E-5</v>
      </c>
    </row>
    <row r="5514" spans="1:12" x14ac:dyDescent="0.3">
      <c r="A5514">
        <v>5512</v>
      </c>
      <c r="B5514" s="1">
        <v>1.81389443134409E-4</v>
      </c>
      <c r="C5514">
        <v>0.404485722368428</v>
      </c>
      <c r="D5514">
        <v>0.17215077187363401</v>
      </c>
      <c r="E5514">
        <v>0.29688435032433202</v>
      </c>
      <c r="F5514">
        <v>0.12633384001685399</v>
      </c>
      <c r="G5514" s="1">
        <v>1.37536779704139E-6</v>
      </c>
      <c r="H5514" s="1">
        <v>7.1997391889616402E-5</v>
      </c>
      <c r="I5514" s="1">
        <v>2.1475428280414199E-5</v>
      </c>
      <c r="J5514" s="1">
        <v>5.0467228780571503E-5</v>
      </c>
      <c r="K5514">
        <v>0.999999999999997</v>
      </c>
      <c r="L5514" s="1">
        <f t="shared" si="86"/>
        <v>2.285079607745559E-5</v>
      </c>
    </row>
    <row r="5515" spans="1:12" x14ac:dyDescent="0.3">
      <c r="A5515">
        <v>5513</v>
      </c>
      <c r="B5515" s="1">
        <v>1.8135654697134501E-4</v>
      </c>
      <c r="C5515">
        <v>0.404467438371028</v>
      </c>
      <c r="D5515">
        <v>0.172142984836301</v>
      </c>
      <c r="E5515">
        <v>0.29690264752219903</v>
      </c>
      <c r="F5515">
        <v>0.12634162604173699</v>
      </c>
      <c r="G5515" s="1">
        <v>1.37505616998685E-6</v>
      </c>
      <c r="H5515" s="1">
        <v>7.1981079835468098E-5</v>
      </c>
      <c r="I5515" s="1">
        <v>2.1476752354850399E-5</v>
      </c>
      <c r="J5515" s="1">
        <v>5.0470340361773301E-5</v>
      </c>
      <c r="K5515">
        <v>0.99999999999998801</v>
      </c>
      <c r="L5515" s="1">
        <f t="shared" si="86"/>
        <v>2.2851808524837249E-5</v>
      </c>
    </row>
    <row r="5516" spans="1:12" x14ac:dyDescent="0.3">
      <c r="A5516">
        <v>5514</v>
      </c>
      <c r="B5516" s="1">
        <v>1.8132366273798699E-4</v>
      </c>
      <c r="C5516">
        <v>0.40444916058785102</v>
      </c>
      <c r="D5516">
        <v>0.17213520044616501</v>
      </c>
      <c r="E5516">
        <v>0.29692093849989099</v>
      </c>
      <c r="F5516">
        <v>0.12634940941974401</v>
      </c>
      <c r="G5516" s="1">
        <v>1.37474467707759E-6</v>
      </c>
      <c r="H5516" s="1">
        <v>7.1964774802876904E-5</v>
      </c>
      <c r="I5516" s="1">
        <v>2.14780759791648E-5</v>
      </c>
      <c r="J5516" s="1">
        <v>5.0473450885186198E-5</v>
      </c>
      <c r="K5516">
        <v>0.999999999999997</v>
      </c>
      <c r="L5516" s="1">
        <f t="shared" si="86"/>
        <v>2.2852820656242392E-5</v>
      </c>
    </row>
    <row r="5517" spans="1:12" x14ac:dyDescent="0.3">
      <c r="A5517">
        <v>5515</v>
      </c>
      <c r="B5517" s="1">
        <v>1.81290790427846E-4</v>
      </c>
      <c r="C5517">
        <v>0.40443088901676799</v>
      </c>
      <c r="D5517">
        <v>0.17212741870231801</v>
      </c>
      <c r="E5517">
        <v>0.29693922325952099</v>
      </c>
      <c r="F5517">
        <v>0.12635719015177499</v>
      </c>
      <c r="G5517" s="1">
        <v>1.3744333182334E-6</v>
      </c>
      <c r="H5517" s="1">
        <v>7.1948476787645494E-5</v>
      </c>
      <c r="I5517" s="1">
        <v>2.1479399153510099E-5</v>
      </c>
      <c r="J5517" s="1">
        <v>5.0476560351168897E-5</v>
      </c>
      <c r="K5517">
        <v>0.999999999999994</v>
      </c>
      <c r="L5517" s="1">
        <f t="shared" si="86"/>
        <v>2.2853832471743499E-5</v>
      </c>
    </row>
    <row r="5518" spans="1:12" x14ac:dyDescent="0.3">
      <c r="A5518">
        <v>5516</v>
      </c>
      <c r="B5518" s="1">
        <v>1.8125793003443899E-4</v>
      </c>
      <c r="C5518">
        <v>0.40441262365568198</v>
      </c>
      <c r="D5518">
        <v>0.172119639603866</v>
      </c>
      <c r="E5518">
        <v>0.29695750180320402</v>
      </c>
      <c r="F5518">
        <v>0.126364968238728</v>
      </c>
      <c r="G5518" s="1">
        <v>1.37412209337425E-6</v>
      </c>
      <c r="H5518" s="1">
        <v>7.1932185785584699E-5</v>
      </c>
      <c r="I5518" s="1">
        <v>2.14807218780393E-5</v>
      </c>
      <c r="J5518" s="1">
        <v>5.04796687600814E-5</v>
      </c>
      <c r="K5518">
        <v>0.999999999999998</v>
      </c>
      <c r="L5518" s="1">
        <f t="shared" si="86"/>
        <v>2.285484397141355E-5</v>
      </c>
    </row>
    <row r="5519" spans="1:12" x14ac:dyDescent="0.3">
      <c r="A5519">
        <v>5517</v>
      </c>
      <c r="B5519" s="1">
        <v>1.8122508155128599E-4</v>
      </c>
      <c r="C5519">
        <v>0.40439436450247501</v>
      </c>
      <c r="D5519">
        <v>0.17211186314990601</v>
      </c>
      <c r="E5519">
        <v>0.29697577413304799</v>
      </c>
      <c r="F5519">
        <v>0.126372743681503</v>
      </c>
      <c r="G5519" s="1">
        <v>1.3738110024201101E-6</v>
      </c>
      <c r="H5519" s="1">
        <v>7.1915901792505001E-5</v>
      </c>
      <c r="I5519" s="1">
        <v>2.1482044152905299E-5</v>
      </c>
      <c r="J5519" s="1">
        <v>5.0482776112282401E-5</v>
      </c>
      <c r="K5519">
        <v>0.999999999999994</v>
      </c>
      <c r="L5519" s="1">
        <f t="shared" si="86"/>
        <v>2.2855855155325408E-5</v>
      </c>
    </row>
    <row r="5520" spans="1:12" x14ac:dyDescent="0.3">
      <c r="A5520">
        <v>5518</v>
      </c>
      <c r="B5520" s="1">
        <v>1.8119224497191501E-4</v>
      </c>
      <c r="C5520">
        <v>0.40437611155504499</v>
      </c>
      <c r="D5520">
        <v>0.17210408933954199</v>
      </c>
      <c r="E5520">
        <v>0.29699404025117199</v>
      </c>
      <c r="F5520">
        <v>0.12638051648099899</v>
      </c>
      <c r="G5520" s="1">
        <v>1.3735000452910301E-6</v>
      </c>
      <c r="H5520" s="1">
        <v>7.1899624804222395E-5</v>
      </c>
      <c r="I5520" s="1">
        <v>2.1483365978261101E-5</v>
      </c>
      <c r="J5520" s="1">
        <v>5.0485882408131802E-5</v>
      </c>
      <c r="K5520">
        <v>0.999999999999996</v>
      </c>
      <c r="L5520" s="1">
        <f t="shared" si="86"/>
        <v>2.2856866023552132E-5</v>
      </c>
    </row>
    <row r="5521" spans="1:12" x14ac:dyDescent="0.3">
      <c r="A5521">
        <v>5519</v>
      </c>
      <c r="B5521" s="1">
        <v>1.8115942028985499E-4</v>
      </c>
      <c r="C5521">
        <v>0.404357864811277</v>
      </c>
      <c r="D5521">
        <v>0.17209631817187299</v>
      </c>
      <c r="E5521">
        <v>0.297012300159684</v>
      </c>
      <c r="F5521">
        <v>0.12638828663811499</v>
      </c>
      <c r="G5521" s="1">
        <v>1.37318922190711E-6</v>
      </c>
      <c r="H5521" s="1">
        <v>7.1883354816554097E-5</v>
      </c>
      <c r="I5521" s="1">
        <v>2.14846873542594E-5</v>
      </c>
      <c r="J5521" s="1">
        <v>5.0488987647988297E-5</v>
      </c>
      <c r="K5521">
        <v>0.99999999999999101</v>
      </c>
      <c r="L5521" s="1">
        <f t="shared" si="86"/>
        <v>2.285787657616651E-5</v>
      </c>
    </row>
    <row r="5522" spans="1:12" x14ac:dyDescent="0.3">
      <c r="A5522">
        <v>5520</v>
      </c>
      <c r="B5522" s="1">
        <v>1.8112660749864101E-4</v>
      </c>
      <c r="C5522">
        <v>0.404339624269071</v>
      </c>
      <c r="D5522">
        <v>0.17208854964600201</v>
      </c>
      <c r="E5522">
        <v>0.29703055386069699</v>
      </c>
      <c r="F5522">
        <v>0.12639605415374799</v>
      </c>
      <c r="G5522" s="1">
        <v>1.3728785321885299E-6</v>
      </c>
      <c r="H5522" s="1">
        <v>7.1867091825322501E-5</v>
      </c>
      <c r="I5522" s="1">
        <v>2.1486008281052998E-5</v>
      </c>
      <c r="J5522" s="1">
        <v>5.0492091832211198E-5</v>
      </c>
      <c r="K5522">
        <v>0.99999999999999001</v>
      </c>
      <c r="L5522" s="1">
        <f t="shared" si="86"/>
        <v>2.2858886813241527E-5</v>
      </c>
    </row>
    <row r="5523" spans="1:12" x14ac:dyDescent="0.3">
      <c r="A5523">
        <v>5521</v>
      </c>
      <c r="B5523" s="1">
        <v>1.8109380659181399E-4</v>
      </c>
      <c r="C5523">
        <v>0.40432138992632</v>
      </c>
      <c r="D5523">
        <v>0.172080783761032</v>
      </c>
      <c r="E5523">
        <v>0.297048801356322</v>
      </c>
      <c r="F5523">
        <v>0.12640381902879899</v>
      </c>
      <c r="G5523" s="1">
        <v>1.3725679760555199E-6</v>
      </c>
      <c r="H5523" s="1">
        <v>7.1850835826352301E-5</v>
      </c>
      <c r="I5523" s="1">
        <v>2.1487328758794801E-5</v>
      </c>
      <c r="J5523" s="1">
        <v>5.0495194961159701E-5</v>
      </c>
      <c r="K5523">
        <v>0.999999999999997</v>
      </c>
      <c r="L5523" s="1">
        <f t="shared" si="86"/>
        <v>2.2859896734850322E-5</v>
      </c>
    </row>
    <row r="5524" spans="1:12" x14ac:dyDescent="0.3">
      <c r="A5524">
        <v>5522</v>
      </c>
      <c r="B5524" s="1">
        <v>1.8106101756291799E-4</v>
      </c>
      <c r="C5524">
        <v>0.40430316178091102</v>
      </c>
      <c r="D5524">
        <v>0.17207302051606099</v>
      </c>
      <c r="E5524">
        <v>0.29706704264866501</v>
      </c>
      <c r="F5524">
        <v>0.12641158126416199</v>
      </c>
      <c r="G5524" s="1">
        <v>1.37225755342833E-6</v>
      </c>
      <c r="H5524" s="1">
        <v>7.1834586815469606E-5</v>
      </c>
      <c r="I5524" s="1">
        <v>2.1488648787637101E-5</v>
      </c>
      <c r="J5524" s="1">
        <v>5.0498297035191599E-5</v>
      </c>
      <c r="K5524">
        <v>0.99999999999999201</v>
      </c>
      <c r="L5524" s="1">
        <f t="shared" si="86"/>
        <v>2.2860906341065429E-5</v>
      </c>
    </row>
    <row r="5525" spans="1:12" x14ac:dyDescent="0.3">
      <c r="A5525">
        <v>5523</v>
      </c>
      <c r="B5525" s="1">
        <v>1.81028240405503E-4</v>
      </c>
      <c r="C5525">
        <v>0.40428493983074498</v>
      </c>
      <c r="D5525">
        <v>0.172065259910195</v>
      </c>
      <c r="E5525">
        <v>0.29708527773983601</v>
      </c>
      <c r="F5525">
        <v>0.126419340860736</v>
      </c>
      <c r="G5525" s="1">
        <v>1.3719472642273501E-6</v>
      </c>
      <c r="H5525" s="1">
        <v>7.1818344788506403E-5</v>
      </c>
      <c r="I5525" s="1">
        <v>2.14899683677326E-5</v>
      </c>
      <c r="J5525" s="1">
        <v>5.0501398054665899E-5</v>
      </c>
      <c r="K5525">
        <v>0.99999999999998901</v>
      </c>
      <c r="L5525" s="1">
        <f t="shared" si="86"/>
        <v>2.2861915631959948E-5</v>
      </c>
    </row>
    <row r="5526" spans="1:12" x14ac:dyDescent="0.3">
      <c r="A5526">
        <v>5524</v>
      </c>
      <c r="B5526" s="1">
        <v>1.8099547511312201E-4</v>
      </c>
      <c r="C5526">
        <v>0.40426672407372</v>
      </c>
      <c r="D5526">
        <v>0.17205750194253799</v>
      </c>
      <c r="E5526">
        <v>0.29710350663194801</v>
      </c>
      <c r="F5526">
        <v>0.12642709781941899</v>
      </c>
      <c r="G5526" s="1">
        <v>1.37163710837298E-6</v>
      </c>
      <c r="H5526" s="1">
        <v>7.1802109741297201E-5</v>
      </c>
      <c r="I5526" s="1">
        <v>2.14912874992343E-5</v>
      </c>
      <c r="J5526" s="1">
        <v>5.0504498019941898E-5</v>
      </c>
      <c r="K5526">
        <v>0.999999999999996</v>
      </c>
      <c r="L5526" s="1">
        <f t="shared" si="86"/>
        <v>2.286292460760728E-5</v>
      </c>
    </row>
    <row r="5527" spans="1:12" x14ac:dyDescent="0.3">
      <c r="A5527">
        <v>5525</v>
      </c>
      <c r="B5527" s="1">
        <v>1.80962721679334E-4</v>
      </c>
      <c r="C5527">
        <v>0.40424851450772398</v>
      </c>
      <c r="D5527">
        <v>0.17204974661219</v>
      </c>
      <c r="E5527">
        <v>0.29712172932710301</v>
      </c>
      <c r="F5527">
        <v>0.126434852141106</v>
      </c>
      <c r="G5527" s="1">
        <v>1.3713270857856599E-6</v>
      </c>
      <c r="H5527" s="1">
        <v>7.17858816696777E-5</v>
      </c>
      <c r="I5527" s="1">
        <v>2.1492606182294099E-5</v>
      </c>
      <c r="J5527" s="1">
        <v>5.0507596931376998E-5</v>
      </c>
      <c r="K5527">
        <v>0.999999999999994</v>
      </c>
      <c r="L5527" s="1">
        <f t="shared" si="86"/>
        <v>2.2863933268079758E-5</v>
      </c>
    </row>
    <row r="5528" spans="1:12" x14ac:dyDescent="0.3">
      <c r="A5528">
        <v>5526</v>
      </c>
      <c r="B5528" s="1">
        <v>1.80929980097702E-4</v>
      </c>
      <c r="C5528">
        <v>0.40423031113066399</v>
      </c>
      <c r="D5528">
        <v>0.172041993918257</v>
      </c>
      <c r="E5528">
        <v>0.29713994582740999</v>
      </c>
      <c r="F5528">
        <v>0.126442603826695</v>
      </c>
      <c r="G5528" s="1">
        <v>1.3710171963859601E-6</v>
      </c>
      <c r="H5528" s="1">
        <v>7.1769660569489499E-5</v>
      </c>
      <c r="I5528" s="1">
        <v>2.1493924417064901E-5</v>
      </c>
      <c r="J5528" s="1">
        <v>5.0510694789330001E-5</v>
      </c>
      <c r="K5528">
        <v>1</v>
      </c>
      <c r="L5528" s="1">
        <f t="shared" si="86"/>
        <v>2.2864941613450863E-5</v>
      </c>
    </row>
    <row r="5529" spans="1:12" x14ac:dyDescent="0.3">
      <c r="A5529">
        <v>5527</v>
      </c>
      <c r="B5529" s="1">
        <v>1.80897250361794E-4</v>
      </c>
      <c r="C5529">
        <v>0.404212113940428</v>
      </c>
      <c r="D5529">
        <v>0.17203424385984001</v>
      </c>
      <c r="E5529">
        <v>0.29715815613497298</v>
      </c>
      <c r="F5529">
        <v>0.12645035287708201</v>
      </c>
      <c r="G5529" s="1">
        <v>1.3707074400944299E-6</v>
      </c>
      <c r="H5529" s="1">
        <v>7.1753446436574505E-5</v>
      </c>
      <c r="I5529" s="1">
        <v>2.1495242203698802E-5</v>
      </c>
      <c r="J5529" s="1">
        <v>5.0513791594158701E-5</v>
      </c>
      <c r="K5529">
        <v>0.999999999999999</v>
      </c>
      <c r="L5529" s="1">
        <f t="shared" si="86"/>
        <v>2.2865949643793231E-5</v>
      </c>
    </row>
    <row r="5530" spans="1:12" x14ac:dyDescent="0.3">
      <c r="A5530">
        <v>5528</v>
      </c>
      <c r="B5530" s="1">
        <v>1.8086453246518301E-4</v>
      </c>
      <c r="C5530">
        <v>0.40419392293491802</v>
      </c>
      <c r="D5530">
        <v>0.17202649643604501</v>
      </c>
      <c r="E5530">
        <v>0.29717636025189997</v>
      </c>
      <c r="F5530">
        <v>0.12645809929316201</v>
      </c>
      <c r="G5530" s="1">
        <v>1.37039781683172E-6</v>
      </c>
      <c r="H5530" s="1">
        <v>7.1737239266779994E-5</v>
      </c>
      <c r="I5530" s="1">
        <v>2.1496559542348201E-5</v>
      </c>
      <c r="J5530" s="1">
        <v>5.0516887346221399E-5</v>
      </c>
      <c r="K5530">
        <v>0.999999999999998</v>
      </c>
      <c r="L5530" s="1">
        <f t="shared" si="86"/>
        <v>2.2866957359179922E-5</v>
      </c>
    </row>
    <row r="5531" spans="1:12" x14ac:dyDescent="0.3">
      <c r="A5531">
        <v>5529</v>
      </c>
      <c r="B5531" s="1">
        <v>1.80831826401446E-4</v>
      </c>
      <c r="C5531">
        <v>0.404175738112034</v>
      </c>
      <c r="D5531">
        <v>0.17201875164597499</v>
      </c>
      <c r="E5531">
        <v>0.297194558180292</v>
      </c>
      <c r="F5531">
        <v>0.12646584307583</v>
      </c>
      <c r="G5531" s="1">
        <v>1.37008832651855E-6</v>
      </c>
      <c r="H5531" s="1">
        <v>7.1721039055955396E-5</v>
      </c>
      <c r="I5531" s="1">
        <v>2.1497876433165501E-5</v>
      </c>
      <c r="J5531" s="1">
        <v>5.0519982045875503E-5</v>
      </c>
      <c r="K5531">
        <v>0.99999999999999301</v>
      </c>
      <c r="L5531" s="1">
        <f t="shared" si="86"/>
        <v>2.286796475968405E-5</v>
      </c>
    </row>
    <row r="5532" spans="1:12" x14ac:dyDescent="0.3">
      <c r="A5532">
        <v>5530</v>
      </c>
      <c r="B5532" s="1">
        <v>1.8079913216416499E-4</v>
      </c>
      <c r="C5532">
        <v>0.40415755946968102</v>
      </c>
      <c r="D5532">
        <v>0.17201100948873699</v>
      </c>
      <c r="E5532">
        <v>0.29721274992225799</v>
      </c>
      <c r="F5532">
        <v>0.12647358422598301</v>
      </c>
      <c r="G5532" s="1">
        <v>1.3697789690757E-6</v>
      </c>
      <c r="H5532" s="1">
        <v>7.1704845799954695E-5</v>
      </c>
      <c r="I5532" s="1">
        <v>2.1499192876303001E-5</v>
      </c>
      <c r="J5532" s="1">
        <v>5.05230756934797E-5</v>
      </c>
      <c r="K5532">
        <v>1</v>
      </c>
      <c r="L5532" s="1">
        <f t="shared" si="86"/>
        <v>2.28689718453787E-5</v>
      </c>
    </row>
    <row r="5533" spans="1:12" x14ac:dyDescent="0.3">
      <c r="A5533">
        <v>5531</v>
      </c>
      <c r="B5533" s="1">
        <v>1.8076644974692599E-4</v>
      </c>
      <c r="C5533">
        <v>0.40413938700574897</v>
      </c>
      <c r="D5533">
        <v>0.17200326996343299</v>
      </c>
      <c r="E5533">
        <v>0.29723093547989698</v>
      </c>
      <c r="F5533">
        <v>0.12648132274451601</v>
      </c>
      <c r="G5533" s="1">
        <v>1.36946974442397E-6</v>
      </c>
      <c r="H5533" s="1">
        <v>7.1688659494631806E-5</v>
      </c>
      <c r="I5533" s="1">
        <v>2.1500508871912701E-5</v>
      </c>
      <c r="J5533" s="1">
        <v>5.0526168289390999E-5</v>
      </c>
      <c r="K5533">
        <v>0.999999999999998</v>
      </c>
      <c r="L5533" s="1">
        <f t="shared" si="86"/>
        <v>2.2869978616336669E-5</v>
      </c>
    </row>
    <row r="5534" spans="1:12" x14ac:dyDescent="0.3">
      <c r="A5534">
        <v>5532</v>
      </c>
      <c r="B5534" s="1">
        <v>1.8073377914332099E-4</v>
      </c>
      <c r="C5534">
        <v>0.40412122071814699</v>
      </c>
      <c r="D5534">
        <v>0.17199553306917101</v>
      </c>
      <c r="E5534">
        <v>0.29724911485531202</v>
      </c>
      <c r="F5534">
        <v>0.12648905863232199</v>
      </c>
      <c r="G5534" s="1">
        <v>1.3691606524842499E-6</v>
      </c>
      <c r="H5534" s="1">
        <v>7.1672480135847002E-5</v>
      </c>
      <c r="I5534" s="1">
        <v>2.1501824420146801E-5</v>
      </c>
      <c r="J5534" s="1">
        <v>5.0529259833966799E-5</v>
      </c>
      <c r="K5534">
        <v>0.999999999999996</v>
      </c>
      <c r="L5534" s="1">
        <f t="shared" si="86"/>
        <v>2.287098507263105E-5</v>
      </c>
    </row>
    <row r="5535" spans="1:12" x14ac:dyDescent="0.3">
      <c r="A5535">
        <v>5533</v>
      </c>
      <c r="B5535" s="1">
        <v>1.8070112034694599E-4</v>
      </c>
      <c r="C5535">
        <v>0.40410306060477702</v>
      </c>
      <c r="D5535">
        <v>0.17198779880505499</v>
      </c>
      <c r="E5535">
        <v>0.29726728805060798</v>
      </c>
      <c r="F5535">
        <v>0.126496791890296</v>
      </c>
      <c r="G5535" s="1">
        <v>1.3688516931775101E-6</v>
      </c>
      <c r="H5535" s="1">
        <v>7.1656307719462494E-5</v>
      </c>
      <c r="I5535" s="1">
        <v>2.1503139521157601E-5</v>
      </c>
      <c r="J5535" s="1">
        <v>5.0532350327565097E-5</v>
      </c>
      <c r="K5535">
        <v>0.999999999999999</v>
      </c>
      <c r="L5535" s="1">
        <f t="shared" si="86"/>
        <v>2.287199121433511E-5</v>
      </c>
    </row>
    <row r="5536" spans="1:12" x14ac:dyDescent="0.3">
      <c r="A5536">
        <v>5534</v>
      </c>
      <c r="B5536" s="1">
        <v>1.806684733514E-4</v>
      </c>
      <c r="C5536">
        <v>0.40408490666353297</v>
      </c>
      <c r="D5536">
        <v>0.17198006717018899</v>
      </c>
      <c r="E5536">
        <v>0.29728545506788001</v>
      </c>
      <c r="F5536">
        <v>0.126504522519332</v>
      </c>
      <c r="G5536" s="1">
        <v>1.3685428664247099E-6</v>
      </c>
      <c r="H5536" s="1">
        <v>7.1640142241342103E-5</v>
      </c>
      <c r="I5536" s="1">
        <v>2.1504454175096701E-5</v>
      </c>
      <c r="J5536" s="1">
        <v>5.05354397705424E-5</v>
      </c>
      <c r="K5536">
        <v>0.99999999999998901</v>
      </c>
      <c r="L5536" s="1">
        <f t="shared" si="86"/>
        <v>2.2872997041521411E-5</v>
      </c>
    </row>
    <row r="5537" spans="1:12" x14ac:dyDescent="0.3">
      <c r="A5537">
        <v>5535</v>
      </c>
      <c r="B5537" s="1">
        <v>1.8063583815028901E-4</v>
      </c>
      <c r="C5537">
        <v>0.40406675889232901</v>
      </c>
      <c r="D5537">
        <v>0.17197233816368299</v>
      </c>
      <c r="E5537">
        <v>0.29730361590923299</v>
      </c>
      <c r="F5537">
        <v>0.126512250520324</v>
      </c>
      <c r="G5537" s="1">
        <v>1.36823417214696E-6</v>
      </c>
      <c r="H5537" s="1">
        <v>7.1623983697355901E-5</v>
      </c>
      <c r="I5537" s="1">
        <v>2.1505768382116501E-5</v>
      </c>
      <c r="J5537" s="1">
        <v>5.0538528163256501E-5</v>
      </c>
      <c r="K5537">
        <v>0.99999999999998501</v>
      </c>
      <c r="L5537" s="1">
        <f t="shared" si="86"/>
        <v>2.287400255426346E-5</v>
      </c>
    </row>
    <row r="5538" spans="1:12" x14ac:dyDescent="0.3">
      <c r="A5538">
        <v>5536</v>
      </c>
      <c r="B5538" s="1">
        <v>1.80603214737222E-4</v>
      </c>
      <c r="C5538">
        <v>0.40404861728907099</v>
      </c>
      <c r="D5538">
        <v>0.17196461178464501</v>
      </c>
      <c r="E5538">
        <v>0.29732177057676901</v>
      </c>
      <c r="F5538">
        <v>0.126519975894168</v>
      </c>
      <c r="G5538" s="1">
        <v>1.36792561026539E-6</v>
      </c>
      <c r="H5538" s="1">
        <v>7.1607832083375801E-5</v>
      </c>
      <c r="I5538" s="1">
        <v>2.1507082142369101E-5</v>
      </c>
      <c r="J5538" s="1">
        <v>5.0541615506065098E-5</v>
      </c>
      <c r="K5538">
        <v>0.999999999999997</v>
      </c>
      <c r="L5538" s="1">
        <f t="shared" si="86"/>
        <v>2.2875007752634493E-5</v>
      </c>
    </row>
    <row r="5539" spans="1:12" x14ac:dyDescent="0.3">
      <c r="A5539">
        <v>5537</v>
      </c>
      <c r="B5539" s="1">
        <v>1.80570603105814E-4</v>
      </c>
      <c r="C5539">
        <v>0.40403048185165702</v>
      </c>
      <c r="D5539">
        <v>0.17195688803217701</v>
      </c>
      <c r="E5539">
        <v>0.297339919072582</v>
      </c>
      <c r="F5539">
        <v>0.12652769864175301</v>
      </c>
      <c r="G5539" s="1">
        <v>1.3676171807011501E-6</v>
      </c>
      <c r="H5539" s="1">
        <v>7.1591687395274896E-5</v>
      </c>
      <c r="I5539" s="1">
        <v>2.15083954560058E-5</v>
      </c>
      <c r="J5539" s="1">
        <v>5.0544701799323898E-5</v>
      </c>
      <c r="K5539">
        <v>1</v>
      </c>
      <c r="L5539" s="1">
        <f t="shared" si="86"/>
        <v>2.287601263670695E-5</v>
      </c>
    </row>
    <row r="5540" spans="1:12" x14ac:dyDescent="0.3">
      <c r="A5540">
        <v>5538</v>
      </c>
      <c r="B5540" s="1">
        <v>1.8053800324968399E-4</v>
      </c>
      <c r="C5540">
        <v>0.40401235257799001</v>
      </c>
      <c r="D5540">
        <v>0.171949166905387</v>
      </c>
      <c r="E5540">
        <v>0.29735806139877002</v>
      </c>
      <c r="F5540">
        <v>0.12653541876397301</v>
      </c>
      <c r="G5540" s="1">
        <v>1.3673088833754799E-6</v>
      </c>
      <c r="H5540" s="1">
        <v>7.1575549628930806E-5</v>
      </c>
      <c r="I5540" s="1">
        <v>2.1509708323178801E-5</v>
      </c>
      <c r="J5540" s="1">
        <v>5.0547787043390003E-5</v>
      </c>
      <c r="K5540">
        <v>1</v>
      </c>
      <c r="L5540" s="1">
        <f t="shared" si="86"/>
        <v>2.2877017206554281E-5</v>
      </c>
    </row>
    <row r="5541" spans="1:12" x14ac:dyDescent="0.3">
      <c r="A5541">
        <v>5539</v>
      </c>
      <c r="B5541" s="1">
        <v>1.80505415162454E-4</v>
      </c>
      <c r="C5541">
        <v>0.40399422946598001</v>
      </c>
      <c r="D5541">
        <v>0.17194144840338299</v>
      </c>
      <c r="E5541">
        <v>0.29737619755743</v>
      </c>
      <c r="F5541">
        <v>0.12654313626172001</v>
      </c>
      <c r="G5541" s="1">
        <v>1.3670007182096901E-6</v>
      </c>
      <c r="H5541" s="1">
        <v>7.1559418780224796E-5</v>
      </c>
      <c r="I5541" s="1">
        <v>2.1511020744039602E-5</v>
      </c>
      <c r="J5541" s="1">
        <v>5.0550871238619899E-5</v>
      </c>
      <c r="K5541">
        <v>0.999999999999996</v>
      </c>
      <c r="L5541" s="1">
        <f t="shared" si="86"/>
        <v>2.2878021462249292E-5</v>
      </c>
    </row>
    <row r="5542" spans="1:12" x14ac:dyDescent="0.3">
      <c r="A5542">
        <v>5540</v>
      </c>
      <c r="B5542" s="1">
        <v>1.8047283883775399E-4</v>
      </c>
      <c r="C5542">
        <v>0.40397611251353599</v>
      </c>
      <c r="D5542">
        <v>0.171933732525273</v>
      </c>
      <c r="E5542">
        <v>0.29739432755066297</v>
      </c>
      <c r="F5542">
        <v>0.12655085113588799</v>
      </c>
      <c r="G5542" s="1">
        <v>1.3666926851251599E-6</v>
      </c>
      <c r="H5542" s="1">
        <v>7.1543294845040895E-5</v>
      </c>
      <c r="I5542" s="1">
        <v>2.1512332718740298E-5</v>
      </c>
      <c r="J5542" s="1">
        <v>5.0553954385370797E-5</v>
      </c>
      <c r="K5542">
        <v>0.999999999999996</v>
      </c>
      <c r="L5542" s="1">
        <f t="shared" si="86"/>
        <v>2.2879025403865459E-5</v>
      </c>
    </row>
    <row r="5543" spans="1:12" x14ac:dyDescent="0.3">
      <c r="A5543">
        <v>5541</v>
      </c>
      <c r="B5543" s="1">
        <v>1.8044027426921601E-4</v>
      </c>
      <c r="C5543">
        <v>0.403958001718565</v>
      </c>
      <c r="D5543">
        <v>0.17192601927016599</v>
      </c>
      <c r="E5543">
        <v>0.29741245138056399</v>
      </c>
      <c r="F5543">
        <v>0.12655856338736901</v>
      </c>
      <c r="G5543" s="1">
        <v>1.3663847840432999E-6</v>
      </c>
      <c r="H5543" s="1">
        <v>7.15271778192664E-5</v>
      </c>
      <c r="I5543" s="1">
        <v>2.15136442474325E-5</v>
      </c>
      <c r="J5543" s="1">
        <v>5.0557036483999203E-5</v>
      </c>
      <c r="K5543">
        <v>1</v>
      </c>
      <c r="L5543" s="1">
        <f t="shared" si="86"/>
        <v>2.2880029031475799E-5</v>
      </c>
    </row>
    <row r="5544" spans="1:12" x14ac:dyDescent="0.3">
      <c r="A5544">
        <v>5542</v>
      </c>
      <c r="B5544" s="1">
        <v>1.8040772145047799E-4</v>
      </c>
      <c r="C5544">
        <v>0.40393989707896799</v>
      </c>
      <c r="D5544">
        <v>0.17191830863716601</v>
      </c>
      <c r="E5544">
        <v>0.29743056904922299</v>
      </c>
      <c r="F5544">
        <v>0.12656627301705201</v>
      </c>
      <c r="G5544" s="1">
        <v>1.36607701488556E-6</v>
      </c>
      <c r="H5544" s="1">
        <v>7.1511067698789798E-5</v>
      </c>
      <c r="I5544" s="1">
        <v>2.1514955330267399E-5</v>
      </c>
      <c r="J5544" s="1">
        <v>5.05601175348603E-5</v>
      </c>
      <c r="K5544">
        <v>0.99999999999998901</v>
      </c>
      <c r="L5544" s="1">
        <f t="shared" si="86"/>
        <v>2.288103234515296E-5</v>
      </c>
    </row>
    <row r="5545" spans="1:12" x14ac:dyDescent="0.3">
      <c r="A5545">
        <v>5543</v>
      </c>
      <c r="B5545" s="1">
        <v>1.8037518037518E-4</v>
      </c>
      <c r="C5545">
        <v>0.40392179859267102</v>
      </c>
      <c r="D5545">
        <v>0.17191060062538899</v>
      </c>
      <c r="E5545">
        <v>0.29744868055874502</v>
      </c>
      <c r="F5545">
        <v>0.12657398002583201</v>
      </c>
      <c r="G5545" s="1">
        <v>1.36576937757355E-6</v>
      </c>
      <c r="H5545" s="1">
        <v>7.1494964479507304E-5</v>
      </c>
      <c r="I5545" s="1">
        <v>2.1516265967397302E-5</v>
      </c>
      <c r="J5545" s="1">
        <v>5.0563197538311999E-5</v>
      </c>
      <c r="K5545">
        <v>1</v>
      </c>
      <c r="L5545" s="1">
        <f t="shared" si="86"/>
        <v>2.2882035344970852E-5</v>
      </c>
    </row>
    <row r="5546" spans="1:12" x14ac:dyDescent="0.3">
      <c r="A5546">
        <v>5544</v>
      </c>
      <c r="B5546" s="1">
        <v>1.8034265103697E-4</v>
      </c>
      <c r="C5546">
        <v>0.403903706257563</v>
      </c>
      <c r="D5546">
        <v>0.17190289523393601</v>
      </c>
      <c r="E5546">
        <v>0.29746678591121101</v>
      </c>
      <c r="F5546">
        <v>0.126581684414596</v>
      </c>
      <c r="G5546" s="1">
        <v>1.3654618720287799E-6</v>
      </c>
      <c r="H5546" s="1">
        <v>7.1478868157311498E-5</v>
      </c>
      <c r="I5546" s="1">
        <v>2.1517576158973E-5</v>
      </c>
      <c r="J5546" s="1">
        <v>5.0566276494708602E-5</v>
      </c>
      <c r="K5546">
        <v>0.99999999999999101</v>
      </c>
      <c r="L5546" s="1">
        <f t="shared" si="86"/>
        <v>2.288303803100178E-5</v>
      </c>
    </row>
    <row r="5547" spans="1:12" x14ac:dyDescent="0.3">
      <c r="A5547">
        <v>5545</v>
      </c>
      <c r="B5547" s="1">
        <v>1.8031013342949799E-4</v>
      </c>
      <c r="C5547">
        <v>0.40388562007156897</v>
      </c>
      <c r="D5547">
        <v>0.171895192461922</v>
      </c>
      <c r="E5547">
        <v>0.29748488510872201</v>
      </c>
      <c r="F5547">
        <v>0.12658938618423801</v>
      </c>
      <c r="G5547" s="1">
        <v>1.36515449817297E-6</v>
      </c>
      <c r="H5547" s="1">
        <v>7.14627787281043E-5</v>
      </c>
      <c r="I5547" s="1">
        <v>2.1518885905146401E-5</v>
      </c>
      <c r="J5547" s="1">
        <v>5.0569354404407097E-5</v>
      </c>
      <c r="K5547">
        <v>0.99999999999998801</v>
      </c>
      <c r="L5547" s="1">
        <f t="shared" si="86"/>
        <v>2.2884040403319372E-5</v>
      </c>
    </row>
    <row r="5548" spans="1:12" x14ac:dyDescent="0.3">
      <c r="A5548">
        <v>5546</v>
      </c>
      <c r="B5548" s="1">
        <v>1.8027762754642101E-4</v>
      </c>
      <c r="C5548">
        <v>0.403867540032604</v>
      </c>
      <c r="D5548">
        <v>0.17188749230845701</v>
      </c>
      <c r="E5548">
        <v>0.29750297815337401</v>
      </c>
      <c r="F5548">
        <v>0.12659708533564801</v>
      </c>
      <c r="G5548" s="1">
        <v>1.3648472559278399E-6</v>
      </c>
      <c r="H5548" s="1">
        <v>7.1446696187788699E-5</v>
      </c>
      <c r="I5548" s="1">
        <v>2.15201952060691E-5</v>
      </c>
      <c r="J5548" s="1">
        <v>5.0572431267764003E-5</v>
      </c>
      <c r="K5548">
        <v>1</v>
      </c>
      <c r="L5548" s="1">
        <f t="shared" si="86"/>
        <v>2.288504246199694E-5</v>
      </c>
    </row>
    <row r="5549" spans="1:12" x14ac:dyDescent="0.3">
      <c r="A5549">
        <v>5547</v>
      </c>
      <c r="B5549" s="1">
        <v>1.8024513338139799E-4</v>
      </c>
      <c r="C5549">
        <v>0.40384946613856099</v>
      </c>
      <c r="D5549">
        <v>0.17187979477264301</v>
      </c>
      <c r="E5549">
        <v>0.29752106504724901</v>
      </c>
      <c r="F5549">
        <v>0.12660478186971399</v>
      </c>
      <c r="G5549" s="1">
        <v>1.3645401452151001E-6</v>
      </c>
      <c r="H5549" s="1">
        <v>7.14306205322669E-5</v>
      </c>
      <c r="I5549" s="1">
        <v>2.1521504061891899E-5</v>
      </c>
      <c r="J5549" s="1">
        <v>5.0575507085133103E-5</v>
      </c>
      <c r="K5549">
        <v>0.99999999999999301</v>
      </c>
      <c r="L5549" s="1">
        <f t="shared" si="86"/>
        <v>2.2886044207107E-5</v>
      </c>
    </row>
    <row r="5550" spans="1:12" x14ac:dyDescent="0.3">
      <c r="A5550">
        <v>5548</v>
      </c>
      <c r="B5550" s="1">
        <v>1.80212650928095E-4</v>
      </c>
      <c r="C5550">
        <v>0.40383139838736898</v>
      </c>
      <c r="D5550">
        <v>0.171872099853599</v>
      </c>
      <c r="E5550">
        <v>0.297539145792444</v>
      </c>
      <c r="F5550">
        <v>0.12661247578732601</v>
      </c>
      <c r="G5550" s="1">
        <v>1.3642331659566499E-6</v>
      </c>
      <c r="H5550" s="1">
        <v>7.1414551757450497E-5</v>
      </c>
      <c r="I5550" s="1">
        <v>2.1522812472766401E-5</v>
      </c>
      <c r="J5550" s="1">
        <v>5.0578581856871403E-5</v>
      </c>
      <c r="K5550">
        <v>0.99999999999999201</v>
      </c>
      <c r="L5550" s="1">
        <f t="shared" si="86"/>
        <v>2.2887045638723052E-5</v>
      </c>
    </row>
    <row r="5551" spans="1:12" x14ac:dyDescent="0.3">
      <c r="A5551">
        <v>5549</v>
      </c>
      <c r="B5551" s="1">
        <v>1.8018018018017999E-4</v>
      </c>
      <c r="C5551">
        <v>0.40381333677693398</v>
      </c>
      <c r="D5551">
        <v>0.17186440755043</v>
      </c>
      <c r="E5551">
        <v>0.29755722039104898</v>
      </c>
      <c r="F5551">
        <v>0.12662016708937601</v>
      </c>
      <c r="G5551" s="1">
        <v>1.36392631807433E-6</v>
      </c>
      <c r="H5551" s="1">
        <v>7.1398489859249596E-5</v>
      </c>
      <c r="I5551" s="1">
        <v>2.1524120438844E-5</v>
      </c>
      <c r="J5551" s="1">
        <v>5.0581655583334197E-5</v>
      </c>
      <c r="K5551">
        <v>0.99999999999999001</v>
      </c>
      <c r="L5551" s="1">
        <f t="shared" si="86"/>
        <v>2.2888046756918329E-5</v>
      </c>
    </row>
    <row r="5552" spans="1:12" x14ac:dyDescent="0.3">
      <c r="A5552">
        <v>5550</v>
      </c>
      <c r="B5552" s="1">
        <v>1.8014772113132701E-4</v>
      </c>
      <c r="C5552">
        <v>0.403795281305178</v>
      </c>
      <c r="D5552">
        <v>0.17185671786225101</v>
      </c>
      <c r="E5552">
        <v>0.297575288845153</v>
      </c>
      <c r="F5552">
        <v>0.12662785577675201</v>
      </c>
      <c r="G5552" s="1">
        <v>1.36361960149015E-6</v>
      </c>
      <c r="H5552" s="1">
        <v>7.1382434833580603E-5</v>
      </c>
      <c r="I5552" s="1">
        <v>2.15254279602758E-5</v>
      </c>
      <c r="J5552" s="1">
        <v>5.0584728264876798E-5</v>
      </c>
      <c r="K5552">
        <v>0.999999999999996</v>
      </c>
      <c r="L5552" s="1">
        <f t="shared" si="86"/>
        <v>2.2889047561765951E-5</v>
      </c>
    </row>
    <row r="5553" spans="1:12" x14ac:dyDescent="0.3">
      <c r="A5553">
        <v>5551</v>
      </c>
      <c r="B5553" s="1">
        <v>1.8011527377521599E-4</v>
      </c>
      <c r="C5553">
        <v>0.40377723197000598</v>
      </c>
      <c r="D5553">
        <v>0.17184903078816899</v>
      </c>
      <c r="E5553">
        <v>0.29759335115684499</v>
      </c>
      <c r="F5553">
        <v>0.12663554185034301</v>
      </c>
      <c r="G5553" s="1">
        <v>1.36331301612607E-6</v>
      </c>
      <c r="H5553" s="1">
        <v>7.1366386676359505E-5</v>
      </c>
      <c r="I5553" s="1">
        <v>2.1526735037213001E-5</v>
      </c>
      <c r="J5553" s="1">
        <v>5.0587799901854201E-5</v>
      </c>
      <c r="K5553">
        <v>0.999999999999997</v>
      </c>
      <c r="L5553" s="1">
        <f t="shared" si="86"/>
        <v>2.2890048053339071E-5</v>
      </c>
    </row>
    <row r="5554" spans="1:12" x14ac:dyDescent="0.3">
      <c r="A5554">
        <v>5552</v>
      </c>
      <c r="B5554" s="1">
        <v>1.8008283810552801E-4</v>
      </c>
      <c r="C5554">
        <v>0.40375918876934003</v>
      </c>
      <c r="D5554">
        <v>0.171841346327298</v>
      </c>
      <c r="E5554">
        <v>0.29761140732821101</v>
      </c>
      <c r="F5554">
        <v>0.126643225311036</v>
      </c>
      <c r="G5554" s="1">
        <v>1.3630065619041701E-6</v>
      </c>
      <c r="H5554" s="1">
        <v>7.1350345383507994E-5</v>
      </c>
      <c r="I5554" s="1">
        <v>2.1528041669806401E-5</v>
      </c>
      <c r="J5554" s="1">
        <v>5.0590870494621503E-5</v>
      </c>
      <c r="K5554">
        <v>0.999999999999996</v>
      </c>
      <c r="L5554" s="1">
        <f t="shared" si="86"/>
        <v>2.2891048231710572E-5</v>
      </c>
    </row>
    <row r="5555" spans="1:12" x14ac:dyDescent="0.3">
      <c r="A5555">
        <v>5553</v>
      </c>
      <c r="B5555" s="1">
        <v>1.8005041411595199E-4</v>
      </c>
      <c r="C5555">
        <v>0.40374115170109398</v>
      </c>
      <c r="D5555">
        <v>0.17183366447874801</v>
      </c>
      <c r="E5555">
        <v>0.297629457361344</v>
      </c>
      <c r="F5555">
        <v>0.12665090615972099</v>
      </c>
      <c r="G5555" s="1">
        <v>1.36270023874658E-6</v>
      </c>
      <c r="H5555" s="1">
        <v>7.1334310950949998E-5</v>
      </c>
      <c r="I5555" s="1">
        <v>2.15293478582077E-5</v>
      </c>
      <c r="J5555" s="1">
        <v>5.05939400435342E-5</v>
      </c>
      <c r="K5555">
        <v>1</v>
      </c>
      <c r="L5555" s="1">
        <f t="shared" si="86"/>
        <v>2.289204809695428E-5</v>
      </c>
    </row>
    <row r="5556" spans="1:12" x14ac:dyDescent="0.3">
      <c r="A5556">
        <v>5554</v>
      </c>
      <c r="B5556" s="1">
        <v>1.8001800180018001E-4</v>
      </c>
      <c r="C5556">
        <v>0.40372312076318501</v>
      </c>
      <c r="D5556">
        <v>0.17182598524163201</v>
      </c>
      <c r="E5556">
        <v>0.29764750125832501</v>
      </c>
      <c r="F5556">
        <v>0.126658584397286</v>
      </c>
      <c r="G5556" s="1">
        <v>1.3623940465754899E-6</v>
      </c>
      <c r="H5556" s="1">
        <v>7.1318283374612306E-5</v>
      </c>
      <c r="I5556" s="1">
        <v>2.1530653602567301E-5</v>
      </c>
      <c r="J5556" s="1">
        <v>5.0597008548946602E-5</v>
      </c>
      <c r="K5556">
        <v>1</v>
      </c>
      <c r="L5556" s="1">
        <f t="shared" si="86"/>
        <v>2.2893047649142789E-5</v>
      </c>
    </row>
    <row r="5557" spans="1:12" x14ac:dyDescent="0.3">
      <c r="A5557">
        <v>5555</v>
      </c>
      <c r="B5557" s="1">
        <v>1.79985601151907E-4</v>
      </c>
      <c r="C5557">
        <v>0.40370509595352799</v>
      </c>
      <c r="D5557">
        <v>0.17181830861506101</v>
      </c>
      <c r="E5557">
        <v>0.29766553902124199</v>
      </c>
      <c r="F5557">
        <v>0.12666626002461701</v>
      </c>
      <c r="G5557" s="1">
        <v>1.3620879853131199E-6</v>
      </c>
      <c r="H5557" s="1">
        <v>7.1302262650424795E-5</v>
      </c>
      <c r="I5557" s="1">
        <v>2.1531958903036399E-5</v>
      </c>
      <c r="J5557" s="1">
        <v>5.0600076011213603E-5</v>
      </c>
      <c r="K5557">
        <v>1</v>
      </c>
      <c r="L5557" s="1">
        <f t="shared" si="86"/>
        <v>2.2894046888349517E-5</v>
      </c>
    </row>
    <row r="5558" spans="1:12" x14ac:dyDescent="0.3">
      <c r="A5558">
        <v>5556</v>
      </c>
      <c r="B5558" s="1">
        <v>1.79953212164837E-4</v>
      </c>
      <c r="C5558">
        <v>0.40368707727004199</v>
      </c>
      <c r="D5558">
        <v>0.17181063459814699</v>
      </c>
      <c r="E5558">
        <v>0.29768357065217899</v>
      </c>
      <c r="F5558">
        <v>0.12667393304260199</v>
      </c>
      <c r="G5558" s="1">
        <v>1.36178205488179E-6</v>
      </c>
      <c r="H5558" s="1">
        <v>7.1286248774320203E-5</v>
      </c>
      <c r="I5558" s="1">
        <v>2.15332637597658E-5</v>
      </c>
      <c r="J5558" s="1">
        <v>5.0603142430689601E-5</v>
      </c>
      <c r="K5558">
        <v>0.99999999999999101</v>
      </c>
      <c r="L5558" s="1">
        <f t="shared" si="86"/>
        <v>2.2895045814647591E-5</v>
      </c>
    </row>
    <row r="5559" spans="1:12" x14ac:dyDescent="0.3">
      <c r="A5559">
        <v>5557</v>
      </c>
      <c r="B5559" s="1">
        <v>1.7992083483267299E-4</v>
      </c>
      <c r="C5559">
        <v>0.40366906471065001</v>
      </c>
      <c r="D5559">
        <v>0.17180296319000499</v>
      </c>
      <c r="E5559">
        <v>0.297701596153223</v>
      </c>
      <c r="F5559">
        <v>0.12668160345213</v>
      </c>
      <c r="G5559" s="1">
        <v>1.36147625520386E-6</v>
      </c>
      <c r="H5559" s="1">
        <v>7.12702417422357E-5</v>
      </c>
      <c r="I5559" s="1">
        <v>2.15345681729065E-5</v>
      </c>
      <c r="J5559" s="1">
        <v>5.0606207807729598E-5</v>
      </c>
      <c r="K5559">
        <v>0.99999999999998701</v>
      </c>
      <c r="L5559" s="1">
        <f t="shared" si="86"/>
        <v>2.289604442811036E-5</v>
      </c>
    </row>
    <row r="5560" spans="1:12" x14ac:dyDescent="0.3">
      <c r="A5560">
        <v>5558</v>
      </c>
      <c r="B5560" s="1">
        <v>1.79888469149127E-4</v>
      </c>
      <c r="C5560">
        <v>0.40365105827327302</v>
      </c>
      <c r="D5560">
        <v>0.171795294389749</v>
      </c>
      <c r="E5560">
        <v>0.29771961552645898</v>
      </c>
      <c r="F5560">
        <v>0.12668927125408599</v>
      </c>
      <c r="G5560" s="1">
        <v>1.3611705862017601E-6</v>
      </c>
      <c r="H5560" s="1">
        <v>7.1254241550110703E-5</v>
      </c>
      <c r="I5560" s="1">
        <v>2.1535872142609301E-5</v>
      </c>
      <c r="J5560" s="1">
        <v>5.0609272142687999E-5</v>
      </c>
      <c r="K5560">
        <v>0.99999999999999001</v>
      </c>
      <c r="L5560" s="1">
        <f t="shared" si="86"/>
        <v>2.2897042728811061E-5</v>
      </c>
    </row>
    <row r="5561" spans="1:12" x14ac:dyDescent="0.3">
      <c r="A5561">
        <v>5559</v>
      </c>
      <c r="B5561" s="1">
        <v>1.79856115107913E-4</v>
      </c>
      <c r="C5561">
        <v>0.40363305795582799</v>
      </c>
      <c r="D5561">
        <v>0.17178762819648999</v>
      </c>
      <c r="E5561">
        <v>0.29773762877396998</v>
      </c>
      <c r="F5561">
        <v>0.12669693644935801</v>
      </c>
      <c r="G5561" s="1">
        <v>1.3608650477979501E-6</v>
      </c>
      <c r="H5561" s="1">
        <v>7.1238248193886705E-5</v>
      </c>
      <c r="I5561" s="1">
        <v>2.15371756690251E-5</v>
      </c>
      <c r="J5561" s="1">
        <v>5.0612335435919102E-5</v>
      </c>
      <c r="K5561">
        <v>0.99999999999999301</v>
      </c>
      <c r="L5561" s="1">
        <f t="shared" si="86"/>
        <v>2.2898040716823051E-5</v>
      </c>
    </row>
    <row r="5562" spans="1:12" x14ac:dyDescent="0.3">
      <c r="A5562">
        <v>5560</v>
      </c>
      <c r="B5562" s="1">
        <v>1.79823772702751E-4</v>
      </c>
      <c r="C5562">
        <v>0.40361506375623502</v>
      </c>
      <c r="D5562">
        <v>0.171779964609342</v>
      </c>
      <c r="E5562">
        <v>0.29775563589783399</v>
      </c>
      <c r="F5562">
        <v>0.126704599038829</v>
      </c>
      <c r="G5562" s="1">
        <v>1.3605596399149601E-6</v>
      </c>
      <c r="H5562" s="1">
        <v>7.12222616695089E-5</v>
      </c>
      <c r="I5562" s="1">
        <v>2.15384787523041E-5</v>
      </c>
      <c r="J5562" s="1">
        <v>5.0615397687776403E-5</v>
      </c>
      <c r="K5562">
        <v>0.99999999999999101</v>
      </c>
      <c r="L5562" s="1">
        <f t="shared" si="86"/>
        <v>2.289903839221906E-5</v>
      </c>
    </row>
    <row r="5563" spans="1:12" x14ac:dyDescent="0.3">
      <c r="A5563">
        <v>5561</v>
      </c>
      <c r="B5563" s="1">
        <v>1.7979144192736401E-4</v>
      </c>
      <c r="C5563">
        <v>0.40359707567241698</v>
      </c>
      <c r="D5563">
        <v>0.17177230362741999</v>
      </c>
      <c r="E5563">
        <v>0.29777363690013597</v>
      </c>
      <c r="F5563">
        <v>0.12671225902338801</v>
      </c>
      <c r="G5563" s="1">
        <v>1.36025436247539E-6</v>
      </c>
      <c r="H5563" s="1">
        <v>7.1206281972925798E-5</v>
      </c>
      <c r="I5563" s="1">
        <v>2.1539781392597401E-5</v>
      </c>
      <c r="J5563" s="1">
        <v>5.0618458898614301E-5</v>
      </c>
      <c r="K5563">
        <v>0.99999999999999001</v>
      </c>
      <c r="L5563" s="1">
        <f t="shared" si="86"/>
        <v>2.2900035755072789E-5</v>
      </c>
    </row>
    <row r="5564" spans="1:12" x14ac:dyDescent="0.3">
      <c r="A5564">
        <v>5562</v>
      </c>
      <c r="B5564" s="1">
        <v>1.7975912277548001E-4</v>
      </c>
      <c r="C5564">
        <v>0.403579093702297</v>
      </c>
      <c r="D5564">
        <v>0.171764645249838</v>
      </c>
      <c r="E5564">
        <v>0.29779163178295798</v>
      </c>
      <c r="F5564">
        <v>0.12671991640392</v>
      </c>
      <c r="G5564" s="1">
        <v>1.35994921540189E-6</v>
      </c>
      <c r="H5564" s="1">
        <v>7.1190309100088706E-5</v>
      </c>
      <c r="I5564" s="1">
        <v>2.15410835900555E-5</v>
      </c>
      <c r="J5564" s="1">
        <v>5.0621519068786999E-5</v>
      </c>
      <c r="K5564">
        <v>0.99999999999998801</v>
      </c>
      <c r="L5564" s="1">
        <f t="shared" si="86"/>
        <v>2.2901032805457389E-5</v>
      </c>
    </row>
    <row r="5565" spans="1:12" x14ac:dyDescent="0.3">
      <c r="A5565">
        <v>5563</v>
      </c>
      <c r="B5565" s="1">
        <v>1.7972681524083299E-4</v>
      </c>
      <c r="C5565">
        <v>0.403561117843801</v>
      </c>
      <c r="D5565">
        <v>0.171756989475711</v>
      </c>
      <c r="E5565">
        <v>0.29780962054838001</v>
      </c>
      <c r="F5565">
        <v>0.12672757118131001</v>
      </c>
      <c r="G5565" s="1">
        <v>1.3596441986171699E-6</v>
      </c>
      <c r="H5565" s="1">
        <v>7.1174343046952695E-5</v>
      </c>
      <c r="I5565" s="1">
        <v>2.15423853448289E-5</v>
      </c>
      <c r="J5565" s="1">
        <v>5.0624578198648101E-5</v>
      </c>
      <c r="K5565">
        <v>0.99999999999999201</v>
      </c>
      <c r="L5565" s="1">
        <f t="shared" si="86"/>
        <v>2.2902029543446071E-5</v>
      </c>
    </row>
    <row r="5566" spans="1:12" x14ac:dyDescent="0.3">
      <c r="A5566">
        <v>5564</v>
      </c>
      <c r="B5566" s="1">
        <v>1.7969451931716001E-4</v>
      </c>
      <c r="C5566">
        <v>0.40354314809485098</v>
      </c>
      <c r="D5566">
        <v>0.17174933630415401</v>
      </c>
      <c r="E5566">
        <v>0.297827603198482</v>
      </c>
      <c r="F5566">
        <v>0.12673522335644199</v>
      </c>
      <c r="G5566" s="1">
        <v>1.3593393120440101E-6</v>
      </c>
      <c r="H5566" s="1">
        <v>7.1158383809474801E-5</v>
      </c>
      <c r="I5566" s="1">
        <v>2.1543686657068201E-5</v>
      </c>
      <c r="J5566" s="1">
        <v>5.0627636288551302E-5</v>
      </c>
      <c r="K5566">
        <v>0.999999999999998</v>
      </c>
      <c r="L5566" s="1">
        <f t="shared" si="86"/>
        <v>2.290302596911221E-5</v>
      </c>
    </row>
    <row r="5567" spans="1:12" x14ac:dyDescent="0.3">
      <c r="A5567">
        <v>5565</v>
      </c>
      <c r="B5567" s="1">
        <v>1.79662234998203E-4</v>
      </c>
      <c r="C5567">
        <v>0.40352518445336999</v>
      </c>
      <c r="D5567">
        <v>0.171741685734282</v>
      </c>
      <c r="E5567">
        <v>0.29784557973534098</v>
      </c>
      <c r="F5567">
        <v>0.12674287293020201</v>
      </c>
      <c r="G5567" s="1">
        <v>1.35903455560521E-6</v>
      </c>
      <c r="H5567" s="1">
        <v>7.1142431383615099E-5</v>
      </c>
      <c r="I5567" s="1">
        <v>2.15449875269236E-5</v>
      </c>
      <c r="J5567" s="1">
        <v>5.0630693338849998E-5</v>
      </c>
      <c r="K5567">
        <v>1</v>
      </c>
      <c r="L5567" s="1">
        <f t="shared" si="86"/>
        <v>2.2904022082528808E-5</v>
      </c>
    </row>
    <row r="5568" spans="1:12" x14ac:dyDescent="0.3">
      <c r="A5568">
        <v>5566</v>
      </c>
      <c r="B5568" s="1">
        <v>1.79629962277707E-4</v>
      </c>
      <c r="C5568">
        <v>0.40350722691727797</v>
      </c>
      <c r="D5568">
        <v>0.17173403776520799</v>
      </c>
      <c r="E5568">
        <v>0.297863550161033</v>
      </c>
      <c r="F5568">
        <v>0.126750519903472</v>
      </c>
      <c r="G5568" s="1">
        <v>1.35872992922364E-6</v>
      </c>
      <c r="H5568" s="1">
        <v>7.1126485765336196E-5</v>
      </c>
      <c r="I5568" s="1">
        <v>2.1546287954545499E-5</v>
      </c>
      <c r="J5568" s="1">
        <v>5.0633749349897198E-5</v>
      </c>
      <c r="K5568">
        <v>0.99999999999999201</v>
      </c>
      <c r="L5568" s="1">
        <f t="shared" si="86"/>
        <v>2.290501788376914E-5</v>
      </c>
    </row>
    <row r="5569" spans="1:12" x14ac:dyDescent="0.3">
      <c r="A5569">
        <v>5567</v>
      </c>
      <c r="B5569" s="1">
        <v>1.7959770114942499E-4</v>
      </c>
      <c r="C5569">
        <v>0.40348927548451102</v>
      </c>
      <c r="D5569">
        <v>0.171726392396051</v>
      </c>
      <c r="E5569">
        <v>0.297881514477642</v>
      </c>
      <c r="F5569">
        <v>0.12675816427714001</v>
      </c>
      <c r="G5569" s="1">
        <v>1.3584254328222701E-6</v>
      </c>
      <c r="H5569" s="1">
        <v>7.1110546950606403E-5</v>
      </c>
      <c r="I5569" s="1">
        <v>2.15475879400846E-5</v>
      </c>
      <c r="J5569" s="1">
        <v>5.0636804322047097E-5</v>
      </c>
      <c r="K5569">
        <v>0.99999999999999001</v>
      </c>
      <c r="L5569" s="1">
        <f t="shared" si="86"/>
        <v>2.2906013372906871E-5</v>
      </c>
    </row>
    <row r="5570" spans="1:12" x14ac:dyDescent="0.3">
      <c r="A5570">
        <v>5568</v>
      </c>
      <c r="B5570" s="1">
        <v>1.7956545160710999E-4</v>
      </c>
      <c r="C5570">
        <v>0.40347133015299302</v>
      </c>
      <c r="D5570">
        <v>0.17171874962592701</v>
      </c>
      <c r="E5570">
        <v>0.29789947268724098</v>
      </c>
      <c r="F5570">
        <v>0.12676580605208701</v>
      </c>
      <c r="G5570" s="1">
        <v>1.35812106632409E-6</v>
      </c>
      <c r="H5570" s="1">
        <v>7.1094614935394605E-5</v>
      </c>
      <c r="I5570" s="1">
        <v>2.1548887483690999E-5</v>
      </c>
      <c r="J5570" s="1">
        <v>5.0639858255652502E-5</v>
      </c>
      <c r="K5570">
        <v>0.99999999999999101</v>
      </c>
      <c r="L5570" s="1">
        <f t="shared" si="86"/>
        <v>2.2907008550015089E-5</v>
      </c>
    </row>
    <row r="5571" spans="1:12" x14ac:dyDescent="0.3">
      <c r="A5571">
        <v>5569</v>
      </c>
      <c r="B5571" s="1">
        <v>1.79533213644524E-4</v>
      </c>
      <c r="C5571">
        <v>0.40345339092065202</v>
      </c>
      <c r="D5571">
        <v>0.17171110945395099</v>
      </c>
      <c r="E5571">
        <v>0.29791742479190603</v>
      </c>
      <c r="F5571">
        <v>0.12677344522919601</v>
      </c>
      <c r="G5571" s="1">
        <v>1.35781682965216E-6</v>
      </c>
      <c r="H5571" s="1">
        <v>7.1078689715673503E-5</v>
      </c>
      <c r="I5571" s="1">
        <v>2.15501865855147E-5</v>
      </c>
      <c r="J5571" s="1">
        <v>5.0642911151066103E-5</v>
      </c>
      <c r="K5571">
        <v>0.99999999999998901</v>
      </c>
      <c r="L5571" s="1">
        <f t="shared" ref="L5571:L5634" si="87">G5571+I5571</f>
        <v>2.290800341516686E-5</v>
      </c>
    </row>
    <row r="5572" spans="1:12" x14ac:dyDescent="0.3">
      <c r="A5572">
        <v>5570</v>
      </c>
      <c r="B5572" s="1">
        <v>1.7950098725542899E-4</v>
      </c>
      <c r="C5572">
        <v>0.40343545778541801</v>
      </c>
      <c r="D5572">
        <v>0.17170347187924401</v>
      </c>
      <c r="E5572">
        <v>0.29793537079371701</v>
      </c>
      <c r="F5572">
        <v>0.12678108180935399</v>
      </c>
      <c r="G5572" s="1">
        <v>1.3575127227296E-6</v>
      </c>
      <c r="H5572" s="1">
        <v>7.1062771287419096E-5</v>
      </c>
      <c r="I5572" s="1">
        <v>2.1551485245706502E-5</v>
      </c>
      <c r="J5572" s="1">
        <v>5.0645963008642102E-5</v>
      </c>
      <c r="K5572">
        <v>0.999999999999999</v>
      </c>
      <c r="L5572" s="1">
        <f t="shared" si="87"/>
        <v>2.2908997968436101E-5</v>
      </c>
    </row>
    <row r="5573" spans="1:12" x14ac:dyDescent="0.3">
      <c r="A5573">
        <v>5571</v>
      </c>
      <c r="B5573" s="1">
        <v>1.7946877243359599E-4</v>
      </c>
      <c r="C5573">
        <v>0.40341753074521403</v>
      </c>
      <c r="D5573">
        <v>0.171695836900917</v>
      </c>
      <c r="E5573">
        <v>0.29795331069474401</v>
      </c>
      <c r="F5573">
        <v>0.12678871579344</v>
      </c>
      <c r="G5573" s="1">
        <v>1.3572087454795599E-6</v>
      </c>
      <c r="H5573" s="1">
        <v>7.1046859646608804E-5</v>
      </c>
      <c r="I5573" s="1">
        <v>2.1552783464416E-5</v>
      </c>
      <c r="J5573" s="1">
        <v>5.0649013828731897E-5</v>
      </c>
      <c r="K5573">
        <v>1</v>
      </c>
      <c r="L5573" s="1">
        <f t="shared" si="87"/>
        <v>2.2909992209895561E-5</v>
      </c>
    </row>
    <row r="5574" spans="1:12" x14ac:dyDescent="0.3">
      <c r="A5574">
        <v>5572</v>
      </c>
      <c r="B5574" s="1">
        <v>1.79436569172797E-4</v>
      </c>
      <c r="C5574">
        <v>0.40339960979797002</v>
      </c>
      <c r="D5574">
        <v>0.171688204518089</v>
      </c>
      <c r="E5574">
        <v>0.29797124449705897</v>
      </c>
      <c r="F5574">
        <v>0.12679634718233601</v>
      </c>
      <c r="G5574" s="1">
        <v>1.3569048978252599E-6</v>
      </c>
      <c r="H5574" s="1">
        <v>7.1030954789224303E-5</v>
      </c>
      <c r="I5574" s="1">
        <v>2.1554081241793201E-5</v>
      </c>
      <c r="J5574" s="1">
        <v>5.0652063611688402E-5</v>
      </c>
      <c r="K5574">
        <v>0.999999999999996</v>
      </c>
      <c r="L5574" s="1">
        <f t="shared" si="87"/>
        <v>2.291098613961846E-5</v>
      </c>
    </row>
    <row r="5575" spans="1:12" x14ac:dyDescent="0.3">
      <c r="A5575">
        <v>5573</v>
      </c>
      <c r="B5575" s="1">
        <v>1.7940437746681001E-4</v>
      </c>
      <c r="C5575">
        <v>0.40338169494162102</v>
      </c>
      <c r="D5575">
        <v>0.17168057472987999</v>
      </c>
      <c r="E5575">
        <v>0.29798917220274102</v>
      </c>
      <c r="F5575">
        <v>0.126803975976928</v>
      </c>
      <c r="G5575" s="1">
        <v>1.35660117969001E-6</v>
      </c>
      <c r="H5575" s="1">
        <v>7.1015056711251103E-5</v>
      </c>
      <c r="I5575" s="1">
        <v>2.1555378577988598E-5</v>
      </c>
      <c r="J5575" s="1">
        <v>5.0655112357864903E-5</v>
      </c>
      <c r="K5575">
        <v>0.999999999999999</v>
      </c>
      <c r="L5575" s="1">
        <f t="shared" si="87"/>
        <v>2.2911979757678608E-5</v>
      </c>
    </row>
    <row r="5576" spans="1:12" x14ac:dyDescent="0.3">
      <c r="A5576">
        <v>5574</v>
      </c>
      <c r="B5576" s="1">
        <v>1.79372197309417E-4</v>
      </c>
      <c r="C5576">
        <v>0.40336378617409402</v>
      </c>
      <c r="D5576">
        <v>0.17167294753540599</v>
      </c>
      <c r="E5576">
        <v>0.29800709381385998</v>
      </c>
      <c r="F5576">
        <v>0.12681160217809501</v>
      </c>
      <c r="G5576" s="1">
        <v>1.3562975909971401E-6</v>
      </c>
      <c r="H5576" s="1">
        <v>7.0999165408676098E-5</v>
      </c>
      <c r="I5576" s="1">
        <v>2.1556675473151901E-5</v>
      </c>
      <c r="J5576" s="1">
        <v>5.0658160067613402E-5</v>
      </c>
      <c r="K5576">
        <v>0.999999999999998</v>
      </c>
      <c r="L5576" s="1">
        <f t="shared" si="87"/>
        <v>2.2912973064149043E-5</v>
      </c>
    </row>
    <row r="5577" spans="1:12" x14ac:dyDescent="0.3">
      <c r="A5577">
        <v>5575</v>
      </c>
      <c r="B5577" s="1">
        <v>1.79340028694404E-4</v>
      </c>
      <c r="C5577">
        <v>0.40334588349332201</v>
      </c>
      <c r="D5577">
        <v>0.171665322933785</v>
      </c>
      <c r="E5577">
        <v>0.29802500933248599</v>
      </c>
      <c r="F5577">
        <v>0.126819225786719</v>
      </c>
      <c r="G5577" s="1">
        <v>1.3559941316700399E-6</v>
      </c>
      <c r="H5577" s="1">
        <v>7.0983280877489894E-5</v>
      </c>
      <c r="I5577" s="1">
        <v>2.1557971927432901E-5</v>
      </c>
      <c r="J5577" s="1">
        <v>5.0661206741285998E-5</v>
      </c>
      <c r="K5577">
        <v>0.99999999999999201</v>
      </c>
      <c r="L5577" s="1">
        <f t="shared" si="87"/>
        <v>2.2913966059102942E-5</v>
      </c>
    </row>
    <row r="5578" spans="1:12" x14ac:dyDescent="0.3">
      <c r="A5578">
        <v>5576</v>
      </c>
      <c r="B5578" s="1">
        <v>1.7930787161556301E-4</v>
      </c>
      <c r="C5578">
        <v>0.40332798689723898</v>
      </c>
      <c r="D5578">
        <v>0.17165770092413701</v>
      </c>
      <c r="E5578">
        <v>0.298042918760693</v>
      </c>
      <c r="F5578">
        <v>0.126826846803683</v>
      </c>
      <c r="G5578" s="1">
        <v>1.35569080163219E-6</v>
      </c>
      <c r="H5578" s="1">
        <v>7.0967403113686501E-5</v>
      </c>
      <c r="I5578" s="1">
        <v>2.1559267940981802E-5</v>
      </c>
      <c r="J5578" s="1">
        <v>5.0664252379235499E-5</v>
      </c>
      <c r="K5578">
        <v>0.99999999999998901</v>
      </c>
      <c r="L5578" s="1">
        <f t="shared" si="87"/>
        <v>2.291495874261399E-5</v>
      </c>
    </row>
    <row r="5579" spans="1:12" x14ac:dyDescent="0.3">
      <c r="A5579">
        <v>5577</v>
      </c>
      <c r="B5579" s="1">
        <v>1.7927572606668999E-4</v>
      </c>
      <c r="C5579">
        <v>0.40331009638378301</v>
      </c>
      <c r="D5579">
        <v>0.171650081505584</v>
      </c>
      <c r="E5579">
        <v>0.29806082210055501</v>
      </c>
      <c r="F5579">
        <v>0.12683446522986799</v>
      </c>
      <c r="G5579" s="1">
        <v>1.35538760080712E-6</v>
      </c>
      <c r="H5579" s="1">
        <v>7.09515321132636E-5</v>
      </c>
      <c r="I5579" s="1">
        <v>2.1560563513948601E-5</v>
      </c>
      <c r="J5579" s="1">
        <v>5.0667296981814501E-5</v>
      </c>
      <c r="K5579">
        <v>1</v>
      </c>
      <c r="L5579" s="1">
        <f t="shared" si="87"/>
        <v>2.291595111475572E-5</v>
      </c>
    </row>
    <row r="5580" spans="1:12" x14ac:dyDescent="0.3">
      <c r="A5580">
        <v>5578</v>
      </c>
      <c r="B5580" s="1">
        <v>1.7924359204158399E-4</v>
      </c>
      <c r="C5580">
        <v>0.403292211950873</v>
      </c>
      <c r="D5580">
        <v>0.17164246467723601</v>
      </c>
      <c r="E5580">
        <v>0.29807871935413199</v>
      </c>
      <c r="F5580">
        <v>0.126842081066152</v>
      </c>
      <c r="G5580" s="1">
        <v>1.35508452911835E-6</v>
      </c>
      <c r="H5580" s="1">
        <v>7.09356678722178E-5</v>
      </c>
      <c r="I5580" s="1">
        <v>2.1561858646482399E-5</v>
      </c>
      <c r="J5580" s="1">
        <v>5.0670340549373201E-5</v>
      </c>
      <c r="K5580">
        <v>0.99999999999999201</v>
      </c>
      <c r="L5580" s="1">
        <f t="shared" si="87"/>
        <v>2.291694317560075E-5</v>
      </c>
    </row>
    <row r="5581" spans="1:12" x14ac:dyDescent="0.3">
      <c r="A5581">
        <v>5579</v>
      </c>
      <c r="B5581" s="1">
        <v>1.7921146953404999E-4</v>
      </c>
      <c r="C5581">
        <v>0.40327433359645998</v>
      </c>
      <c r="D5581">
        <v>0.17163485043822199</v>
      </c>
      <c r="E5581">
        <v>0.298096610523502</v>
      </c>
      <c r="F5581">
        <v>0.126849694313419</v>
      </c>
      <c r="G5581" s="1">
        <v>1.3547815864895499E-6</v>
      </c>
      <c r="H5581" s="1">
        <v>7.0919810386554794E-5</v>
      </c>
      <c r="I5581" s="1">
        <v>2.15631533387336E-5</v>
      </c>
      <c r="J5581" s="1">
        <v>5.0673383082265197E-5</v>
      </c>
      <c r="K5581">
        <v>0.999999999999998</v>
      </c>
      <c r="L5581" s="1">
        <f t="shared" si="87"/>
        <v>2.2917934925223151E-5</v>
      </c>
    </row>
    <row r="5582" spans="1:12" x14ac:dyDescent="0.3">
      <c r="A5582">
        <v>5580</v>
      </c>
      <c r="B5582" s="1">
        <v>1.79179358537896E-4</v>
      </c>
      <c r="C5582">
        <v>0.40325646131846898</v>
      </c>
      <c r="D5582">
        <v>0.17162723878765601</v>
      </c>
      <c r="E5582">
        <v>0.29811449561073</v>
      </c>
      <c r="F5582">
        <v>0.12685730497254599</v>
      </c>
      <c r="G5582" s="1">
        <v>1.3544787728443999E-6</v>
      </c>
      <c r="H5582" s="1">
        <v>7.0903959652278496E-5</v>
      </c>
      <c r="I5582" s="1">
        <v>2.1564447590851398E-5</v>
      </c>
      <c r="J5582" s="1">
        <v>5.0676424580841399E-5</v>
      </c>
      <c r="K5582">
        <v>1</v>
      </c>
      <c r="L5582" s="1">
        <f t="shared" si="87"/>
        <v>2.2918926363695798E-5</v>
      </c>
    </row>
    <row r="5583" spans="1:12" x14ac:dyDescent="0.3">
      <c r="A5583">
        <v>5581</v>
      </c>
      <c r="B5583" s="1">
        <v>1.79147259046936E-4</v>
      </c>
      <c r="C5583">
        <v>0.40323859511483601</v>
      </c>
      <c r="D5583">
        <v>0.171619629724659</v>
      </c>
      <c r="E5583">
        <v>0.298132374617881</v>
      </c>
      <c r="F5583">
        <v>0.126864913044415</v>
      </c>
      <c r="G5583" s="1">
        <v>1.3541760881066101E-6</v>
      </c>
      <c r="H5583" s="1">
        <v>7.0888115665397199E-5</v>
      </c>
      <c r="I5583" s="1">
        <v>2.1565741402985599E-5</v>
      </c>
      <c r="J5583" s="1">
        <v>5.0679465045453298E-5</v>
      </c>
      <c r="K5583">
        <v>0.999999999999994</v>
      </c>
      <c r="L5583" s="1">
        <f t="shared" si="87"/>
        <v>2.291991749109221E-5</v>
      </c>
    </row>
    <row r="5584" spans="1:12" x14ac:dyDescent="0.3">
      <c r="A5584">
        <v>5582</v>
      </c>
      <c r="B5584" s="1">
        <v>1.79115171054988E-4</v>
      </c>
      <c r="C5584">
        <v>0.40322073498350602</v>
      </c>
      <c r="D5584">
        <v>0.17161202324835401</v>
      </c>
      <c r="E5584">
        <v>0.29815024754702901</v>
      </c>
      <c r="F5584">
        <v>0.126872518529905</v>
      </c>
      <c r="G5584" s="1">
        <v>1.35387353220003E-6</v>
      </c>
      <c r="H5584" s="1">
        <v>7.0872278421924007E-5</v>
      </c>
      <c r="I5584" s="1">
        <v>2.1567034775285999E-5</v>
      </c>
      <c r="J5584" s="1">
        <v>5.0682504476453199E-5</v>
      </c>
      <c r="K5584">
        <v>1</v>
      </c>
      <c r="L5584" s="1">
        <f t="shared" si="87"/>
        <v>2.2920908307486029E-5</v>
      </c>
    </row>
    <row r="5585" spans="1:12" x14ac:dyDescent="0.3">
      <c r="A5585">
        <v>5583</v>
      </c>
      <c r="B5585" s="1">
        <v>1.79083094555873E-4</v>
      </c>
      <c r="C5585">
        <v>0.40320288092240603</v>
      </c>
      <c r="D5585">
        <v>0.171604419357858</v>
      </c>
      <c r="E5585">
        <v>0.298168114400234</v>
      </c>
      <c r="F5585">
        <v>0.12688012142989499</v>
      </c>
      <c r="G5585" s="1">
        <v>1.3535711050484801E-6</v>
      </c>
      <c r="H5585" s="1">
        <v>7.0856447917871793E-5</v>
      </c>
      <c r="I5585" s="1">
        <v>2.1568327707901899E-5</v>
      </c>
      <c r="J5585" s="1">
        <v>5.0685542874191801E-5</v>
      </c>
      <c r="K5585">
        <v>1</v>
      </c>
      <c r="L5585" s="1">
        <f t="shared" si="87"/>
        <v>2.2921898812950381E-5</v>
      </c>
    </row>
    <row r="5586" spans="1:12" x14ac:dyDescent="0.3">
      <c r="A5586">
        <v>5584</v>
      </c>
      <c r="B5586" s="1">
        <v>1.7905102954341901E-4</v>
      </c>
      <c r="C5586">
        <v>0.40318503292948099</v>
      </c>
      <c r="D5586">
        <v>0.17159681805229501</v>
      </c>
      <c r="E5586">
        <v>0.29818597517956302</v>
      </c>
      <c r="F5586">
        <v>0.126887721745264</v>
      </c>
      <c r="G5586" s="1">
        <v>1.3532688065759E-6</v>
      </c>
      <c r="H5586" s="1">
        <v>7.0840624149258894E-5</v>
      </c>
      <c r="I5586" s="1">
        <v>2.1569620200982699E-5</v>
      </c>
      <c r="J5586" s="1">
        <v>5.0688580239020399E-5</v>
      </c>
      <c r="K5586">
        <v>1</v>
      </c>
      <c r="L5586" s="1">
        <f t="shared" si="87"/>
        <v>2.29228890075586E-5</v>
      </c>
    </row>
    <row r="5587" spans="1:12" x14ac:dyDescent="0.3">
      <c r="A5587">
        <v>5585</v>
      </c>
      <c r="B5587" s="1">
        <v>1.7901897601145701E-4</v>
      </c>
      <c r="C5587">
        <v>0.40316719100266202</v>
      </c>
      <c r="D5587">
        <v>0.171589219330782</v>
      </c>
      <c r="E5587">
        <v>0.298203829887081</v>
      </c>
      <c r="F5587">
        <v>0.12689531947689001</v>
      </c>
      <c r="G5587" s="1">
        <v>1.35296663670622E-6</v>
      </c>
      <c r="H5587" s="1">
        <v>7.0824807112104905E-5</v>
      </c>
      <c r="I5587" s="1">
        <v>2.1570912254677799E-5</v>
      </c>
      <c r="J5587" s="1">
        <v>5.0691616571290199E-5</v>
      </c>
      <c r="K5587">
        <v>0.99999999999999101</v>
      </c>
      <c r="L5587" s="1">
        <f t="shared" si="87"/>
        <v>2.2923878891384018E-5</v>
      </c>
    </row>
    <row r="5588" spans="1:12" x14ac:dyDescent="0.3">
      <c r="A5588">
        <v>5586</v>
      </c>
      <c r="B5588" s="1">
        <v>1.78986933953821E-4</v>
      </c>
      <c r="C5588">
        <v>0.40314935513989503</v>
      </c>
      <c r="D5588">
        <v>0.17158162319244399</v>
      </c>
      <c r="E5588">
        <v>0.29822167852485298</v>
      </c>
      <c r="F5588">
        <v>0.12690291462565301</v>
      </c>
      <c r="G5588" s="1">
        <v>1.3526645953635101E-6</v>
      </c>
      <c r="H5588" s="1">
        <v>7.0808996802434096E-5</v>
      </c>
      <c r="I5588" s="1">
        <v>2.1572203869136799E-5</v>
      </c>
      <c r="J5588" s="1">
        <v>5.0694651871352497E-5</v>
      </c>
      <c r="K5588">
        <v>0.99999999999998501</v>
      </c>
      <c r="L5588" s="1">
        <f t="shared" si="87"/>
        <v>2.2924868464500309E-5</v>
      </c>
    </row>
    <row r="5589" spans="1:12" x14ac:dyDescent="0.3">
      <c r="A5589">
        <v>5587</v>
      </c>
      <c r="B5589" s="1">
        <v>1.7895490336435201E-4</v>
      </c>
      <c r="C5589">
        <v>0.40313152533912899</v>
      </c>
      <c r="D5589">
        <v>0.171574029636407</v>
      </c>
      <c r="E5589">
        <v>0.298239521094947</v>
      </c>
      <c r="F5589">
        <v>0.12691050719243199</v>
      </c>
      <c r="G5589" s="1">
        <v>1.3523626824718599E-6</v>
      </c>
      <c r="H5589" s="1">
        <v>7.0793193216274602E-5</v>
      </c>
      <c r="I5589" s="1">
        <v>2.15734950445093E-5</v>
      </c>
      <c r="J5589" s="1">
        <v>5.0697686139558703E-5</v>
      </c>
      <c r="K5589">
        <v>0.999999999999999</v>
      </c>
      <c r="L5589" s="1">
        <f t="shared" si="87"/>
        <v>2.2925857726981161E-5</v>
      </c>
    </row>
    <row r="5590" spans="1:12" x14ac:dyDescent="0.3">
      <c r="A5590">
        <v>5588</v>
      </c>
      <c r="B5590" s="1">
        <v>1.7892288423689299E-4</v>
      </c>
      <c r="C5590">
        <v>0.40311370159828502</v>
      </c>
      <c r="D5590">
        <v>0.171566438661784</v>
      </c>
      <c r="E5590">
        <v>0.29825735759941702</v>
      </c>
      <c r="F5590">
        <v>0.12691809717810101</v>
      </c>
      <c r="G5590" s="1">
        <v>1.35206089795537E-6</v>
      </c>
      <c r="H5590" s="1">
        <v>7.0777396349652199E-5</v>
      </c>
      <c r="I5590" s="1">
        <v>2.1574785780943799E-5</v>
      </c>
      <c r="J5590" s="1">
        <v>5.0700719376258397E-5</v>
      </c>
      <c r="K5590">
        <v>0.99999999999999301</v>
      </c>
      <c r="L5590" s="1">
        <f t="shared" si="87"/>
        <v>2.2926846678899168E-5</v>
      </c>
    </row>
    <row r="5591" spans="1:12" x14ac:dyDescent="0.3">
      <c r="A5591">
        <v>5589</v>
      </c>
      <c r="B5591" s="1">
        <v>1.78890876565295E-4</v>
      </c>
      <c r="C5591">
        <v>0.40309588391531997</v>
      </c>
      <c r="D5591">
        <v>0.17155885026770501</v>
      </c>
      <c r="E5591">
        <v>0.29827518804033099</v>
      </c>
      <c r="F5591">
        <v>0.126925684583541</v>
      </c>
      <c r="G5591" s="1">
        <v>1.3517592417382701E-6</v>
      </c>
      <c r="H5591" s="1">
        <v>7.0761606198601999E-5</v>
      </c>
      <c r="I5591" s="1">
        <v>2.15760760785902E-5</v>
      </c>
      <c r="J5591" s="1">
        <v>5.0703751581803201E-5</v>
      </c>
      <c r="K5591">
        <v>0.999999999999999</v>
      </c>
      <c r="L5591" s="1">
        <f t="shared" si="87"/>
        <v>2.292783532032847E-5</v>
      </c>
    </row>
    <row r="5592" spans="1:12" x14ac:dyDescent="0.3">
      <c r="A5592">
        <v>5590</v>
      </c>
      <c r="B5592" s="1">
        <v>1.7885888034340901E-4</v>
      </c>
      <c r="C5592">
        <v>0.403078072288164</v>
      </c>
      <c r="D5592">
        <v>0.171551264453286</v>
      </c>
      <c r="E5592">
        <v>0.29829301241974698</v>
      </c>
      <c r="F5592">
        <v>0.12693326940962599</v>
      </c>
      <c r="G5592" s="1">
        <v>1.3514577137447801E-6</v>
      </c>
      <c r="H5592" s="1">
        <v>7.07458227591573E-5</v>
      </c>
      <c r="I5592" s="1">
        <v>2.15773659375972E-5</v>
      </c>
      <c r="J5592" s="1">
        <v>5.0706782756542897E-5</v>
      </c>
      <c r="K5592">
        <v>0.99999999999999101</v>
      </c>
      <c r="L5592" s="1">
        <f t="shared" si="87"/>
        <v>2.2928823651341979E-5</v>
      </c>
    </row>
    <row r="5593" spans="1:12" x14ac:dyDescent="0.3">
      <c r="A5593">
        <v>5591</v>
      </c>
      <c r="B5593" s="1">
        <v>1.7882689556509299E-4</v>
      </c>
      <c r="C5593">
        <v>0.40306026671477002</v>
      </c>
      <c r="D5593">
        <v>0.17154368121765601</v>
      </c>
      <c r="E5593">
        <v>0.29831083073972597</v>
      </c>
      <c r="F5593">
        <v>0.12694085165723501</v>
      </c>
      <c r="G5593" s="1">
        <v>1.3511563138992501E-6</v>
      </c>
      <c r="H5593" s="1">
        <v>7.0730046027357905E-5</v>
      </c>
      <c r="I5593" s="1">
        <v>2.1578655358114099E-5</v>
      </c>
      <c r="J5593" s="1">
        <v>5.0709812900828199E-5</v>
      </c>
      <c r="K5593">
        <v>0.99999999999998901</v>
      </c>
      <c r="L5593" s="1">
        <f t="shared" si="87"/>
        <v>2.292981167201335E-5</v>
      </c>
    </row>
    <row r="5594" spans="1:12" x14ac:dyDescent="0.3">
      <c r="A5594">
        <v>5592</v>
      </c>
      <c r="B5594" s="1">
        <v>1.7879492222420799E-4</v>
      </c>
      <c r="C5594">
        <v>0.40304246719307901</v>
      </c>
      <c r="D5594">
        <v>0.17153610055993601</v>
      </c>
      <c r="E5594">
        <v>0.29832864300233303</v>
      </c>
      <c r="F5594">
        <v>0.12694843132724501</v>
      </c>
      <c r="G5594" s="1">
        <v>1.3508550421260301E-6</v>
      </c>
      <c r="H5594" s="1">
        <v>7.0714275999244795E-5</v>
      </c>
      <c r="I5594" s="1">
        <v>2.1579944340290201E-5</v>
      </c>
      <c r="J5594" s="1">
        <v>5.0712842015010198E-5</v>
      </c>
      <c r="K5594">
        <v>0.99999999999999201</v>
      </c>
      <c r="L5594" s="1">
        <f t="shared" si="87"/>
        <v>2.2930799382416231E-5</v>
      </c>
    </row>
    <row r="5595" spans="1:12" x14ac:dyDescent="0.3">
      <c r="A5595">
        <v>5593</v>
      </c>
      <c r="B5595" s="1">
        <v>1.7876296031462199E-4</v>
      </c>
      <c r="C5595">
        <v>0.40302467372103601</v>
      </c>
      <c r="D5595">
        <v>0.17152852247924999</v>
      </c>
      <c r="E5595">
        <v>0.298346449209623</v>
      </c>
      <c r="F5595">
        <v>0.12695600842053201</v>
      </c>
      <c r="G5595" s="1">
        <v>1.35055389834955E-6</v>
      </c>
      <c r="H5595" s="1">
        <v>7.0698512670862095E-5</v>
      </c>
      <c r="I5595" s="1">
        <v>2.1581232884274201E-5</v>
      </c>
      <c r="J5595" s="1">
        <v>5.0715870099438102E-5</v>
      </c>
      <c r="K5595">
        <v>0.999999999999995</v>
      </c>
      <c r="L5595" s="1">
        <f t="shared" si="87"/>
        <v>2.293178678262375E-5</v>
      </c>
    </row>
    <row r="5596" spans="1:12" x14ac:dyDescent="0.3">
      <c r="A5596">
        <v>5594</v>
      </c>
      <c r="B5596" s="1">
        <v>1.7873100983020499E-4</v>
      </c>
      <c r="C5596">
        <v>0.40300688629658299</v>
      </c>
      <c r="D5596">
        <v>0.17152094697472201</v>
      </c>
      <c r="E5596">
        <v>0.29836424936365402</v>
      </c>
      <c r="F5596">
        <v>0.126963582937971</v>
      </c>
      <c r="G5596" s="1">
        <v>1.3502528824942799E-6</v>
      </c>
      <c r="H5596" s="1">
        <v>7.0682756038256494E-5</v>
      </c>
      <c r="I5596" s="1">
        <v>2.15825209902152E-5</v>
      </c>
      <c r="J5596" s="1">
        <v>5.0718897154462399E-5</v>
      </c>
      <c r="K5596">
        <v>0.999999999999996</v>
      </c>
      <c r="L5596" s="1">
        <f t="shared" si="87"/>
        <v>2.2932773872709482E-5</v>
      </c>
    </row>
    <row r="5597" spans="1:12" x14ac:dyDescent="0.3">
      <c r="A5597">
        <v>5595</v>
      </c>
      <c r="B5597" s="1">
        <v>1.78699070764832E-4</v>
      </c>
      <c r="C5597">
        <v>0.40298910491766599</v>
      </c>
      <c r="D5597">
        <v>0.17151337404547501</v>
      </c>
      <c r="E5597">
        <v>0.298382043466485</v>
      </c>
      <c r="F5597">
        <v>0.126971154880437</v>
      </c>
      <c r="G5597" s="1">
        <v>1.34995199448476E-6</v>
      </c>
      <c r="H5597" s="1">
        <v>7.0667006097478106E-5</v>
      </c>
      <c r="I5597" s="1">
        <v>2.1583808658262101E-5</v>
      </c>
      <c r="J5597" s="1">
        <v>5.0721923180432901E-5</v>
      </c>
      <c r="K5597">
        <v>0.999999999999994</v>
      </c>
      <c r="L5597" s="1">
        <f t="shared" si="87"/>
        <v>2.293376065274686E-5</v>
      </c>
    </row>
    <row r="5598" spans="1:12" x14ac:dyDescent="0.3">
      <c r="A5598">
        <v>5596</v>
      </c>
      <c r="B5598" s="1">
        <v>1.78667143112381E-4</v>
      </c>
      <c r="C5598">
        <v>0.40297132958223397</v>
      </c>
      <c r="D5598">
        <v>0.17150580369063501</v>
      </c>
      <c r="E5598">
        <v>0.29839983152017402</v>
      </c>
      <c r="F5598">
        <v>0.12697872424880799</v>
      </c>
      <c r="G5598" s="1">
        <v>1.3496512342455901E-6</v>
      </c>
      <c r="H5598" s="1">
        <v>7.0651262844580504E-5</v>
      </c>
      <c r="I5598" s="1">
        <v>2.15850958885638E-5</v>
      </c>
      <c r="J5598" s="1">
        <v>5.0724948177699697E-5</v>
      </c>
      <c r="K5598">
        <v>0.999999999999997</v>
      </c>
      <c r="L5598" s="1">
        <f t="shared" si="87"/>
        <v>2.293474712280939E-5</v>
      </c>
    </row>
    <row r="5599" spans="1:12" x14ac:dyDescent="0.3">
      <c r="A5599">
        <v>5597</v>
      </c>
      <c r="B5599" s="1">
        <v>1.78635226866738E-4</v>
      </c>
      <c r="C5599">
        <v>0.40295356028823198</v>
      </c>
      <c r="D5599">
        <v>0.171498235909325</v>
      </c>
      <c r="E5599">
        <v>0.29841761352677698</v>
      </c>
      <c r="F5599">
        <v>0.12698629104395801</v>
      </c>
      <c r="G5599" s="1">
        <v>1.3493506017014E-6</v>
      </c>
      <c r="H5599" s="1">
        <v>7.0635526275618994E-5</v>
      </c>
      <c r="I5599" s="1">
        <v>2.1586382681269099E-5</v>
      </c>
      <c r="J5599" s="1">
        <v>5.07279721466124E-5</v>
      </c>
      <c r="K5599">
        <v>0.999999999999998</v>
      </c>
      <c r="L5599" s="1">
        <f t="shared" si="87"/>
        <v>2.2935733282970501E-5</v>
      </c>
    </row>
    <row r="5600" spans="1:12" x14ac:dyDescent="0.3">
      <c r="A5600">
        <v>5598</v>
      </c>
      <c r="B5600" s="1">
        <v>1.7860332202178901E-4</v>
      </c>
      <c r="C5600">
        <v>0.40293579703360499</v>
      </c>
      <c r="D5600">
        <v>0.17149067070067101</v>
      </c>
      <c r="E5600">
        <v>0.29843538948834603</v>
      </c>
      <c r="F5600">
        <v>0.12699385526675899</v>
      </c>
      <c r="G5600" s="1">
        <v>1.3490500967769001E-6</v>
      </c>
      <c r="H5600" s="1">
        <v>7.0619796386652204E-5</v>
      </c>
      <c r="I5600" s="1">
        <v>2.1587669036526499E-5</v>
      </c>
      <c r="J5600" s="1">
        <v>5.0730995087519997E-5</v>
      </c>
      <c r="K5600">
        <v>0.99999999999999101</v>
      </c>
      <c r="L5600" s="1">
        <f t="shared" si="87"/>
        <v>2.2936719133303398E-5</v>
      </c>
    </row>
    <row r="5601" spans="1:12" x14ac:dyDescent="0.3">
      <c r="A5601">
        <v>5599</v>
      </c>
      <c r="B5601" s="1">
        <v>1.78571428571428E-4</v>
      </c>
      <c r="C5601">
        <v>0.40291803981631102</v>
      </c>
      <c r="D5601">
        <v>0.17148310806380099</v>
      </c>
      <c r="E5601">
        <v>0.298453159406945</v>
      </c>
      <c r="F5601">
        <v>0.127001416918091</v>
      </c>
      <c r="G5601" s="1">
        <v>1.34874971939688E-6</v>
      </c>
      <c r="H5601" s="1">
        <v>7.0604073173743598E-5</v>
      </c>
      <c r="I5601" s="1">
        <v>2.1588954954485301E-5</v>
      </c>
      <c r="J5601" s="1">
        <v>5.0734017000773198E-5</v>
      </c>
      <c r="K5601">
        <v>0.999999999999997</v>
      </c>
      <c r="L5601" s="1">
        <f t="shared" si="87"/>
        <v>2.2937704673882181E-5</v>
      </c>
    </row>
    <row r="5602" spans="1:12" x14ac:dyDescent="0.3">
      <c r="A5602">
        <v>5600</v>
      </c>
      <c r="B5602" s="1">
        <v>1.7853954650955101E-4</v>
      </c>
      <c r="C5602">
        <v>0.40290028863428901</v>
      </c>
      <c r="D5602">
        <v>0.17147554799783599</v>
      </c>
      <c r="E5602">
        <v>0.29847092328461899</v>
      </c>
      <c r="F5602">
        <v>0.12700897599882299</v>
      </c>
      <c r="G5602" s="1">
        <v>1.3484494694861199E-6</v>
      </c>
      <c r="H5602" s="1">
        <v>7.05883566329561E-5</v>
      </c>
      <c r="I5602" s="1">
        <v>2.1590240435293699E-5</v>
      </c>
      <c r="J5602" s="1">
        <v>5.0737037886720398E-5</v>
      </c>
      <c r="K5602">
        <v>0.999999999999994</v>
      </c>
      <c r="L5602" s="1">
        <f t="shared" si="87"/>
        <v>2.2938689904779819E-5</v>
      </c>
    </row>
    <row r="5603" spans="1:12" x14ac:dyDescent="0.3">
      <c r="A5603">
        <v>5601</v>
      </c>
      <c r="B5603" s="1">
        <v>1.7850767583006E-4</v>
      </c>
      <c r="C5603">
        <v>0.40288254348549501</v>
      </c>
      <c r="D5603">
        <v>0.171467990501906</v>
      </c>
      <c r="E5603">
        <v>0.29848868112342802</v>
      </c>
      <c r="F5603">
        <v>0.127016532509832</v>
      </c>
      <c r="G5603" s="1">
        <v>1.34814934696951E-6</v>
      </c>
      <c r="H5603" s="1">
        <v>7.05726467603585E-5</v>
      </c>
      <c r="I5603" s="1">
        <v>2.15915254791005E-5</v>
      </c>
      <c r="J5603" s="1">
        <v>5.0740057745711301E-5</v>
      </c>
      <c r="K5603">
        <v>0.999999999999995</v>
      </c>
      <c r="L5603" s="1">
        <f t="shared" si="87"/>
        <v>2.2939674826070009E-5</v>
      </c>
    </row>
    <row r="5604" spans="1:12" x14ac:dyDescent="0.3">
      <c r="A5604">
        <v>5602</v>
      </c>
      <c r="B5604" s="1">
        <v>1.7847581652686E-4</v>
      </c>
      <c r="C5604">
        <v>0.40286480436787803</v>
      </c>
      <c r="D5604">
        <v>0.17146043557513699</v>
      </c>
      <c r="E5604">
        <v>0.29850643292542201</v>
      </c>
      <c r="F5604">
        <v>0.12702408645199101</v>
      </c>
      <c r="G5604" s="1">
        <v>1.3478493517719799E-6</v>
      </c>
      <c r="H5604" s="1">
        <v>7.0556943552021299E-5</v>
      </c>
      <c r="I5604" s="1">
        <v>2.1592810086054199E-5</v>
      </c>
      <c r="J5604" s="1">
        <v>5.0743076578094897E-5</v>
      </c>
      <c r="K5604">
        <v>0.999999999999998</v>
      </c>
      <c r="L5604" s="1">
        <f t="shared" si="87"/>
        <v>2.2940659437826177E-5</v>
      </c>
    </row>
    <row r="5605" spans="1:12" x14ac:dyDescent="0.3">
      <c r="A5605">
        <v>5603</v>
      </c>
      <c r="B5605" s="1">
        <v>1.7844396859386101E-4</v>
      </c>
      <c r="C5605">
        <v>0.40284707127938602</v>
      </c>
      <c r="D5605">
        <v>0.171452883216652</v>
      </c>
      <c r="E5605">
        <v>0.29852417869265302</v>
      </c>
      <c r="F5605">
        <v>0.12703163782617299</v>
      </c>
      <c r="G5605" s="1">
        <v>1.34754948381851E-6</v>
      </c>
      <c r="H5605" s="1">
        <v>7.0541247004017298E-5</v>
      </c>
      <c r="I5605" s="1">
        <v>2.1594094256303199E-5</v>
      </c>
      <c r="J5605" s="1">
        <v>5.07460943842199E-5</v>
      </c>
      <c r="K5605">
        <v>0.99999999999999301</v>
      </c>
      <c r="L5605" s="1">
        <f t="shared" si="87"/>
        <v>2.2941643740121707E-5</v>
      </c>
    </row>
    <row r="5606" spans="1:12" x14ac:dyDescent="0.3">
      <c r="A5606">
        <v>5604</v>
      </c>
      <c r="B5606" s="1">
        <v>1.78412132024977E-4</v>
      </c>
      <c r="C5606">
        <v>0.402829344217977</v>
      </c>
      <c r="D5606">
        <v>0.17144533342558199</v>
      </c>
      <c r="E5606">
        <v>0.29854191842717498</v>
      </c>
      <c r="F5606">
        <v>0.12703918663325001</v>
      </c>
      <c r="G5606" s="1">
        <v>1.34724974303415E-6</v>
      </c>
      <c r="H5606" s="1">
        <v>7.0525557112424301E-5</v>
      </c>
      <c r="I5606" s="1">
        <v>2.15953779899963E-5</v>
      </c>
      <c r="J5606" s="1">
        <v>5.0749111164435802E-5</v>
      </c>
      <c r="K5606">
        <v>0.999999999999996</v>
      </c>
      <c r="L5606" s="1">
        <f t="shared" si="87"/>
        <v>2.2942627733030451E-5</v>
      </c>
    </row>
    <row r="5607" spans="1:12" x14ac:dyDescent="0.3">
      <c r="A5607">
        <v>5605</v>
      </c>
      <c r="B5607" s="1">
        <v>1.7838030681412701E-4</v>
      </c>
      <c r="C5607">
        <v>0.40281162318159602</v>
      </c>
      <c r="D5607">
        <v>0.17143778620104999</v>
      </c>
      <c r="E5607">
        <v>0.29855965213103602</v>
      </c>
      <c r="F5607">
        <v>0.12704673287409601</v>
      </c>
      <c r="G5607" s="1">
        <v>1.3469501293439699E-6</v>
      </c>
      <c r="H5607" s="1">
        <v>7.05098738733201E-5</v>
      </c>
      <c r="I5607" s="1">
        <v>2.15966612872815E-5</v>
      </c>
      <c r="J5607" s="1">
        <v>5.07521269190907E-5</v>
      </c>
      <c r="K5607">
        <v>0.99999999999998901</v>
      </c>
      <c r="L5607" s="1">
        <f t="shared" si="87"/>
        <v>2.2943611416625469E-5</v>
      </c>
    </row>
    <row r="5608" spans="1:12" x14ac:dyDescent="0.3">
      <c r="A5608">
        <v>5606</v>
      </c>
      <c r="B5608" s="1">
        <v>1.78348492955234E-4</v>
      </c>
      <c r="C5608">
        <v>0.40279390816820698</v>
      </c>
      <c r="D5608">
        <v>0.171430241542189</v>
      </c>
      <c r="E5608">
        <v>0.29857737980628901</v>
      </c>
      <c r="F5608">
        <v>0.12705427654958401</v>
      </c>
      <c r="G5608" s="1">
        <v>1.34665064267316E-6</v>
      </c>
      <c r="H5608" s="1">
        <v>7.0494197282788894E-5</v>
      </c>
      <c r="I5608" s="1">
        <v>2.1597944148307499E-5</v>
      </c>
      <c r="J5608" s="1">
        <v>5.0755141648533897E-5</v>
      </c>
      <c r="K5608">
        <v>0.99999999999999301</v>
      </c>
      <c r="L5608" s="1">
        <f t="shared" si="87"/>
        <v>2.2944594790980658E-5</v>
      </c>
    </row>
    <row r="5609" spans="1:12" x14ac:dyDescent="0.3">
      <c r="A5609">
        <v>5607</v>
      </c>
      <c r="B5609" s="1">
        <v>1.7831669044222499E-4</v>
      </c>
      <c r="C5609">
        <v>0.40277619917575702</v>
      </c>
      <c r="D5609">
        <v>0.17142269944812399</v>
      </c>
      <c r="E5609">
        <v>0.29859510145498402</v>
      </c>
      <c r="F5609">
        <v>0.127061817660586</v>
      </c>
      <c r="G5609" s="1">
        <v>1.34635128294691E-6</v>
      </c>
      <c r="H5609" s="1">
        <v>7.0478527336914694E-5</v>
      </c>
      <c r="I5609" s="1">
        <v>2.1599226573222499E-5</v>
      </c>
      <c r="J5609" s="1">
        <v>5.07581553531138E-5</v>
      </c>
      <c r="K5609">
        <v>0.999999999999998</v>
      </c>
      <c r="L5609" s="1">
        <f t="shared" si="87"/>
        <v>2.294557785616941E-5</v>
      </c>
    </row>
    <row r="5610" spans="1:12" x14ac:dyDescent="0.3">
      <c r="A5610">
        <v>5608</v>
      </c>
      <c r="B5610" s="1">
        <v>1.78284899269031E-4</v>
      </c>
      <c r="C5610">
        <v>0.402758496202201</v>
      </c>
      <c r="D5610">
        <v>0.17141515991798201</v>
      </c>
      <c r="E5610">
        <v>0.29861281707916498</v>
      </c>
      <c r="F5610">
        <v>0.127069356207972</v>
      </c>
      <c r="G5610" s="1">
        <v>1.34605205009049E-6</v>
      </c>
      <c r="H5610" s="1">
        <v>7.0462864031785901E-5</v>
      </c>
      <c r="I5610" s="1">
        <v>2.1600508562174699E-5</v>
      </c>
      <c r="J5610" s="1">
        <v>5.0761168033178399E-5</v>
      </c>
      <c r="K5610">
        <v>0.999999999999999</v>
      </c>
      <c r="L5610" s="1">
        <f t="shared" si="87"/>
        <v>2.2946560612265188E-5</v>
      </c>
    </row>
    <row r="5611" spans="1:12" x14ac:dyDescent="0.3">
      <c r="A5611">
        <v>5609</v>
      </c>
      <c r="B5611" s="1">
        <v>1.7825311942959001E-4</v>
      </c>
      <c r="C5611">
        <v>0.40274079924549</v>
      </c>
      <c r="D5611">
        <v>0.17140762295088999</v>
      </c>
      <c r="E5611">
        <v>0.29863052668088202</v>
      </c>
      <c r="F5611">
        <v>0.127076892192614</v>
      </c>
      <c r="G5611" s="1">
        <v>1.3457529440291799E-6</v>
      </c>
      <c r="H5611" s="1">
        <v>7.0447207363492505E-5</v>
      </c>
      <c r="I5611" s="1">
        <v>2.1601790115312199E-5</v>
      </c>
      <c r="J5611" s="1">
        <v>5.0764179689075899E-5</v>
      </c>
      <c r="K5611">
        <v>0.99999999999998901</v>
      </c>
      <c r="L5611" s="1">
        <f t="shared" si="87"/>
        <v>2.2947543059341378E-5</v>
      </c>
    </row>
    <row r="5612" spans="1:12" x14ac:dyDescent="0.3">
      <c r="A5612">
        <v>5610</v>
      </c>
      <c r="B5612" s="1">
        <v>1.78221350917839E-4</v>
      </c>
      <c r="C5612">
        <v>0.40272310830359298</v>
      </c>
      <c r="D5612">
        <v>0.17140008854598299</v>
      </c>
      <c r="E5612">
        <v>0.29864823026218901</v>
      </c>
      <c r="F5612">
        <v>0.12708442561538599</v>
      </c>
      <c r="G5612" s="1">
        <v>1.34545396468843E-6</v>
      </c>
      <c r="H5612" s="1">
        <v>7.0431557328130996E-5</v>
      </c>
      <c r="I5612" s="1">
        <v>2.1603071232783601E-5</v>
      </c>
      <c r="J5612" s="1">
        <v>5.0767190321155798E-5</v>
      </c>
      <c r="K5612">
        <v>0.999999999999998</v>
      </c>
      <c r="L5612" s="1">
        <f t="shared" si="87"/>
        <v>2.2948525197472031E-5</v>
      </c>
    </row>
    <row r="5613" spans="1:12" x14ac:dyDescent="0.3">
      <c r="A5613">
        <v>5611</v>
      </c>
      <c r="B5613" s="1">
        <v>1.7818959372772601E-4</v>
      </c>
      <c r="C5613">
        <v>0.40270542337445597</v>
      </c>
      <c r="D5613">
        <v>0.17139255670238401</v>
      </c>
      <c r="E5613">
        <v>0.29866592782512302</v>
      </c>
      <c r="F5613">
        <v>0.12709195647715499</v>
      </c>
      <c r="G5613" s="1">
        <v>1.34515511199361E-6</v>
      </c>
      <c r="H5613" s="1">
        <v>7.0415913921796202E-5</v>
      </c>
      <c r="I5613" s="1">
        <v>2.1604351914736601E-5</v>
      </c>
      <c r="J5613" s="1">
        <v>5.07701999297645E-5</v>
      </c>
      <c r="K5613">
        <v>0.999999999999998</v>
      </c>
      <c r="L5613" s="1">
        <f t="shared" si="87"/>
        <v>2.2949507026730212E-5</v>
      </c>
    </row>
    <row r="5614" spans="1:12" x14ac:dyDescent="0.3">
      <c r="A5614">
        <v>5612</v>
      </c>
      <c r="B5614" s="1">
        <v>1.7815784785319699E-4</v>
      </c>
      <c r="C5614">
        <v>0.402687744456036</v>
      </c>
      <c r="D5614">
        <v>0.17138502741922301</v>
      </c>
      <c r="E5614">
        <v>0.29868361937173399</v>
      </c>
      <c r="F5614">
        <v>0.12709948477879299</v>
      </c>
      <c r="G5614" s="1">
        <v>1.34485638587021E-6</v>
      </c>
      <c r="H5614" s="1">
        <v>7.0400277140587799E-5</v>
      </c>
      <c r="I5614" s="1">
        <v>2.1605632161319301E-5</v>
      </c>
      <c r="J5614" s="1">
        <v>5.0773208515250601E-5</v>
      </c>
      <c r="K5614">
        <v>0.99999999999999101</v>
      </c>
      <c r="L5614" s="1">
        <f t="shared" si="87"/>
        <v>2.2950488547189512E-5</v>
      </c>
    </row>
    <row r="5615" spans="1:12" x14ac:dyDescent="0.3">
      <c r="A5615">
        <v>5613</v>
      </c>
      <c r="B5615" s="1">
        <v>1.7812611328820799E-4</v>
      </c>
      <c r="C5615">
        <v>0.40267007154629803</v>
      </c>
      <c r="D5615">
        <v>0.17137750069563201</v>
      </c>
      <c r="E5615">
        <v>0.29870130490406799</v>
      </c>
      <c r="F5615">
        <v>0.12710701052117199</v>
      </c>
      <c r="G5615" s="1">
        <v>1.3445577862438E-6</v>
      </c>
      <c r="H5615" s="1">
        <v>7.0384646980609802E-5</v>
      </c>
      <c r="I5615" s="1">
        <v>2.1606911972679699E-5</v>
      </c>
      <c r="J5615" s="1">
        <v>5.0776216077961902E-5</v>
      </c>
      <c r="K5615">
        <v>0.99999999999998901</v>
      </c>
      <c r="L5615" s="1">
        <f t="shared" si="87"/>
        <v>2.29514697589235E-5</v>
      </c>
    </row>
    <row r="5616" spans="1:12" x14ac:dyDescent="0.3">
      <c r="A5616">
        <v>5614</v>
      </c>
      <c r="B5616" s="1">
        <v>1.78094390026714E-4</v>
      </c>
      <c r="C5616">
        <v>0.40265240464320301</v>
      </c>
      <c r="D5616">
        <v>0.17136997653074301</v>
      </c>
      <c r="E5616">
        <v>0.298718984424172</v>
      </c>
      <c r="F5616">
        <v>0.12711453370516099</v>
      </c>
      <c r="G5616" s="1">
        <v>1.3442593130399801E-6</v>
      </c>
      <c r="H5616" s="1">
        <v>7.0369023437968E-5</v>
      </c>
      <c r="I5616" s="1">
        <v>2.16081913489662E-5</v>
      </c>
      <c r="J5616" s="1">
        <v>5.0779222618246797E-5</v>
      </c>
      <c r="K5616">
        <v>0.999999999999999</v>
      </c>
      <c r="L5616" s="1">
        <f t="shared" si="87"/>
        <v>2.295245066200618E-5</v>
      </c>
    </row>
    <row r="5617" spans="1:12" x14ac:dyDescent="0.3">
      <c r="A5617">
        <v>5615</v>
      </c>
      <c r="B5617" s="1">
        <v>1.7806267806267799E-4</v>
      </c>
      <c r="C5617">
        <v>0.40263474374469599</v>
      </c>
      <c r="D5617">
        <v>0.17136245492367799</v>
      </c>
      <c r="E5617">
        <v>0.29873665793408299</v>
      </c>
      <c r="F5617">
        <v>0.12712205433162899</v>
      </c>
      <c r="G5617" s="1">
        <v>1.3439609661843599E-6</v>
      </c>
      <c r="H5617" s="1">
        <v>7.0353406508768401E-5</v>
      </c>
      <c r="I5617" s="1">
        <v>2.1609470290325999E-5</v>
      </c>
      <c r="J5617" s="1">
        <v>5.0782228136451498E-5</v>
      </c>
      <c r="K5617">
        <v>0.99999999999998901</v>
      </c>
      <c r="L5617" s="1">
        <f t="shared" si="87"/>
        <v>2.295343125651036E-5</v>
      </c>
    </row>
    <row r="5618" spans="1:12" x14ac:dyDescent="0.3">
      <c r="A5618">
        <v>5616</v>
      </c>
      <c r="B5618" s="1">
        <v>1.7803097739006499E-4</v>
      </c>
      <c r="C5618">
        <v>0.40261708884875202</v>
      </c>
      <c r="D5618">
        <v>0.171354935873574</v>
      </c>
      <c r="E5618">
        <v>0.29875432543585301</v>
      </c>
      <c r="F5618">
        <v>0.12712957240144701</v>
      </c>
      <c r="G5618" s="1">
        <v>1.34366274560268E-6</v>
      </c>
      <c r="H5618" s="1">
        <v>7.0337796189124803E-5</v>
      </c>
      <c r="I5618" s="1">
        <v>2.1610748796907598E-5</v>
      </c>
      <c r="J5618" s="1">
        <v>5.0785232632924801E-5</v>
      </c>
      <c r="K5618">
        <v>0.99999999999999201</v>
      </c>
      <c r="L5618" s="1">
        <f t="shared" si="87"/>
        <v>2.2954411542510279E-5</v>
      </c>
    </row>
    <row r="5619" spans="1:12" x14ac:dyDescent="0.3">
      <c r="A5619">
        <v>5617</v>
      </c>
      <c r="B5619" s="1">
        <v>1.77999288002848E-4</v>
      </c>
      <c r="C5619">
        <v>0.40259943995332698</v>
      </c>
      <c r="D5619">
        <v>0.17134741937956199</v>
      </c>
      <c r="E5619">
        <v>0.29877198693151802</v>
      </c>
      <c r="F5619">
        <v>0.127137087915483</v>
      </c>
      <c r="G5619" s="1">
        <v>1.3433646512207001E-6</v>
      </c>
      <c r="H5619" s="1">
        <v>7.0322192475150803E-5</v>
      </c>
      <c r="I5619" s="1">
        <v>2.1612026868858401E-5</v>
      </c>
      <c r="J5619" s="1">
        <v>5.0788236108013297E-5</v>
      </c>
      <c r="K5619">
        <v>0.999999999999995</v>
      </c>
      <c r="L5619" s="1">
        <f t="shared" si="87"/>
        <v>2.2955391520079103E-5</v>
      </c>
    </row>
    <row r="5620" spans="1:12" x14ac:dyDescent="0.3">
      <c r="A5620">
        <v>5618</v>
      </c>
      <c r="B5620" s="1">
        <v>1.7796760989499899E-4</v>
      </c>
      <c r="C5620">
        <v>0.40258179705637998</v>
      </c>
      <c r="D5620">
        <v>0.17133990544076899</v>
      </c>
      <c r="E5620">
        <v>0.298789642423121</v>
      </c>
      <c r="F5620">
        <v>0.127144600874606</v>
      </c>
      <c r="G5620" s="1">
        <v>1.3430666829642199E-6</v>
      </c>
      <c r="H5620" s="1">
        <v>7.0306595362962896E-5</v>
      </c>
      <c r="I5620" s="1">
        <v>2.16133045063263E-5</v>
      </c>
      <c r="J5620" s="1">
        <v>5.0791238562064297E-5</v>
      </c>
      <c r="K5620">
        <v>0.99999999999999201</v>
      </c>
      <c r="L5620" s="1">
        <f t="shared" si="87"/>
        <v>2.2956371189290522E-5</v>
      </c>
    </row>
    <row r="5621" spans="1:12" x14ac:dyDescent="0.3">
      <c r="A5621">
        <v>5619</v>
      </c>
      <c r="B5621" s="1">
        <v>1.7793594306049799E-4</v>
      </c>
      <c r="C5621">
        <v>0.40256416015587798</v>
      </c>
      <c r="D5621">
        <v>0.171332394056329</v>
      </c>
      <c r="E5621">
        <v>0.298807291912705</v>
      </c>
      <c r="F5621">
        <v>0.12715211127968501</v>
      </c>
      <c r="G5621" s="1">
        <v>1.3427688407591401E-6</v>
      </c>
      <c r="H5621" s="1">
        <v>7.0291004848681998E-5</v>
      </c>
      <c r="I5621" s="1">
        <v>2.1614581709459001E-5</v>
      </c>
      <c r="J5621" s="1">
        <v>5.0794239995425201E-5</v>
      </c>
      <c r="K5621">
        <v>0.99999999999999301</v>
      </c>
      <c r="L5621" s="1">
        <f t="shared" si="87"/>
        <v>2.295735055021814E-5</v>
      </c>
    </row>
    <row r="5622" spans="1:12" x14ac:dyDescent="0.3">
      <c r="A5622">
        <v>5620</v>
      </c>
      <c r="B5622" s="1">
        <v>1.77904287493328E-4</v>
      </c>
      <c r="C5622">
        <v>0.40254652924978401</v>
      </c>
      <c r="D5622">
        <v>0.17132488522537501</v>
      </c>
      <c r="E5622">
        <v>0.29882493540231198</v>
      </c>
      <c r="F5622">
        <v>0.12715961913158799</v>
      </c>
      <c r="G5622" s="1">
        <v>1.34247112453137E-6</v>
      </c>
      <c r="H5622" s="1">
        <v>7.0275420928430797E-5</v>
      </c>
      <c r="I5622" s="1">
        <v>2.1615858478404299E-5</v>
      </c>
      <c r="J5622" s="1">
        <v>5.07972404084431E-5</v>
      </c>
      <c r="K5622">
        <v>1</v>
      </c>
      <c r="L5622" s="1">
        <f t="shared" si="87"/>
        <v>2.295832960293567E-5</v>
      </c>
    </row>
    <row r="5623" spans="1:12" x14ac:dyDescent="0.3">
      <c r="A5623">
        <v>5621</v>
      </c>
      <c r="B5623" s="1">
        <v>1.77872643187477E-4</v>
      </c>
      <c r="C5623">
        <v>0.40252890433605298</v>
      </c>
      <c r="D5623">
        <v>0.171317378947034</v>
      </c>
      <c r="E5623">
        <v>0.29884257289397498</v>
      </c>
      <c r="F5623">
        <v>0.127167124431182</v>
      </c>
      <c r="G5623" s="1">
        <v>1.3421735342068799E-6</v>
      </c>
      <c r="H5623" s="1">
        <v>7.0259843598333895E-5</v>
      </c>
      <c r="I5623" s="1">
        <v>2.1617134813309401E-5</v>
      </c>
      <c r="J5623" s="1">
        <v>5.0800239801463898E-5</v>
      </c>
      <c r="K5623">
        <v>0.99999999999999301</v>
      </c>
      <c r="L5623" s="1">
        <f t="shared" si="87"/>
        <v>2.2959308347516281E-5</v>
      </c>
    </row>
    <row r="5624" spans="1:12" x14ac:dyDescent="0.3">
      <c r="A5624">
        <v>5622</v>
      </c>
      <c r="B5624" s="1">
        <v>1.7784101013693701E-4</v>
      </c>
      <c r="C5624">
        <v>0.40251128541266101</v>
      </c>
      <c r="D5624">
        <v>0.171309875220444</v>
      </c>
      <c r="E5624">
        <v>0.29886020438973898</v>
      </c>
      <c r="F5624">
        <v>0.127174627179337</v>
      </c>
      <c r="G5624" s="1">
        <v>1.3418760697117399E-6</v>
      </c>
      <c r="H5624" s="1">
        <v>7.02442728545218E-5</v>
      </c>
      <c r="I5624" s="1">
        <v>2.1618410714322299E-5</v>
      </c>
      <c r="J5624" s="1">
        <v>5.0803238174835602E-5</v>
      </c>
      <c r="K5624">
        <v>0.999999999999997</v>
      </c>
      <c r="L5624" s="1">
        <f t="shared" si="87"/>
        <v>2.2960286784034038E-5</v>
      </c>
    </row>
    <row r="5625" spans="1:12" x14ac:dyDescent="0.3">
      <c r="A5625">
        <v>5623</v>
      </c>
      <c r="B5625" s="1">
        <v>1.77809388335704E-4</v>
      </c>
      <c r="C5625">
        <v>0.40249367247756301</v>
      </c>
      <c r="D5625">
        <v>0.171302374044733</v>
      </c>
      <c r="E5625">
        <v>0.29887782989163802</v>
      </c>
      <c r="F5625">
        <v>0.127182127376918</v>
      </c>
      <c r="G5625" s="1">
        <v>1.34157873097201E-6</v>
      </c>
      <c r="H5625" s="1">
        <v>7.02287086931244E-5</v>
      </c>
      <c r="I5625" s="1">
        <v>2.1619686181590099E-5</v>
      </c>
      <c r="J5625" s="1">
        <v>5.08062355289037E-5</v>
      </c>
      <c r="K5625">
        <v>0.99999999999998801</v>
      </c>
      <c r="L5625" s="1">
        <f t="shared" si="87"/>
        <v>2.2961264912562108E-5</v>
      </c>
    </row>
    <row r="5626" spans="1:12" x14ac:dyDescent="0.3">
      <c r="A5626">
        <v>5624</v>
      </c>
      <c r="B5626" s="1">
        <v>1.77777777777777E-4</v>
      </c>
      <c r="C5626">
        <v>0.40247606552873799</v>
      </c>
      <c r="D5626">
        <v>0.17129487541903801</v>
      </c>
      <c r="E5626">
        <v>0.29889544940171803</v>
      </c>
      <c r="F5626">
        <v>0.127189625024794</v>
      </c>
      <c r="G5626" s="1">
        <v>1.3412815179138801E-6</v>
      </c>
      <c r="H5626" s="1">
        <v>7.0213151110278004E-5</v>
      </c>
      <c r="I5626" s="1">
        <v>2.1620961215260801E-5</v>
      </c>
      <c r="J5626" s="1">
        <v>5.0809231864016201E-5</v>
      </c>
      <c r="K5626">
        <v>0.999999999999997</v>
      </c>
      <c r="L5626" s="1">
        <f t="shared" si="87"/>
        <v>2.296224273317468E-5</v>
      </c>
    </row>
    <row r="5627" spans="1:12" x14ac:dyDescent="0.3">
      <c r="A5627">
        <v>5625</v>
      </c>
      <c r="B5627" s="1">
        <v>1.77746178457163E-4</v>
      </c>
      <c r="C5627">
        <v>0.40245846456413997</v>
      </c>
      <c r="D5627">
        <v>0.171287379342488</v>
      </c>
      <c r="E5627">
        <v>0.29891306292200798</v>
      </c>
      <c r="F5627">
        <v>0.127197120123831</v>
      </c>
      <c r="G5627" s="1">
        <v>1.34098443046351E-6</v>
      </c>
      <c r="H5627" s="1">
        <v>7.0197600102118204E-5</v>
      </c>
      <c r="I5627" s="1">
        <v>2.1622235815481299E-5</v>
      </c>
      <c r="J5627" s="1">
        <v>5.08122271805182E-5</v>
      </c>
      <c r="K5627">
        <v>0.999999999999997</v>
      </c>
      <c r="L5627" s="1">
        <f t="shared" si="87"/>
        <v>2.296322024594481E-5</v>
      </c>
    </row>
    <row r="5628" spans="1:12" x14ac:dyDescent="0.3">
      <c r="A5628">
        <v>5626</v>
      </c>
      <c r="B5628" s="1">
        <v>1.77714590367869E-4</v>
      </c>
      <c r="C5628">
        <v>0.40244086958174102</v>
      </c>
      <c r="D5628">
        <v>0.17127988581421899</v>
      </c>
      <c r="E5628">
        <v>0.29893067045454602</v>
      </c>
      <c r="F5628">
        <v>0.127204612674895</v>
      </c>
      <c r="G5628" s="1">
        <v>1.3406874685471699E-6</v>
      </c>
      <c r="H5628" s="1">
        <v>7.0182055664785606E-5</v>
      </c>
      <c r="I5628" s="1">
        <v>2.1623509982399199E-5</v>
      </c>
      <c r="J5628" s="1">
        <v>5.0815221478756403E-5</v>
      </c>
      <c r="K5628">
        <v>0.999999999999997</v>
      </c>
      <c r="L5628" s="1">
        <f t="shared" si="87"/>
        <v>2.296419745094637E-5</v>
      </c>
    </row>
    <row r="5629" spans="1:12" x14ac:dyDescent="0.3">
      <c r="A5629">
        <v>5627</v>
      </c>
      <c r="B5629" s="1">
        <v>1.77683013503909E-4</v>
      </c>
      <c r="C5629">
        <v>0.40242328057950999</v>
      </c>
      <c r="D5629">
        <v>0.17127239483336501</v>
      </c>
      <c r="E5629">
        <v>0.29894827200136898</v>
      </c>
      <c r="F5629">
        <v>0.12721210267885399</v>
      </c>
      <c r="G5629" s="1">
        <v>1.3403906320911799E-6</v>
      </c>
      <c r="H5629" s="1">
        <v>7.0166517794423595E-5</v>
      </c>
      <c r="I5629" s="1">
        <v>2.16247837161618E-5</v>
      </c>
      <c r="J5629" s="1">
        <v>5.0818214759077201E-5</v>
      </c>
      <c r="K5629">
        <v>1</v>
      </c>
      <c r="L5629" s="1">
        <f t="shared" si="87"/>
        <v>2.2965174348252979E-5</v>
      </c>
    </row>
    <row r="5630" spans="1:12" x14ac:dyDescent="0.3">
      <c r="A5630">
        <v>5628</v>
      </c>
      <c r="B5630" s="1">
        <v>1.7765144785929999E-4</v>
      </c>
      <c r="C5630">
        <v>0.40240569755541</v>
      </c>
      <c r="D5630">
        <v>0.171264906399056</v>
      </c>
      <c r="E5630">
        <v>0.29896586756450999</v>
      </c>
      <c r="F5630">
        <v>0.127219590136571</v>
      </c>
      <c r="G5630" s="1">
        <v>1.34009392102189E-6</v>
      </c>
      <c r="H5630" s="1">
        <v>7.0150986487177195E-5</v>
      </c>
      <c r="I5630" s="1">
        <v>2.16260570169161E-5</v>
      </c>
      <c r="J5630" s="1">
        <v>5.0821207021826101E-5</v>
      </c>
      <c r="K5630">
        <v>0.999999999999995</v>
      </c>
      <c r="L5630" s="1">
        <f t="shared" si="87"/>
        <v>2.2966150937937991E-5</v>
      </c>
    </row>
    <row r="5631" spans="1:12" x14ac:dyDescent="0.3">
      <c r="A5631">
        <v>5629</v>
      </c>
      <c r="B5631" s="1">
        <v>1.7761989342806301E-4</v>
      </c>
      <c r="C5631">
        <v>0.40238812050741501</v>
      </c>
      <c r="D5631">
        <v>0.171257420510431</v>
      </c>
      <c r="E5631">
        <v>0.29898345714600699</v>
      </c>
      <c r="F5631">
        <v>0.12722707504891401</v>
      </c>
      <c r="G5631" s="1">
        <v>1.3397973352657299E-6</v>
      </c>
      <c r="H5631" s="1">
        <v>7.0135461739195698E-5</v>
      </c>
      <c r="I5631" s="1">
        <v>2.1627329884809802E-5</v>
      </c>
      <c r="J5631" s="1">
        <v>5.0824198267349797E-5</v>
      </c>
      <c r="K5631">
        <v>0.999999999999994</v>
      </c>
      <c r="L5631" s="1">
        <f t="shared" si="87"/>
        <v>2.2967127220075531E-5</v>
      </c>
    </row>
    <row r="5632" spans="1:12" x14ac:dyDescent="0.3">
      <c r="A5632">
        <v>5630</v>
      </c>
      <c r="B5632" s="1">
        <v>1.7758835020422601E-4</v>
      </c>
      <c r="C5632">
        <v>0.40237054943349798</v>
      </c>
      <c r="D5632">
        <v>0.17124993716662301</v>
      </c>
      <c r="E5632">
        <v>0.29900104074788902</v>
      </c>
      <c r="F5632">
        <v>0.127234557416747</v>
      </c>
      <c r="G5632" s="1">
        <v>1.3395008747491901E-6</v>
      </c>
      <c r="H5632" s="1">
        <v>7.01199435466313E-5</v>
      </c>
      <c r="I5632" s="1">
        <v>2.16286023199896E-5</v>
      </c>
      <c r="J5632" s="1">
        <v>5.0827188495993601E-5</v>
      </c>
      <c r="K5632">
        <v>0.999999999999997</v>
      </c>
      <c r="L5632" s="1">
        <f t="shared" si="87"/>
        <v>2.296810319473879E-5</v>
      </c>
    </row>
    <row r="5633" spans="1:12" x14ac:dyDescent="0.3">
      <c r="A5633">
        <v>5631</v>
      </c>
      <c r="B5633" s="1">
        <v>1.77556818181818E-4</v>
      </c>
      <c r="C5633">
        <v>0.40235298433162198</v>
      </c>
      <c r="D5633">
        <v>0.17124245636676599</v>
      </c>
      <c r="E5633">
        <v>0.29901861837219101</v>
      </c>
      <c r="F5633">
        <v>0.127242037240936</v>
      </c>
      <c r="G5633" s="1">
        <v>1.3392045393987701E-6</v>
      </c>
      <c r="H5633" s="1">
        <v>7.0104431905637006E-5</v>
      </c>
      <c r="I5633" s="1">
        <v>2.16298743226027E-5</v>
      </c>
      <c r="J5633" s="1">
        <v>5.0830177708103102E-5</v>
      </c>
      <c r="K5633">
        <v>0.99999999999999201</v>
      </c>
      <c r="L5633" s="1">
        <f t="shared" si="87"/>
        <v>2.2969078862001469E-5</v>
      </c>
    </row>
    <row r="5634" spans="1:12" x14ac:dyDescent="0.3">
      <c r="A5634">
        <v>5632</v>
      </c>
      <c r="B5634" s="1">
        <v>1.77525297354873E-4</v>
      </c>
      <c r="C5634">
        <v>0.40233542519976301</v>
      </c>
      <c r="D5634">
        <v>0.17123497810999599</v>
      </c>
      <c r="E5634">
        <v>0.299036190020945</v>
      </c>
      <c r="F5634">
        <v>0.12724951452234501</v>
      </c>
      <c r="G5634" s="1">
        <v>1.3389083291410899E-6</v>
      </c>
      <c r="H5634" s="1">
        <v>7.0088926812371299E-5</v>
      </c>
      <c r="I5634" s="1">
        <v>2.1631145892796399E-5</v>
      </c>
      <c r="J5634" s="1">
        <v>5.08331659040241E-5</v>
      </c>
      <c r="K5634">
        <v>0.99999999999998901</v>
      </c>
      <c r="L5634" s="1">
        <f t="shared" si="87"/>
        <v>2.2970054221937489E-5</v>
      </c>
    </row>
    <row r="5635" spans="1:12" x14ac:dyDescent="0.3">
      <c r="A5635">
        <v>5633</v>
      </c>
      <c r="B5635" s="1">
        <v>1.7749378771742899E-4</v>
      </c>
      <c r="C5635">
        <v>0.40231787203589803</v>
      </c>
      <c r="D5635">
        <v>0.17122750239545001</v>
      </c>
      <c r="E5635">
        <v>0.29905375569618498</v>
      </c>
      <c r="F5635">
        <v>0.12725698926184101</v>
      </c>
      <c r="G5635" s="1">
        <v>1.33861224390278E-6</v>
      </c>
      <c r="H5635" s="1">
        <v>7.0073428262994598E-5</v>
      </c>
      <c r="I5635" s="1">
        <v>2.1632417030717599E-5</v>
      </c>
      <c r="J5635" s="1">
        <v>5.0836153084102597E-5</v>
      </c>
      <c r="K5635">
        <v>0.999999999999997</v>
      </c>
      <c r="L5635" s="1">
        <f t="shared" ref="L5635:L5698" si="88">G5635+I5635</f>
        <v>2.2971029274620377E-5</v>
      </c>
    </row>
    <row r="5636" spans="1:12" x14ac:dyDescent="0.3">
      <c r="A5636">
        <v>5634</v>
      </c>
      <c r="B5636" s="1">
        <v>1.7746228926353099E-4</v>
      </c>
      <c r="C5636">
        <v>0.402300324837987</v>
      </c>
      <c r="D5636">
        <v>0.17122002922226001</v>
      </c>
      <c r="E5636">
        <v>0.29907131539993698</v>
      </c>
      <c r="F5636">
        <v>0.127264461460284</v>
      </c>
      <c r="G5636" s="1">
        <v>1.3383162836104999E-6</v>
      </c>
      <c r="H5636" s="1">
        <v>7.0057936253668205E-5</v>
      </c>
      <c r="I5636" s="1">
        <v>2.1633687736513098E-5</v>
      </c>
      <c r="J5636" s="1">
        <v>5.0839139248682997E-5</v>
      </c>
      <c r="K5636">
        <v>0.99999999999999301</v>
      </c>
      <c r="L5636" s="1">
        <f t="shared" si="88"/>
        <v>2.2972004020123599E-5</v>
      </c>
    </row>
    <row r="5637" spans="1:12" x14ac:dyDescent="0.3">
      <c r="A5637">
        <v>5635</v>
      </c>
      <c r="B5637" s="1">
        <v>1.7743080198722499E-4</v>
      </c>
      <c r="C5637">
        <v>0.40228278360401498</v>
      </c>
      <c r="D5637">
        <v>0.17121255858956599</v>
      </c>
      <c r="E5637">
        <v>0.29908886913423399</v>
      </c>
      <c r="F5637">
        <v>0.12727193111853999</v>
      </c>
      <c r="G5637" s="1">
        <v>1.3380204481910301E-6</v>
      </c>
      <c r="H5637" s="1">
        <v>7.0042450780559505E-5</v>
      </c>
      <c r="I5637" s="1">
        <v>2.1634958010329801E-5</v>
      </c>
      <c r="J5637" s="1">
        <v>5.0842124398110897E-5</v>
      </c>
      <c r="K5637">
        <v>0.99999999999999201</v>
      </c>
      <c r="L5637" s="1">
        <f t="shared" si="88"/>
        <v>2.297297845852083E-5</v>
      </c>
    </row>
    <row r="5638" spans="1:12" x14ac:dyDescent="0.3">
      <c r="A5638">
        <v>5636</v>
      </c>
      <c r="B5638" s="1">
        <v>1.7739932588256099E-4</v>
      </c>
      <c r="C5638">
        <v>0.40226524833194799</v>
      </c>
      <c r="D5638">
        <v>0.17120509049650101</v>
      </c>
      <c r="E5638">
        <v>0.29910641690110401</v>
      </c>
      <c r="F5638">
        <v>0.127279398237472</v>
      </c>
      <c r="G5638" s="1">
        <v>1.33772473757117E-6</v>
      </c>
      <c r="H5638" s="1">
        <v>7.0026971839836196E-5</v>
      </c>
      <c r="I5638" s="1">
        <v>2.1636227852314799E-5</v>
      </c>
      <c r="J5638" s="1">
        <v>5.08451085327315E-5</v>
      </c>
      <c r="K5638">
        <v>0.99999999999999001</v>
      </c>
      <c r="L5638" s="1">
        <f t="shared" si="88"/>
        <v>2.2973952589885968E-5</v>
      </c>
    </row>
    <row r="5639" spans="1:12" x14ac:dyDescent="0.3">
      <c r="A5639">
        <v>5637</v>
      </c>
      <c r="B5639" s="1">
        <v>1.7736786094359701E-4</v>
      </c>
      <c r="C5639">
        <v>0.40224771901977302</v>
      </c>
      <c r="D5639">
        <v>0.171197624942207</v>
      </c>
      <c r="E5639">
        <v>0.29912395870258002</v>
      </c>
      <c r="F5639">
        <v>0.12728686281794499</v>
      </c>
      <c r="G5639" s="1">
        <v>1.33742915167778E-6</v>
      </c>
      <c r="H5639" s="1">
        <v>7.0011499427671397E-5</v>
      </c>
      <c r="I5639" s="1">
        <v>2.1637497262614901E-5</v>
      </c>
      <c r="J5639" s="1">
        <v>5.0848091652890401E-5</v>
      </c>
      <c r="K5639">
        <v>1</v>
      </c>
      <c r="L5639" s="1">
        <f t="shared" si="88"/>
        <v>2.2974926414292682E-5</v>
      </c>
    </row>
    <row r="5640" spans="1:12" x14ac:dyDescent="0.3">
      <c r="A5640">
        <v>5638</v>
      </c>
      <c r="B5640" s="1">
        <v>1.7733640716439001E-4</v>
      </c>
      <c r="C5640">
        <v>0.40223019566544899</v>
      </c>
      <c r="D5640">
        <v>0.17119016192581399</v>
      </c>
      <c r="E5640">
        <v>0.29914149454068301</v>
      </c>
      <c r="F5640">
        <v>0.12729432486082001</v>
      </c>
      <c r="G5640" s="1">
        <v>1.3371336904377499E-6</v>
      </c>
      <c r="H5640" s="1">
        <v>6.9996033540237101E-5</v>
      </c>
      <c r="I5640" s="1">
        <v>2.1638766241376499E-5</v>
      </c>
      <c r="J5640" s="1">
        <v>5.0851073758931097E-5</v>
      </c>
      <c r="K5640">
        <v>0.999999999999998</v>
      </c>
      <c r="L5640" s="1">
        <f t="shared" si="88"/>
        <v>2.2975899931814249E-5</v>
      </c>
    </row>
    <row r="5641" spans="1:12" x14ac:dyDescent="0.3">
      <c r="A5641">
        <v>5639</v>
      </c>
      <c r="B5641" s="1">
        <v>1.77304964539007E-4</v>
      </c>
      <c r="C5641">
        <v>0.40221267826696</v>
      </c>
      <c r="D5641">
        <v>0.171182701446462</v>
      </c>
      <c r="E5641">
        <v>0.29915902441744402</v>
      </c>
      <c r="F5641">
        <v>0.12730178436695999</v>
      </c>
      <c r="G5641" s="1">
        <v>1.3368383537780499E-6</v>
      </c>
      <c r="H5641" s="1">
        <v>6.9980574173711497E-5</v>
      </c>
      <c r="I5641" s="1">
        <v>2.16400347887466E-5</v>
      </c>
      <c r="J5641" s="1">
        <v>5.0854054851199298E-5</v>
      </c>
      <c r="K5641">
        <v>0.999999999999996</v>
      </c>
      <c r="L5641" s="1">
        <f t="shared" si="88"/>
        <v>2.297687314252465E-5</v>
      </c>
    </row>
    <row r="5642" spans="1:12" x14ac:dyDescent="0.3">
      <c r="A5642">
        <v>5640</v>
      </c>
      <c r="B5642" s="1">
        <v>1.7727353306151299E-4</v>
      </c>
      <c r="C5642">
        <v>0.40219516682228501</v>
      </c>
      <c r="D5642">
        <v>0.17117524350329</v>
      </c>
      <c r="E5642">
        <v>0.29917654833489199</v>
      </c>
      <c r="F5642">
        <v>0.12730924133722901</v>
      </c>
      <c r="G5642" s="1">
        <v>1.3365431416257099E-6</v>
      </c>
      <c r="H5642" s="1">
        <v>6.9965121324275101E-5</v>
      </c>
      <c r="I5642" s="1">
        <v>2.1641302904871899E-5</v>
      </c>
      <c r="J5642" s="1">
        <v>5.08570349300397E-5</v>
      </c>
      <c r="K5642">
        <v>0.999999999999998</v>
      </c>
      <c r="L5642" s="1">
        <f t="shared" si="88"/>
        <v>2.2977846046497607E-5</v>
      </c>
    </row>
    <row r="5643" spans="1:12" x14ac:dyDescent="0.3">
      <c r="A5643">
        <v>5641</v>
      </c>
      <c r="B5643" s="1">
        <v>1.7724211272598299E-4</v>
      </c>
      <c r="C5643">
        <v>0.40217766132940003</v>
      </c>
      <c r="D5643">
        <v>0.17116778809543601</v>
      </c>
      <c r="E5643">
        <v>0.29919406629504802</v>
      </c>
      <c r="F5643">
        <v>0.127316695772487</v>
      </c>
      <c r="G5643" s="1">
        <v>1.3362480539078001E-6</v>
      </c>
      <c r="H5643" s="1">
        <v>6.9949674988110399E-5</v>
      </c>
      <c r="I5643" s="1">
        <v>2.1642570589898701E-5</v>
      </c>
      <c r="J5643" s="1">
        <v>5.0860013995796198E-5</v>
      </c>
      <c r="K5643">
        <v>0.999999999999999</v>
      </c>
      <c r="L5643" s="1">
        <f t="shared" si="88"/>
        <v>2.2978818643806501E-5</v>
      </c>
    </row>
    <row r="5644" spans="1:12" x14ac:dyDescent="0.3">
      <c r="A5644">
        <v>5642</v>
      </c>
      <c r="B5644" s="1">
        <v>1.77210703526493E-4</v>
      </c>
      <c r="C5644">
        <v>0.40216016178627501</v>
      </c>
      <c r="D5644">
        <v>0.171160335222033</v>
      </c>
      <c r="E5644">
        <v>0.299211578299938</v>
      </c>
      <c r="F5644">
        <v>0.12732414767359501</v>
      </c>
      <c r="G5644" s="1">
        <v>1.3359530905514101E-6</v>
      </c>
      <c r="H5644" s="1">
        <v>6.9934235161401702E-5</v>
      </c>
      <c r="I5644" s="1">
        <v>2.16438378439737E-5</v>
      </c>
      <c r="J5644" s="1">
        <v>5.08629920488134E-5</v>
      </c>
      <c r="K5644">
        <v>0.99999999999998701</v>
      </c>
      <c r="L5644" s="1">
        <f t="shared" si="88"/>
        <v>2.2979790934525111E-5</v>
      </c>
    </row>
    <row r="5645" spans="1:12" x14ac:dyDescent="0.3">
      <c r="A5645">
        <v>5643</v>
      </c>
      <c r="B5645" s="1">
        <v>1.7717930545712199E-4</v>
      </c>
      <c r="C5645">
        <v>0.40214266819090899</v>
      </c>
      <c r="D5645">
        <v>0.17115288488222799</v>
      </c>
      <c r="E5645">
        <v>0.29922908435159301</v>
      </c>
      <c r="F5645">
        <v>0.127331597041419</v>
      </c>
      <c r="G5645" s="1">
        <v>1.3356582514838001E-6</v>
      </c>
      <c r="H5645" s="1">
        <v>6.9918801840340901E-5</v>
      </c>
      <c r="I5645" s="1">
        <v>2.1645104667243799E-5</v>
      </c>
      <c r="J5645" s="1">
        <v>5.08659690894365E-5</v>
      </c>
      <c r="K5645">
        <v>0.999999999999998</v>
      </c>
      <c r="L5645" s="1">
        <f t="shared" si="88"/>
        <v>2.2980762918727599E-5</v>
      </c>
    </row>
    <row r="5646" spans="1:12" x14ac:dyDescent="0.3">
      <c r="A5646">
        <v>5644</v>
      </c>
      <c r="B5646" s="1">
        <v>1.7714791851195701E-4</v>
      </c>
      <c r="C5646">
        <v>0.40212518054126101</v>
      </c>
      <c r="D5646">
        <v>0.17114543707515201</v>
      </c>
      <c r="E5646">
        <v>0.29924658445203001</v>
      </c>
      <c r="F5646">
        <v>0.12733904387681599</v>
      </c>
      <c r="G5646" s="1">
        <v>1.3353635366321401E-6</v>
      </c>
      <c r="H5646" s="1">
        <v>6.9903375021115898E-5</v>
      </c>
      <c r="I5646" s="1">
        <v>2.1646371059854899E-5</v>
      </c>
      <c r="J5646" s="1">
        <v>5.0868945118008698E-5</v>
      </c>
      <c r="K5646">
        <v>0.999999999999997</v>
      </c>
      <c r="L5646" s="1">
        <f t="shared" si="88"/>
        <v>2.2981734596487039E-5</v>
      </c>
    </row>
    <row r="5647" spans="1:12" x14ac:dyDescent="0.3">
      <c r="A5647">
        <v>5645</v>
      </c>
      <c r="B5647" s="1">
        <v>1.77116542685086E-4</v>
      </c>
      <c r="C5647">
        <v>0.40210769883531899</v>
      </c>
      <c r="D5647">
        <v>0.17113799179994699</v>
      </c>
      <c r="E5647">
        <v>0.29926407860327198</v>
      </c>
      <c r="F5647">
        <v>0.127346488180648</v>
      </c>
      <c r="G5647" s="1">
        <v>1.33506894592372E-6</v>
      </c>
      <c r="H5647" s="1">
        <v>6.9887954699921701E-5</v>
      </c>
      <c r="I5647" s="1">
        <v>2.16476370219536E-5</v>
      </c>
      <c r="J5647" s="1">
        <v>5.0871920134874003E-5</v>
      </c>
      <c r="K5647">
        <v>0.99999999999999101</v>
      </c>
      <c r="L5647" s="1">
        <f t="shared" si="88"/>
        <v>2.2982705967877322E-5</v>
      </c>
    </row>
    <row r="5648" spans="1:12" x14ac:dyDescent="0.3">
      <c r="A5648">
        <v>5646</v>
      </c>
      <c r="B5648" s="1">
        <v>1.7708517797060299E-4</v>
      </c>
      <c r="C5648">
        <v>0.40209022307106701</v>
      </c>
      <c r="D5648">
        <v>0.17113054905575401</v>
      </c>
      <c r="E5648">
        <v>0.29928156680734702</v>
      </c>
      <c r="F5648">
        <v>0.12735392995377701</v>
      </c>
      <c r="G5648" s="1">
        <v>1.33477447928592E-6</v>
      </c>
      <c r="H5648" s="1">
        <v>6.9872540872956297E-5</v>
      </c>
      <c r="I5648" s="1">
        <v>2.1648902553686401E-5</v>
      </c>
      <c r="J5648" s="1">
        <v>5.0874894140377002E-5</v>
      </c>
      <c r="K5648">
        <v>0.999999999999994</v>
      </c>
      <c r="L5648" s="1">
        <f t="shared" si="88"/>
        <v>2.2983677032972321E-5</v>
      </c>
    </row>
    <row r="5649" spans="1:12" x14ac:dyDescent="0.3">
      <c r="A5649">
        <v>5647</v>
      </c>
      <c r="B5649" s="1">
        <v>1.77053824362606E-4</v>
      </c>
      <c r="C5649">
        <v>0.40207275324648301</v>
      </c>
      <c r="D5649">
        <v>0.17112310884171</v>
      </c>
      <c r="E5649">
        <v>0.29929904906627403</v>
      </c>
      <c r="F5649">
        <v>0.12736136919706301</v>
      </c>
      <c r="G5649" s="1">
        <v>1.3344801366461E-6</v>
      </c>
      <c r="H5649" s="1">
        <v>6.9857133536418501E-5</v>
      </c>
      <c r="I5649" s="1">
        <v>2.1650167655199502E-5</v>
      </c>
      <c r="J5649" s="1">
        <v>5.0877867134861197E-5</v>
      </c>
      <c r="K5649">
        <v>0.999999999999994</v>
      </c>
      <c r="L5649" s="1">
        <f t="shared" si="88"/>
        <v>2.2984647791845602E-5</v>
      </c>
    </row>
    <row r="5650" spans="1:12" x14ac:dyDescent="0.3">
      <c r="A5650">
        <v>5648</v>
      </c>
      <c r="B5650" s="1">
        <v>1.77022481855195E-4</v>
      </c>
      <c r="C5650">
        <v>0.40205528935954798</v>
      </c>
      <c r="D5650">
        <v>0.171115671156955</v>
      </c>
      <c r="E5650">
        <v>0.29931652538207099</v>
      </c>
      <c r="F5650">
        <v>0.12736880591136299</v>
      </c>
      <c r="G5650" s="1">
        <v>1.3341859179317201E-6</v>
      </c>
      <c r="H5650" s="1">
        <v>6.9841732686510595E-5</v>
      </c>
      <c r="I5650" s="1">
        <v>2.1651432326639E-5</v>
      </c>
      <c r="J5650" s="1">
        <v>5.0880839118670098E-5</v>
      </c>
      <c r="K5650">
        <v>0.99999999999998901</v>
      </c>
      <c r="L5650" s="1">
        <f t="shared" si="88"/>
        <v>2.2985618244570719E-5</v>
      </c>
    </row>
    <row r="5651" spans="1:12" x14ac:dyDescent="0.3">
      <c r="A5651">
        <v>5649</v>
      </c>
      <c r="B5651" s="1">
        <v>1.7699115044247701E-4</v>
      </c>
      <c r="C5651">
        <v>0.40203783140825</v>
      </c>
      <c r="D5651">
        <v>0.17110823600063099</v>
      </c>
      <c r="E5651">
        <v>0.299333995756763</v>
      </c>
      <c r="F5651">
        <v>0.127376240097541</v>
      </c>
      <c r="G5651" s="1">
        <v>1.3338918230702899E-6</v>
      </c>
      <c r="H5651" s="1">
        <v>6.9826338319438794E-5</v>
      </c>
      <c r="I5651" s="1">
        <v>2.1652696568151401E-5</v>
      </c>
      <c r="J5651" s="1">
        <v>5.0883810092147599E-5</v>
      </c>
      <c r="K5651">
        <v>0.99999999999998901</v>
      </c>
      <c r="L5651" s="1">
        <f t="shared" si="88"/>
        <v>2.2986588391221691E-5</v>
      </c>
    </row>
    <row r="5652" spans="1:12" x14ac:dyDescent="0.3">
      <c r="A5652">
        <v>5650</v>
      </c>
      <c r="B5652" s="1">
        <v>1.76959830118563E-4</v>
      </c>
      <c r="C5652">
        <v>0.402020379390574</v>
      </c>
      <c r="D5652">
        <v>0.171100803371879</v>
      </c>
      <c r="E5652">
        <v>0.29935146019237102</v>
      </c>
      <c r="F5652">
        <v>0.12738367175645501</v>
      </c>
      <c r="G5652" s="1">
        <v>1.3335978519893899E-6</v>
      </c>
      <c r="H5652" s="1">
        <v>6.9810950431411806E-5</v>
      </c>
      <c r="I5652" s="1">
        <v>2.16539603798829E-5</v>
      </c>
      <c r="J5652" s="1">
        <v>5.0886780055637597E-5</v>
      </c>
      <c r="K5652">
        <v>1</v>
      </c>
      <c r="L5652" s="1">
        <f t="shared" si="88"/>
        <v>2.2987558231872289E-5</v>
      </c>
    </row>
    <row r="5653" spans="1:12" x14ac:dyDescent="0.3">
      <c r="A5653">
        <v>5651</v>
      </c>
      <c r="B5653" s="1">
        <v>1.7692852087756501E-4</v>
      </c>
      <c r="C5653">
        <v>0.40200293330449099</v>
      </c>
      <c r="D5653">
        <v>0.17109337326983501</v>
      </c>
      <c r="E5653">
        <v>0.29936891869090598</v>
      </c>
      <c r="F5653">
        <v>0.12739110088896199</v>
      </c>
      <c r="G5653" s="1">
        <v>1.3333040046165601E-6</v>
      </c>
      <c r="H5653" s="1">
        <v>6.9795569018637999E-5</v>
      </c>
      <c r="I5653" s="1">
        <v>2.1655223761979101E-5</v>
      </c>
      <c r="J5653" s="1">
        <v>5.0889749009482103E-5</v>
      </c>
      <c r="K5653">
        <v>0.99999999999999101</v>
      </c>
      <c r="L5653" s="1">
        <f t="shared" si="88"/>
        <v>2.2988527766595662E-5</v>
      </c>
    </row>
    <row r="5654" spans="1:12" x14ac:dyDescent="0.3">
      <c r="A5654">
        <v>5652</v>
      </c>
      <c r="B5654" s="1">
        <v>1.7689722271360301E-4</v>
      </c>
      <c r="C5654">
        <v>0.40198549314800203</v>
      </c>
      <c r="D5654">
        <v>0.17108594569364499</v>
      </c>
      <c r="E5654">
        <v>0.29938637125439599</v>
      </c>
      <c r="F5654">
        <v>0.12739852749592501</v>
      </c>
      <c r="G5654" s="1">
        <v>1.33301028087953E-6</v>
      </c>
      <c r="H5654" s="1">
        <v>6.9780194077333807E-5</v>
      </c>
      <c r="I5654" s="1">
        <v>2.16564867145866E-5</v>
      </c>
      <c r="J5654" s="1">
        <v>5.0892716954025797E-5</v>
      </c>
      <c r="K5654">
        <v>0.999999999999995</v>
      </c>
      <c r="L5654" s="1">
        <f t="shared" si="88"/>
        <v>2.298949699546613E-5</v>
      </c>
    </row>
    <row r="5655" spans="1:12" x14ac:dyDescent="0.3">
      <c r="A5655">
        <v>5653</v>
      </c>
      <c r="B5655" s="1">
        <v>1.76865935620799E-4</v>
      </c>
      <c r="C5655">
        <v>0.40196805891908599</v>
      </c>
      <c r="D5655">
        <v>0.17107852064244899</v>
      </c>
      <c r="E5655">
        <v>0.29940381788485199</v>
      </c>
      <c r="F5655">
        <v>0.12740595157819901</v>
      </c>
      <c r="G5655" s="1">
        <v>1.33271668070599E-6</v>
      </c>
      <c r="H5655" s="1">
        <v>6.9764825603714901E-5</v>
      </c>
      <c r="I5655" s="1">
        <v>2.16577492378512E-5</v>
      </c>
      <c r="J5655" s="1">
        <v>5.0895683889611099E-5</v>
      </c>
      <c r="K5655">
        <v>0.999999999999999</v>
      </c>
      <c r="L5655" s="1">
        <f t="shared" si="88"/>
        <v>2.2990465918557189E-5</v>
      </c>
    </row>
    <row r="5656" spans="1:12" x14ac:dyDescent="0.3">
      <c r="A5656">
        <v>5654</v>
      </c>
      <c r="B5656" s="1">
        <v>1.7683465959327999E-4</v>
      </c>
      <c r="C5656">
        <v>0.401950630615727</v>
      </c>
      <c r="D5656">
        <v>0.17107109811538601</v>
      </c>
      <c r="E5656">
        <v>0.29942125858429303</v>
      </c>
      <c r="F5656">
        <v>0.127413373136643</v>
      </c>
      <c r="G5656" s="1">
        <v>1.33242320402371E-6</v>
      </c>
      <c r="H5656" s="1">
        <v>6.9749463593999993E-5</v>
      </c>
      <c r="I5656" s="1">
        <v>2.1659011331918701E-5</v>
      </c>
      <c r="J5656" s="1">
        <v>5.08986498165808E-5</v>
      </c>
      <c r="K5656">
        <v>0.999999999999997</v>
      </c>
      <c r="L5656" s="1">
        <f t="shared" si="88"/>
        <v>2.2991434535942409E-5</v>
      </c>
    </row>
    <row r="5657" spans="1:12" x14ac:dyDescent="0.3">
      <c r="A5657">
        <v>5655</v>
      </c>
      <c r="B5657" s="1">
        <v>1.76803394625176E-4</v>
      </c>
      <c r="C5657">
        <v>0.401933208235916</v>
      </c>
      <c r="D5657">
        <v>0.171063678111602</v>
      </c>
      <c r="E5657">
        <v>0.299438693354736</v>
      </c>
      <c r="F5657">
        <v>0.12742079217211599</v>
      </c>
      <c r="G5657" s="1">
        <v>1.33212985076052E-6</v>
      </c>
      <c r="H5657" s="1">
        <v>6.9734108044412006E-5</v>
      </c>
      <c r="I5657" s="1">
        <v>2.16602729969354E-5</v>
      </c>
      <c r="J5657" s="1">
        <v>5.0901614735278401E-5</v>
      </c>
      <c r="K5657">
        <v>0.999999999999999</v>
      </c>
      <c r="L5657" s="1">
        <f t="shared" si="88"/>
        <v>2.2992402847695919E-5</v>
      </c>
    </row>
    <row r="5658" spans="1:12" x14ac:dyDescent="0.3">
      <c r="A5658">
        <v>5656</v>
      </c>
      <c r="B5658" s="1">
        <v>1.7677214071062399E-4</v>
      </c>
      <c r="C5658">
        <v>0.40191579177763698</v>
      </c>
      <c r="D5658">
        <v>0.17105626063023599</v>
      </c>
      <c r="E5658">
        <v>0.29945612219819601</v>
      </c>
      <c r="F5658">
        <v>0.127428208685476</v>
      </c>
      <c r="G5658" s="1">
        <v>1.33183662084429E-6</v>
      </c>
      <c r="H5658" s="1">
        <v>6.9718758951175302E-5</v>
      </c>
      <c r="I5658" s="1">
        <v>2.1661534233046799E-5</v>
      </c>
      <c r="J5658" s="1">
        <v>5.09045786460463E-5</v>
      </c>
      <c r="K5658">
        <v>0.999999999999997</v>
      </c>
      <c r="L5658" s="1">
        <f t="shared" si="88"/>
        <v>2.2993370853891089E-5</v>
      </c>
    </row>
    <row r="5659" spans="1:12" x14ac:dyDescent="0.3">
      <c r="A5659">
        <v>5657</v>
      </c>
      <c r="B5659" s="1">
        <v>1.76740897843761E-4</v>
      </c>
      <c r="C5659">
        <v>0.401898381238879</v>
      </c>
      <c r="D5659">
        <v>0.17104884567043099</v>
      </c>
      <c r="E5659">
        <v>0.299473545116687</v>
      </c>
      <c r="F5659">
        <v>0.12743562267757899</v>
      </c>
      <c r="G5659" s="1">
        <v>1.3315435142029399E-6</v>
      </c>
      <c r="H5659" s="1">
        <v>6.9703416310517506E-5</v>
      </c>
      <c r="I5659" s="1">
        <v>2.1662795040398801E-5</v>
      </c>
      <c r="J5659" s="1">
        <v>5.0907541549226997E-5</v>
      </c>
      <c r="K5659">
        <v>0.99999999999999101</v>
      </c>
      <c r="L5659" s="1">
        <f t="shared" si="88"/>
        <v>2.2994338554601742E-5</v>
      </c>
    </row>
    <row r="5660" spans="1:12" x14ac:dyDescent="0.3">
      <c r="A5660">
        <v>5658</v>
      </c>
      <c r="B5660" s="1">
        <v>1.7670966601873099E-4</v>
      </c>
      <c r="C5660">
        <v>0.401880976617638</v>
      </c>
      <c r="D5660">
        <v>0.171041433231332</v>
      </c>
      <c r="E5660">
        <v>0.29949096211222598</v>
      </c>
      <c r="F5660">
        <v>0.12744303414928301</v>
      </c>
      <c r="G5660" s="1">
        <v>1.33125053076449E-6</v>
      </c>
      <c r="H5660" s="1">
        <v>6.9688080118670501E-5</v>
      </c>
      <c r="I5660" s="1">
        <v>2.1664055419137301E-5</v>
      </c>
      <c r="J5660" s="1">
        <v>5.09105034451635E-5</v>
      </c>
      <c r="K5660">
        <v>0.999999999999994</v>
      </c>
      <c r="L5660" s="1">
        <f t="shared" si="88"/>
        <v>2.2995305949901792E-5</v>
      </c>
    </row>
    <row r="5661" spans="1:12" x14ac:dyDescent="0.3">
      <c r="A5661">
        <v>5659</v>
      </c>
      <c r="B5661" s="1">
        <v>1.76678445229681E-4</v>
      </c>
      <c r="C5661">
        <v>0.40186357791189498</v>
      </c>
      <c r="D5661">
        <v>0.17103402331207901</v>
      </c>
      <c r="E5661">
        <v>0.299508373186824</v>
      </c>
      <c r="F5661">
        <v>0.12745044310144399</v>
      </c>
      <c r="G5661" s="1">
        <v>1.3309576704569499E-6</v>
      </c>
      <c r="H5661" s="1">
        <v>6.96727503718659E-5</v>
      </c>
      <c r="I5661" s="1">
        <v>2.1665315369407899E-5</v>
      </c>
      <c r="J5661" s="1">
        <v>5.0913464334197901E-5</v>
      </c>
      <c r="K5661">
        <v>0.99999999999999001</v>
      </c>
      <c r="L5661" s="1">
        <f t="shared" si="88"/>
        <v>2.2996273039864848E-5</v>
      </c>
    </row>
    <row r="5662" spans="1:12" x14ac:dyDescent="0.3">
      <c r="A5662">
        <v>5660</v>
      </c>
      <c r="B5662" s="1">
        <v>1.76647235470764E-4</v>
      </c>
      <c r="C5662">
        <v>0.40184618511964698</v>
      </c>
      <c r="D5662">
        <v>0.171026615911819</v>
      </c>
      <c r="E5662">
        <v>0.299525778342495</v>
      </c>
      <c r="F5662">
        <v>0.12745784953492001</v>
      </c>
      <c r="G5662" s="1">
        <v>1.3306649332084099E-6</v>
      </c>
      <c r="H5662" s="1">
        <v>6.9657427066340896E-5</v>
      </c>
      <c r="I5662" s="1">
        <v>2.1666574891356198E-5</v>
      </c>
      <c r="J5662" s="1">
        <v>5.0916424216672598E-5</v>
      </c>
      <c r="K5662">
        <v>0.99999999999998901</v>
      </c>
      <c r="L5662" s="1">
        <f t="shared" si="88"/>
        <v>2.299723982456461E-5</v>
      </c>
    </row>
    <row r="5663" spans="1:12" x14ac:dyDescent="0.3">
      <c r="A5663">
        <v>5661</v>
      </c>
      <c r="B5663" s="1">
        <v>1.7661603673613501E-4</v>
      </c>
      <c r="C5663">
        <v>0.40182879823888401</v>
      </c>
      <c r="D5663">
        <v>0.171019211029694</v>
      </c>
      <c r="E5663">
        <v>0.29954317758125298</v>
      </c>
      <c r="F5663">
        <v>0.127465253450567</v>
      </c>
      <c r="G5663" s="1">
        <v>1.33037231894703E-6</v>
      </c>
      <c r="H5663" s="1">
        <v>6.9642110198334204E-5</v>
      </c>
      <c r="I5663" s="1">
        <v>2.16678339851281E-5</v>
      </c>
      <c r="J5663" s="1">
        <v>5.09193830929302E-5</v>
      </c>
      <c r="K5663">
        <v>0.999999999999995</v>
      </c>
      <c r="L5663" s="1">
        <f t="shared" si="88"/>
        <v>2.299820630407513E-5</v>
      </c>
    </row>
    <row r="5664" spans="1:12" x14ac:dyDescent="0.3">
      <c r="A5664">
        <v>5662</v>
      </c>
      <c r="B5664" s="1">
        <v>1.7658484901995401E-4</v>
      </c>
      <c r="C5664">
        <v>0.40181141726759101</v>
      </c>
      <c r="D5664">
        <v>0.171011808664845</v>
      </c>
      <c r="E5664">
        <v>0.29956057090510502</v>
      </c>
      <c r="F5664">
        <v>0.127472654849239</v>
      </c>
      <c r="G5664" s="1">
        <v>1.3300798276009701E-6</v>
      </c>
      <c r="H5664" s="1">
        <v>6.9626799764086297E-5</v>
      </c>
      <c r="I5664" s="1">
        <v>2.1669092650868801E-5</v>
      </c>
      <c r="J5664" s="1">
        <v>5.0922340963311897E-5</v>
      </c>
      <c r="K5664">
        <v>0.99999999999998801</v>
      </c>
      <c r="L5664" s="1">
        <f t="shared" si="88"/>
        <v>2.2999172478469771E-5</v>
      </c>
    </row>
    <row r="5665" spans="1:12" x14ac:dyDescent="0.3">
      <c r="A5665">
        <v>5663</v>
      </c>
      <c r="B5665" s="1">
        <v>1.7655367231638399E-4</v>
      </c>
      <c r="C5665">
        <v>0.40179404220377402</v>
      </c>
      <c r="D5665">
        <v>0.17100440881642301</v>
      </c>
      <c r="E5665">
        <v>0.29957795831606798</v>
      </c>
      <c r="F5665">
        <v>0.127480053731795</v>
      </c>
      <c r="G5665" s="1">
        <v>1.3297874590985401E-6</v>
      </c>
      <c r="H5665" s="1">
        <v>6.9611495759843898E-5</v>
      </c>
      <c r="I5665" s="1">
        <v>2.16703508887241E-5</v>
      </c>
      <c r="J5665" s="1">
        <v>5.0925297828160603E-5</v>
      </c>
      <c r="K5665">
        <v>0.999999999999997</v>
      </c>
      <c r="L5665" s="1">
        <f t="shared" si="88"/>
        <v>2.3000138347822639E-5</v>
      </c>
    </row>
    <row r="5666" spans="1:12" x14ac:dyDescent="0.3">
      <c r="A5666">
        <v>5664</v>
      </c>
      <c r="B5666" s="1">
        <v>1.7652250661959399E-4</v>
      </c>
      <c r="C5666">
        <v>0.40177667304540898</v>
      </c>
      <c r="D5666">
        <v>0.170997011483564</v>
      </c>
      <c r="E5666">
        <v>0.299595339816144</v>
      </c>
      <c r="F5666">
        <v>0.12748745009908699</v>
      </c>
      <c r="G5666" s="1">
        <v>1.32949521336796E-6</v>
      </c>
      <c r="H5666" s="1">
        <v>6.9596198181850897E-5</v>
      </c>
      <c r="I5666" s="1">
        <v>2.1671608698839101E-5</v>
      </c>
      <c r="J5666" s="1">
        <v>5.0928253687817102E-5</v>
      </c>
      <c r="K5666">
        <v>0.99999999999998701</v>
      </c>
      <c r="L5666" s="1">
        <f t="shared" si="88"/>
        <v>2.3001103912207061E-5</v>
      </c>
    </row>
    <row r="5667" spans="1:12" x14ac:dyDescent="0.3">
      <c r="A5667">
        <v>5665</v>
      </c>
      <c r="B5667" s="1">
        <v>1.76491351923755E-4</v>
      </c>
      <c r="C5667">
        <v>0.401759309790508</v>
      </c>
      <c r="D5667">
        <v>0.17098961666542101</v>
      </c>
      <c r="E5667">
        <v>0.29961271540735102</v>
      </c>
      <c r="F5667">
        <v>0.127494843951972</v>
      </c>
      <c r="G5667" s="1">
        <v>1.32920309033767E-6</v>
      </c>
      <c r="H5667" s="1">
        <v>6.9580907026360698E-5</v>
      </c>
      <c r="I5667" s="1">
        <v>2.1672866081359799E-5</v>
      </c>
      <c r="J5667" s="1">
        <v>5.0931208542624403E-5</v>
      </c>
      <c r="K5667">
        <v>0.999999999999995</v>
      </c>
      <c r="L5667" s="1">
        <f t="shared" si="88"/>
        <v>2.3002069171697468E-5</v>
      </c>
    </row>
    <row r="5668" spans="1:12" x14ac:dyDescent="0.3">
      <c r="A5668">
        <v>5666</v>
      </c>
      <c r="B5668" s="1">
        <v>1.7646020822304501E-4</v>
      </c>
      <c r="C5668">
        <v>0.40174195243705002</v>
      </c>
      <c r="D5668">
        <v>0.170982224361132</v>
      </c>
      <c r="E5668">
        <v>0.29963008509169198</v>
      </c>
      <c r="F5668">
        <v>0.127502235291305</v>
      </c>
      <c r="G5668" s="1">
        <v>1.328911089936E-6</v>
      </c>
      <c r="H5668" s="1">
        <v>6.95656222896231E-5</v>
      </c>
      <c r="I5668" s="1">
        <v>2.1674123036431002E-5</v>
      </c>
      <c r="J5668" s="1">
        <v>5.0934162392922898E-5</v>
      </c>
      <c r="K5668">
        <v>0.99999999999998901</v>
      </c>
      <c r="L5668" s="1">
        <f t="shared" si="88"/>
        <v>2.3003034126367002E-5</v>
      </c>
    </row>
    <row r="5669" spans="1:12" x14ac:dyDescent="0.3">
      <c r="A5669">
        <v>5667</v>
      </c>
      <c r="B5669" s="1">
        <v>1.76429075511644E-4</v>
      </c>
      <c r="C5669">
        <v>0.40172460098304202</v>
      </c>
      <c r="D5669">
        <v>0.17097483456984899</v>
      </c>
      <c r="E5669">
        <v>0.29964744887118</v>
      </c>
      <c r="F5669">
        <v>0.12750962411794001</v>
      </c>
      <c r="G5669" s="1">
        <v>1.3286192120914801E-6</v>
      </c>
      <c r="H5669" s="1">
        <v>6.9550343967895897E-5</v>
      </c>
      <c r="I5669" s="1">
        <v>2.1675379564198399E-5</v>
      </c>
      <c r="J5669" s="1">
        <v>5.09371152390552E-5</v>
      </c>
      <c r="K5669">
        <v>0.999999999999996</v>
      </c>
      <c r="L5669" s="1">
        <f t="shared" si="88"/>
        <v>2.300399877628988E-5</v>
      </c>
    </row>
    <row r="5670" spans="1:12" x14ac:dyDescent="0.3">
      <c r="A5670">
        <v>5668</v>
      </c>
      <c r="B5670" s="1">
        <v>1.76397953783736E-4</v>
      </c>
      <c r="C5670">
        <v>0.40170725542647101</v>
      </c>
      <c r="D5670">
        <v>0.170967447290712</v>
      </c>
      <c r="E5670">
        <v>0.29966480674781598</v>
      </c>
      <c r="F5670">
        <v>0.127517010432731</v>
      </c>
      <c r="G5670" s="1">
        <v>1.32832745673256E-6</v>
      </c>
      <c r="H5670" s="1">
        <v>6.95350720574353E-5</v>
      </c>
      <c r="I5670" s="1">
        <v>2.1676635664807E-5</v>
      </c>
      <c r="J5670" s="1">
        <v>5.0940067081361601E-5</v>
      </c>
      <c r="K5670">
        <v>0.99999999999999101</v>
      </c>
      <c r="L5670" s="1">
        <f t="shared" si="88"/>
        <v>2.3004963121539558E-5</v>
      </c>
    </row>
    <row r="5671" spans="1:12" x14ac:dyDescent="0.3">
      <c r="A5671">
        <v>5669</v>
      </c>
      <c r="B5671" s="1">
        <v>1.7636684303350901E-4</v>
      </c>
      <c r="C5671">
        <v>0.40168991576534402</v>
      </c>
      <c r="D5671">
        <v>0.17096006252287199</v>
      </c>
      <c r="E5671">
        <v>0.29968215872361498</v>
      </c>
      <c r="F5671">
        <v>0.127524394236533</v>
      </c>
      <c r="G5671" s="1">
        <v>1.3280358237878599E-6</v>
      </c>
      <c r="H5671" s="1">
        <v>6.9519806554504306E-5</v>
      </c>
      <c r="I5671" s="1">
        <v>2.16778913384023E-5</v>
      </c>
      <c r="J5671" s="1">
        <v>5.0943017920184498E-5</v>
      </c>
      <c r="K5671">
        <v>1</v>
      </c>
      <c r="L5671" s="1">
        <f t="shared" si="88"/>
        <v>2.300592716219016E-5</v>
      </c>
    </row>
    <row r="5672" spans="1:12" x14ac:dyDescent="0.3">
      <c r="A5672">
        <v>5670</v>
      </c>
      <c r="B5672" s="1">
        <v>1.76335743255157E-4</v>
      </c>
      <c r="C5672">
        <v>0.401672581997643</v>
      </c>
      <c r="D5672">
        <v>0.170952680265469</v>
      </c>
      <c r="E5672">
        <v>0.299699504800572</v>
      </c>
      <c r="F5672">
        <v>0.12753177553019601</v>
      </c>
      <c r="G5672" s="1">
        <v>1.3277443131859499E-6</v>
      </c>
      <c r="H5672" s="1">
        <v>6.9504547455364005E-5</v>
      </c>
      <c r="I5672" s="1">
        <v>2.1679146585129001E-5</v>
      </c>
      <c r="J5672" s="1">
        <v>5.0945967755863497E-5</v>
      </c>
      <c r="K5672">
        <v>0.99999999999999101</v>
      </c>
      <c r="L5672" s="1">
        <f t="shared" si="88"/>
        <v>2.3006890898314952E-5</v>
      </c>
    </row>
    <row r="5673" spans="1:12" x14ac:dyDescent="0.3">
      <c r="A5673">
        <v>5671</v>
      </c>
      <c r="B5673" s="1">
        <v>1.7630465444287699E-4</v>
      </c>
      <c r="C5673">
        <v>0.40165525412138098</v>
      </c>
      <c r="D5673">
        <v>0.170945300517656</v>
      </c>
      <c r="E5673">
        <v>0.299716844980703</v>
      </c>
      <c r="F5673">
        <v>0.12753915431457799</v>
      </c>
      <c r="G5673" s="1">
        <v>1.32745292485554E-6</v>
      </c>
      <c r="H5673" s="1">
        <v>6.9489294756283493E-5</v>
      </c>
      <c r="I5673" s="1">
        <v>2.16804014051327E-5</v>
      </c>
      <c r="J5673" s="1">
        <v>5.09489165887412E-5</v>
      </c>
      <c r="K5673">
        <v>0.999999999999995</v>
      </c>
      <c r="L5673" s="1">
        <f t="shared" si="88"/>
        <v>2.3007854329988242E-5</v>
      </c>
    </row>
    <row r="5674" spans="1:12" x14ac:dyDescent="0.3">
      <c r="A5674">
        <v>5672</v>
      </c>
      <c r="B5674" s="1">
        <v>1.76273576590869E-4</v>
      </c>
      <c r="C5674">
        <v>0.40163793213454602</v>
      </c>
      <c r="D5674">
        <v>0.17093792327857599</v>
      </c>
      <c r="E5674">
        <v>0.29973417926600598</v>
      </c>
      <c r="F5674">
        <v>0.12754653059053001</v>
      </c>
      <c r="G5674" s="1">
        <v>1.32716165872533E-6</v>
      </c>
      <c r="H5674" s="1">
        <v>6.9474048453530202E-5</v>
      </c>
      <c r="I5674" s="1">
        <v>2.16816557985582E-5</v>
      </c>
      <c r="J5674" s="1">
        <v>5.0951864419157599E-5</v>
      </c>
      <c r="K5674">
        <v>0.99999999999998901</v>
      </c>
      <c r="L5674" s="1">
        <f t="shared" si="88"/>
        <v>2.3008817457283529E-5</v>
      </c>
    </row>
    <row r="5675" spans="1:12" x14ac:dyDescent="0.3">
      <c r="A5675">
        <v>5673</v>
      </c>
      <c r="B5675" s="1">
        <v>1.76242509693338E-4</v>
      </c>
      <c r="C5675">
        <v>0.40162061603514498</v>
      </c>
      <c r="D5675">
        <v>0.17093054854737799</v>
      </c>
      <c r="E5675">
        <v>0.29975150765848801</v>
      </c>
      <c r="F5675">
        <v>0.12755390435890401</v>
      </c>
      <c r="G5675" s="1">
        <v>1.3268705147241E-6</v>
      </c>
      <c r="H5675" s="1">
        <v>6.9458808543377296E-5</v>
      </c>
      <c r="I5675" s="1">
        <v>2.16829097655506E-5</v>
      </c>
      <c r="J5675" s="1">
        <v>5.0954811247453702E-5</v>
      </c>
      <c r="K5675">
        <v>0.99999999999998701</v>
      </c>
      <c r="L5675" s="1">
        <f t="shared" si="88"/>
        <v>2.3009780280274701E-5</v>
      </c>
    </row>
    <row r="5676" spans="1:12" x14ac:dyDescent="0.3">
      <c r="A5676">
        <v>5674</v>
      </c>
      <c r="B5676" s="1">
        <v>1.76211453744493E-4</v>
      </c>
      <c r="C5676">
        <v>0.40160330582117998</v>
      </c>
      <c r="D5676">
        <v>0.170923176323211</v>
      </c>
      <c r="E5676">
        <v>0.29976883016015599</v>
      </c>
      <c r="F5676">
        <v>0.127561275620556</v>
      </c>
      <c r="G5676" s="1">
        <v>1.3265794927807E-6</v>
      </c>
      <c r="H5676" s="1">
        <v>6.9443575022099901E-5</v>
      </c>
      <c r="I5676" s="1">
        <v>2.1684163306255201E-5</v>
      </c>
      <c r="J5676" s="1">
        <v>5.09577570739711E-5</v>
      </c>
      <c r="K5676">
        <v>1</v>
      </c>
      <c r="L5676" s="1">
        <f t="shared" si="88"/>
        <v>2.3010742799035901E-5</v>
      </c>
    </row>
    <row r="5677" spans="1:12" x14ac:dyDescent="0.3">
      <c r="A5677">
        <v>5675</v>
      </c>
      <c r="B5677" s="1">
        <v>1.7618040873854801E-4</v>
      </c>
      <c r="C5677">
        <v>0.40158600149064</v>
      </c>
      <c r="D5677">
        <v>0.17091580660521699</v>
      </c>
      <c r="E5677">
        <v>0.29978614677300303</v>
      </c>
      <c r="F5677">
        <v>0.127568644376334</v>
      </c>
      <c r="G5677" s="1">
        <v>1.3262885928239799E-6</v>
      </c>
      <c r="H5677" s="1">
        <v>6.9428347885973501E-5</v>
      </c>
      <c r="I5677" s="1">
        <v>2.1685416420816202E-5</v>
      </c>
      <c r="J5677" s="1">
        <v>5.0960701899048499E-5</v>
      </c>
      <c r="K5677">
        <v>0.999999999999995</v>
      </c>
      <c r="L5677" s="1">
        <f t="shared" si="88"/>
        <v>2.301170501364018E-5</v>
      </c>
    </row>
    <row r="5678" spans="1:12" x14ac:dyDescent="0.3">
      <c r="A5678">
        <v>5676</v>
      </c>
      <c r="B5678" s="1">
        <v>1.7614937466971901E-4</v>
      </c>
      <c r="C5678">
        <v>0.40156870304153502</v>
      </c>
      <c r="D5678">
        <v>0.17090843939254899</v>
      </c>
      <c r="E5678">
        <v>0.29980345749903903</v>
      </c>
      <c r="F5678">
        <v>0.12757601062709101</v>
      </c>
      <c r="G5678" s="1">
        <v>1.3259978147828799E-6</v>
      </c>
      <c r="H5678" s="1">
        <v>6.94131271312797E-5</v>
      </c>
      <c r="I5678" s="1">
        <v>2.1686669109379101E-5</v>
      </c>
      <c r="J5678" s="1">
        <v>5.0963645723027802E-5</v>
      </c>
      <c r="K5678">
        <v>0.99999999999999301</v>
      </c>
      <c r="L5678" s="1">
        <f t="shared" si="88"/>
        <v>2.3012666924161983E-5</v>
      </c>
    </row>
    <row r="5679" spans="1:12" x14ac:dyDescent="0.3">
      <c r="A5679">
        <v>5677</v>
      </c>
      <c r="B5679" s="1">
        <v>1.7611835153222901E-4</v>
      </c>
      <c r="C5679">
        <v>0.40155141047186399</v>
      </c>
      <c r="D5679">
        <v>0.170901074684353</v>
      </c>
      <c r="E5679">
        <v>0.299820762340262</v>
      </c>
      <c r="F5679">
        <v>0.12758337437368</v>
      </c>
      <c r="G5679" s="1">
        <v>1.3257071585864001E-6</v>
      </c>
      <c r="H5679" s="1">
        <v>6.9397912754301001E-5</v>
      </c>
      <c r="I5679" s="1">
        <v>2.1687921372088401E-5</v>
      </c>
      <c r="J5679" s="1">
        <v>5.09665885462489E-5</v>
      </c>
      <c r="K5679">
        <v>0.99999999999999201</v>
      </c>
      <c r="L5679" s="1">
        <f t="shared" si="88"/>
        <v>2.3013628530674801E-5</v>
      </c>
    </row>
    <row r="5680" spans="1:12" x14ac:dyDescent="0.3">
      <c r="A5680">
        <v>5678</v>
      </c>
      <c r="B5680" s="1">
        <v>1.7608733932030201E-4</v>
      </c>
      <c r="C5680">
        <v>0.40153412377963399</v>
      </c>
      <c r="D5680">
        <v>0.17089371247978</v>
      </c>
      <c r="E5680">
        <v>0.29983806129867502</v>
      </c>
      <c r="F5680">
        <v>0.127590735616951</v>
      </c>
      <c r="G5680" s="1">
        <v>1.3254166241635699E-6</v>
      </c>
      <c r="H5680" s="1">
        <v>6.9382704751323699E-5</v>
      </c>
      <c r="I5680" s="1">
        <v>2.1689173209089099E-5</v>
      </c>
      <c r="J5680" s="1">
        <v>5.0969530369052197E-5</v>
      </c>
      <c r="K5680">
        <v>0.999999999999995</v>
      </c>
      <c r="L5680" s="1">
        <f t="shared" si="88"/>
        <v>2.3014589833252668E-5</v>
      </c>
    </row>
    <row r="5681" spans="1:12" x14ac:dyDescent="0.3">
      <c r="A5681">
        <v>5679</v>
      </c>
      <c r="B5681" s="1">
        <v>1.76056338028169E-4</v>
      </c>
      <c r="C5681">
        <v>0.40151684296284301</v>
      </c>
      <c r="D5681">
        <v>0.17088635277797701</v>
      </c>
      <c r="E5681">
        <v>0.29985535437627497</v>
      </c>
      <c r="F5681">
        <v>0.12759809435775599</v>
      </c>
      <c r="G5681" s="1">
        <v>1.32512621144347E-6</v>
      </c>
      <c r="H5681" s="1">
        <v>6.9367503118635595E-5</v>
      </c>
      <c r="I5681" s="1">
        <v>2.1690424620525699E-5</v>
      </c>
      <c r="J5681" s="1">
        <v>5.0972471191777401E-5</v>
      </c>
      <c r="K5681">
        <v>0.999999999999995</v>
      </c>
      <c r="L5681" s="1">
        <f t="shared" si="88"/>
        <v>2.3015550831969168E-5</v>
      </c>
    </row>
    <row r="5682" spans="1:12" x14ac:dyDescent="0.3">
      <c r="A5682">
        <v>5680</v>
      </c>
      <c r="B5682" s="1">
        <v>1.7602534765006101E-4</v>
      </c>
      <c r="C5682">
        <v>0.40149956801949899</v>
      </c>
      <c r="D5682">
        <v>0.170878995578093</v>
      </c>
      <c r="E5682">
        <v>0.29987264157506299</v>
      </c>
      <c r="F5682">
        <v>0.127605450596945</v>
      </c>
      <c r="G5682" s="1">
        <v>1.3248359203552499E-6</v>
      </c>
      <c r="H5682" s="1">
        <v>6.9352307852527998E-5</v>
      </c>
      <c r="I5682" s="1">
        <v>2.1691675606543E-5</v>
      </c>
      <c r="J5682" s="1">
        <v>5.0975411014764899E-5</v>
      </c>
      <c r="K5682">
        <v>0.999999999999995</v>
      </c>
      <c r="L5682" s="1">
        <f t="shared" si="88"/>
        <v>2.301651152689825E-5</v>
      </c>
    </row>
    <row r="5683" spans="1:12" x14ac:dyDescent="0.3">
      <c r="A5683">
        <v>5681</v>
      </c>
      <c r="B5683" s="1">
        <v>1.7599436818021801E-4</v>
      </c>
      <c r="C5683">
        <v>0.40148229894760401</v>
      </c>
      <c r="D5683">
        <v>0.170871640879278</v>
      </c>
      <c r="E5683">
        <v>0.29988992289703598</v>
      </c>
      <c r="F5683">
        <v>0.12761280433536801</v>
      </c>
      <c r="G5683" s="1">
        <v>1.3245457508281099E-6</v>
      </c>
      <c r="H5683" s="1">
        <v>6.9337118949294794E-5</v>
      </c>
      <c r="I5683" s="1">
        <v>2.1692926167285498E-5</v>
      </c>
      <c r="J5683" s="1">
        <v>5.0978349838354099E-5</v>
      </c>
      <c r="K5683">
        <v>0.999999999999994</v>
      </c>
      <c r="L5683" s="1">
        <f t="shared" si="88"/>
        <v>2.3017471918113609E-5</v>
      </c>
    </row>
    <row r="5684" spans="1:12" x14ac:dyDescent="0.3">
      <c r="A5684">
        <v>5682</v>
      </c>
      <c r="B5684" s="1">
        <v>1.7596339961287999E-4</v>
      </c>
      <c r="C5684">
        <v>0.40146503574516201</v>
      </c>
      <c r="D5684">
        <v>0.17086428868067999</v>
      </c>
      <c r="E5684">
        <v>0.29990719834419299</v>
      </c>
      <c r="F5684">
        <v>0.12762015557387699</v>
      </c>
      <c r="G5684" s="1">
        <v>1.32425570279128E-6</v>
      </c>
      <c r="H5684" s="1">
        <v>6.9321936405231902E-5</v>
      </c>
      <c r="I5684" s="1">
        <v>2.1694176302897899E-5</v>
      </c>
      <c r="J5684" s="1">
        <v>5.0981287662885102E-5</v>
      </c>
      <c r="K5684">
        <v>0.99999999999998701</v>
      </c>
      <c r="L5684" s="1">
        <f t="shared" si="88"/>
        <v>2.3018432005689179E-5</v>
      </c>
    </row>
    <row r="5685" spans="1:12" x14ac:dyDescent="0.3">
      <c r="A5685">
        <v>5683</v>
      </c>
      <c r="B5685" s="1">
        <v>1.7593244194229399E-4</v>
      </c>
      <c r="C5685">
        <v>0.40144777841018697</v>
      </c>
      <c r="D5685">
        <v>0.17085693898145399</v>
      </c>
      <c r="E5685">
        <v>0.299924467918533</v>
      </c>
      <c r="F5685">
        <v>0.12762750431332001</v>
      </c>
      <c r="G5685" s="1">
        <v>1.3239657761740899E-6</v>
      </c>
      <c r="H5685" s="1">
        <v>6.9306760216640293E-5</v>
      </c>
      <c r="I5685" s="1">
        <v>2.1695426013524799E-5</v>
      </c>
      <c r="J5685" s="1">
        <v>5.0984224488697798E-5</v>
      </c>
      <c r="K5685">
        <v>0.99999999999999001</v>
      </c>
      <c r="L5685" s="1">
        <f t="shared" si="88"/>
        <v>2.301939178969889E-5</v>
      </c>
    </row>
    <row r="5686" spans="1:12" x14ac:dyDescent="0.3">
      <c r="A5686">
        <v>5684</v>
      </c>
      <c r="B5686" s="1">
        <v>1.7590149516270799E-4</v>
      </c>
      <c r="C5686">
        <v>0.40143052694068299</v>
      </c>
      <c r="D5686">
        <v>0.17084959178074699</v>
      </c>
      <c r="E5686">
        <v>0.29994173162205201</v>
      </c>
      <c r="F5686">
        <v>0.12763485055454901</v>
      </c>
      <c r="G5686" s="1">
        <v>1.32367597090587E-6</v>
      </c>
      <c r="H5686" s="1">
        <v>6.9291590379821403E-5</v>
      </c>
      <c r="I5686" s="1">
        <v>2.16966752993107E-5</v>
      </c>
      <c r="J5686" s="1">
        <v>5.0987160316131699E-5</v>
      </c>
      <c r="K5686">
        <v>0.999999999999999</v>
      </c>
      <c r="L5686" s="1">
        <f t="shared" si="88"/>
        <v>2.3020351270216568E-5</v>
      </c>
    </row>
    <row r="5687" spans="1:12" x14ac:dyDescent="0.3">
      <c r="A5687">
        <v>5685</v>
      </c>
      <c r="B5687" s="1">
        <v>1.7587055926837801E-4</v>
      </c>
      <c r="C5687">
        <v>0.40141328133464699</v>
      </c>
      <c r="D5687">
        <v>0.17084224707770701</v>
      </c>
      <c r="E5687">
        <v>0.29995898945674099</v>
      </c>
      <c r="F5687">
        <v>0.12764219429840901</v>
      </c>
      <c r="G5687" s="1">
        <v>1.32338628691599E-6</v>
      </c>
      <c r="H5687" s="1">
        <v>6.9276426891078306E-5</v>
      </c>
      <c r="I5687" s="1">
        <v>2.16979241603996E-5</v>
      </c>
      <c r="J5687" s="1">
        <v>5.0990095145525198E-5</v>
      </c>
      <c r="K5687">
        <v>0.99999999999999001</v>
      </c>
      <c r="L5687" s="1">
        <f t="shared" si="88"/>
        <v>2.3021310447315589E-5</v>
      </c>
    </row>
    <row r="5688" spans="1:12" x14ac:dyDescent="0.3">
      <c r="A5688">
        <v>5686</v>
      </c>
      <c r="B5688" s="1">
        <v>1.7583963425356E-4</v>
      </c>
      <c r="C5688">
        <v>0.401396041590102</v>
      </c>
      <c r="D5688">
        <v>0.17083490487149</v>
      </c>
      <c r="E5688">
        <v>0.299976241424602</v>
      </c>
      <c r="F5688">
        <v>0.12764953554575301</v>
      </c>
      <c r="G5688" s="1">
        <v>1.32309672413396E-6</v>
      </c>
      <c r="H5688" s="1">
        <v>6.9261269746720796E-5</v>
      </c>
      <c r="I5688" s="1">
        <v>2.1699172596936499E-5</v>
      </c>
      <c r="J5688" s="1">
        <v>5.0993028977218897E-5</v>
      </c>
      <c r="K5688">
        <v>0.999999999999994</v>
      </c>
      <c r="L5688" s="1">
        <f t="shared" si="88"/>
        <v>2.3022269321070458E-5</v>
      </c>
    </row>
    <row r="5689" spans="1:12" x14ac:dyDescent="0.3">
      <c r="A5689">
        <v>5687</v>
      </c>
      <c r="B5689" s="1">
        <v>1.7580872011251699E-4</v>
      </c>
      <c r="C5689">
        <v>0.40137880770504802</v>
      </c>
      <c r="D5689">
        <v>0.170827565161244</v>
      </c>
      <c r="E5689">
        <v>0.299993487527625</v>
      </c>
      <c r="F5689">
        <v>0.127656874297428</v>
      </c>
      <c r="G5689" s="1">
        <v>1.32280728248926E-6</v>
      </c>
      <c r="H5689" s="1">
        <v>6.9246118943057803E-5</v>
      </c>
      <c r="I5689" s="1">
        <v>2.1700420609065202E-5</v>
      </c>
      <c r="J5689" s="1">
        <v>5.0995961811551202E-5</v>
      </c>
      <c r="K5689">
        <v>0.99999999999999301</v>
      </c>
      <c r="L5689" s="1">
        <f t="shared" si="88"/>
        <v>2.3023227891554463E-5</v>
      </c>
    </row>
    <row r="5690" spans="1:12" x14ac:dyDescent="0.3">
      <c r="A5690">
        <v>5688</v>
      </c>
      <c r="B5690" s="1">
        <v>1.7577781683951401E-4</v>
      </c>
      <c r="C5690">
        <v>0.40136157967749703</v>
      </c>
      <c r="D5690">
        <v>0.17082022794612201</v>
      </c>
      <c r="E5690">
        <v>0.30001072776780602</v>
      </c>
      <c r="F5690">
        <v>0.12766421055428401</v>
      </c>
      <c r="G5690" s="1">
        <v>1.3225179619114501E-6</v>
      </c>
      <c r="H5690" s="1">
        <v>6.9230974476402701E-5</v>
      </c>
      <c r="I5690" s="1">
        <v>2.17016681969303E-5</v>
      </c>
      <c r="J5690" s="1">
        <v>5.0998893648861503E-5</v>
      </c>
      <c r="K5690">
        <v>0.999999999999995</v>
      </c>
      <c r="L5690" s="1">
        <f t="shared" si="88"/>
        <v>2.3024186158841751E-5</v>
      </c>
    </row>
    <row r="5691" spans="1:12" x14ac:dyDescent="0.3">
      <c r="A5691">
        <v>5689</v>
      </c>
      <c r="B5691" s="1">
        <v>1.7574692442882199E-4</v>
      </c>
      <c r="C5691">
        <v>0.40134435750545799</v>
      </c>
      <c r="D5691">
        <v>0.17081289322527399</v>
      </c>
      <c r="E5691">
        <v>0.30002796214713501</v>
      </c>
      <c r="F5691">
        <v>0.12767154431716601</v>
      </c>
      <c r="G5691" s="1">
        <v>1.32222876233013E-6</v>
      </c>
      <c r="H5691" s="1">
        <v>6.9215836343070394E-5</v>
      </c>
      <c r="I5691" s="1">
        <v>2.1702915360675898E-5</v>
      </c>
      <c r="J5691" s="1">
        <v>5.1001824489488301E-5</v>
      </c>
      <c r="K5691">
        <v>0.99999999999999001</v>
      </c>
      <c r="L5691" s="1">
        <f t="shared" si="88"/>
        <v>2.3025144123006028E-5</v>
      </c>
    </row>
    <row r="5692" spans="1:12" x14ac:dyDescent="0.3">
      <c r="A5692">
        <v>5690</v>
      </c>
      <c r="B5692" s="1">
        <v>1.75716042874714E-4</v>
      </c>
      <c r="C5692">
        <v>0.40132714118694601</v>
      </c>
      <c r="D5692">
        <v>0.17080556099785499</v>
      </c>
      <c r="E5692">
        <v>0.30004519066761098</v>
      </c>
      <c r="F5692">
        <v>0.12767887558692601</v>
      </c>
      <c r="G5692" s="1">
        <v>1.3219396836749801E-6</v>
      </c>
      <c r="H5692" s="1">
        <v>6.9200704539380397E-5</v>
      </c>
      <c r="I5692" s="1">
        <v>2.1704162100446399E-5</v>
      </c>
      <c r="J5692" s="1">
        <v>5.1004754333771399E-5</v>
      </c>
      <c r="K5692">
        <v>0.999999999999996</v>
      </c>
      <c r="L5692" s="1">
        <f t="shared" si="88"/>
        <v>2.302610178412138E-5</v>
      </c>
    </row>
    <row r="5693" spans="1:12" x14ac:dyDescent="0.3">
      <c r="A5693">
        <v>5691</v>
      </c>
      <c r="B5693" s="1">
        <v>1.75685172171468E-4</v>
      </c>
      <c r="C5693">
        <v>0.40130993071996302</v>
      </c>
      <c r="D5693">
        <v>0.17079823126301399</v>
      </c>
      <c r="E5693">
        <v>0.30006241333121902</v>
      </c>
      <c r="F5693">
        <v>0.127686204364408</v>
      </c>
      <c r="G5693" s="1">
        <v>1.3216507258756801E-6</v>
      </c>
      <c r="H5693" s="1">
        <v>6.9185579061652099E-5</v>
      </c>
      <c r="I5693" s="1">
        <v>2.1705408416385699E-5</v>
      </c>
      <c r="J5693" s="1">
        <v>5.10076831820486E-5</v>
      </c>
      <c r="K5693">
        <v>0.99999999999999101</v>
      </c>
      <c r="L5693" s="1">
        <f t="shared" si="88"/>
        <v>2.3027059142261379E-5</v>
      </c>
    </row>
    <row r="5694" spans="1:12" x14ac:dyDescent="0.3">
      <c r="A5694">
        <v>5692</v>
      </c>
      <c r="B5694" s="1">
        <v>1.75654312313367E-4</v>
      </c>
      <c r="C5694">
        <v>0.40129272610253303</v>
      </c>
      <c r="D5694">
        <v>0.17079090401990599</v>
      </c>
      <c r="E5694">
        <v>0.30007963013995298</v>
      </c>
      <c r="F5694">
        <v>0.12769353065046099</v>
      </c>
      <c r="G5694" s="1">
        <v>1.32136188886204E-6</v>
      </c>
      <c r="H5694" s="1">
        <v>6.9170459906210801E-5</v>
      </c>
      <c r="I5694" s="1">
        <v>2.17066543086378E-5</v>
      </c>
      <c r="J5694" s="1">
        <v>5.1010611034658697E-5</v>
      </c>
      <c r="K5694">
        <v>0.99999999999999201</v>
      </c>
      <c r="L5694" s="1">
        <f t="shared" si="88"/>
        <v>2.3028016197499841E-5</v>
      </c>
    </row>
    <row r="5695" spans="1:12" x14ac:dyDescent="0.3">
      <c r="A5695">
        <v>5693</v>
      </c>
      <c r="B5695" s="1">
        <v>1.7562346329469601E-4</v>
      </c>
      <c r="C5695">
        <v>0.40127552733265998</v>
      </c>
      <c r="D5695">
        <v>0.17078357926768201</v>
      </c>
      <c r="E5695">
        <v>0.30009684109580298</v>
      </c>
      <c r="F5695">
        <v>0.12770085444593099</v>
      </c>
      <c r="G5695" s="1">
        <v>1.32107317256384E-6</v>
      </c>
      <c r="H5695" s="1">
        <v>6.9155347069381899E-5</v>
      </c>
      <c r="I5695" s="1">
        <v>2.1707899777347001E-5</v>
      </c>
      <c r="J5695" s="1">
        <v>5.10135378919403E-5</v>
      </c>
      <c r="K5695">
        <v>0.99999999999998901</v>
      </c>
      <c r="L5695" s="1">
        <f t="shared" si="88"/>
        <v>2.3028972949910841E-5</v>
      </c>
    </row>
    <row r="5696" spans="1:12" x14ac:dyDescent="0.3">
      <c r="A5696">
        <v>5694</v>
      </c>
      <c r="B5696" s="1">
        <v>1.75592625109745E-4</v>
      </c>
      <c r="C5696">
        <v>0.401258334408367</v>
      </c>
      <c r="D5696">
        <v>0.170776257005499</v>
      </c>
      <c r="E5696">
        <v>0.30011404620076099</v>
      </c>
      <c r="F5696">
        <v>0.12770817575166701</v>
      </c>
      <c r="G5696" s="1">
        <v>1.32078457691098E-6</v>
      </c>
      <c r="H5696" s="1">
        <v>6.91402405474958E-5</v>
      </c>
      <c r="I5696" s="1">
        <v>2.17091448226573E-5</v>
      </c>
      <c r="J5696" s="1">
        <v>5.10164637542321E-5</v>
      </c>
      <c r="K5696">
        <v>0.999999999999997</v>
      </c>
      <c r="L5696" s="1">
        <f t="shared" si="88"/>
        <v>2.3029929399568281E-5</v>
      </c>
    </row>
    <row r="5697" spans="1:12" x14ac:dyDescent="0.3">
      <c r="A5697">
        <v>5695</v>
      </c>
      <c r="B5697" s="1">
        <v>1.7556179775280801E-4</v>
      </c>
      <c r="C5697">
        <v>0.40124114732765598</v>
      </c>
      <c r="D5697">
        <v>0.170768937232505</v>
      </c>
      <c r="E5697">
        <v>0.30013124545681102</v>
      </c>
      <c r="F5697">
        <v>0.127715494568512</v>
      </c>
      <c r="G5697" s="1">
        <v>1.3204961018333299E-6</v>
      </c>
      <c r="H5697" s="1">
        <v>6.9125140336882197E-5</v>
      </c>
      <c r="I5697" s="1">
        <v>2.1710389444712299E-5</v>
      </c>
      <c r="J5697" s="1">
        <v>5.10193886218715E-5</v>
      </c>
      <c r="K5697">
        <v>0.99999999999999001</v>
      </c>
      <c r="L5697" s="1">
        <f t="shared" si="88"/>
        <v>2.303088554654563E-5</v>
      </c>
    </row>
    <row r="5698" spans="1:12" x14ac:dyDescent="0.3">
      <c r="A5698">
        <v>5696</v>
      </c>
      <c r="B5698" s="1">
        <v>1.7553098121818501E-4</v>
      </c>
      <c r="C5698">
        <v>0.40122396608854999</v>
      </c>
      <c r="D5698">
        <v>0.17076161994785799</v>
      </c>
      <c r="E5698">
        <v>0.300148438865947</v>
      </c>
      <c r="F5698">
        <v>0.12772281089731499</v>
      </c>
      <c r="G5698" s="1">
        <v>1.3202077472609E-6</v>
      </c>
      <c r="H5698" s="1">
        <v>6.9110046433877394E-5</v>
      </c>
      <c r="I5698" s="1">
        <v>2.1711633643656299E-5</v>
      </c>
      <c r="J5698" s="1">
        <v>5.10223124951976E-5</v>
      </c>
      <c r="K5698">
        <v>0.99999999999999101</v>
      </c>
      <c r="L5698" s="1">
        <f t="shared" si="88"/>
        <v>2.3031841390917198E-5</v>
      </c>
    </row>
    <row r="5699" spans="1:12" x14ac:dyDescent="0.3">
      <c r="A5699">
        <v>5697</v>
      </c>
      <c r="B5699" s="1">
        <v>1.75500175500175E-4</v>
      </c>
      <c r="C5699">
        <v>0.40120679068906601</v>
      </c>
      <c r="D5699">
        <v>0.17075430515071199</v>
      </c>
      <c r="E5699">
        <v>0.30016562643015399</v>
      </c>
      <c r="F5699">
        <v>0.12773012473892001</v>
      </c>
      <c r="G5699" s="1">
        <v>1.31991951312372E-6</v>
      </c>
      <c r="H5699" s="1">
        <v>6.9094958834818197E-5</v>
      </c>
      <c r="I5699" s="1">
        <v>2.1712877419632899E-5</v>
      </c>
      <c r="J5699" s="1">
        <v>5.1025235374548099E-5</v>
      </c>
      <c r="K5699">
        <v>0.999999999999995</v>
      </c>
      <c r="L5699" s="1">
        <f t="shared" ref="L5699:L5762" si="89">G5699+I5699</f>
        <v>2.3032796932756618E-5</v>
      </c>
    </row>
    <row r="5700" spans="1:12" x14ac:dyDescent="0.3">
      <c r="A5700">
        <v>5698</v>
      </c>
      <c r="B5700" s="1">
        <v>1.75469380593086E-4</v>
      </c>
      <c r="C5700">
        <v>0.40118962112721401</v>
      </c>
      <c r="D5700">
        <v>0.17074699284021899</v>
      </c>
      <c r="E5700">
        <v>0.30018280815142001</v>
      </c>
      <c r="F5700">
        <v>0.12773743609417501</v>
      </c>
      <c r="G5700" s="1">
        <v>1.3196313993518199E-6</v>
      </c>
      <c r="H5700" s="1">
        <v>6.9079877536044001E-5</v>
      </c>
      <c r="I5700" s="1">
        <v>2.1714120772786001E-5</v>
      </c>
      <c r="J5700" s="1">
        <v>5.1028157260260803E-5</v>
      </c>
      <c r="K5700">
        <v>0.999999999999998</v>
      </c>
      <c r="L5700" s="1">
        <f t="shared" si="89"/>
        <v>2.3033752172137822E-5</v>
      </c>
    </row>
    <row r="5701" spans="1:12" x14ac:dyDescent="0.3">
      <c r="A5701">
        <v>5699</v>
      </c>
      <c r="B5701" s="1">
        <v>1.75438596491228E-4</v>
      </c>
      <c r="C5701">
        <v>0.40117245740101398</v>
      </c>
      <c r="D5701">
        <v>0.17073968301553399</v>
      </c>
      <c r="E5701">
        <v>0.30019998403172798</v>
      </c>
      <c r="F5701">
        <v>0.12774474496392099</v>
      </c>
      <c r="G5701" s="1">
        <v>1.3193434058753601E-6</v>
      </c>
      <c r="H5701" s="1">
        <v>6.9064802533897506E-5</v>
      </c>
      <c r="I5701" s="1">
        <v>2.17153637032591E-5</v>
      </c>
      <c r="J5701" s="1">
        <v>5.1031078152673101E-5</v>
      </c>
      <c r="K5701">
        <v>0.999999999999994</v>
      </c>
      <c r="L5701" s="1">
        <f t="shared" si="89"/>
        <v>2.303470710913446E-5</v>
      </c>
    </row>
    <row r="5702" spans="1:12" x14ac:dyDescent="0.3">
      <c r="A5702">
        <v>5700</v>
      </c>
      <c r="B5702" s="1">
        <v>1.7540782318891399E-4</v>
      </c>
      <c r="C5702">
        <v>0.401155299508481</v>
      </c>
      <c r="D5702">
        <v>0.17073237567581201</v>
      </c>
      <c r="E5702">
        <v>0.30021715407306498</v>
      </c>
      <c r="F5702">
        <v>0.127752051349006</v>
      </c>
      <c r="G5702" s="1">
        <v>1.3190555326244899E-6</v>
      </c>
      <c r="H5702" s="1">
        <v>6.9049733824723706E-5</v>
      </c>
      <c r="I5702" s="1">
        <v>2.1716606211196099E-5</v>
      </c>
      <c r="J5702" s="1">
        <v>5.1033998052123E-5</v>
      </c>
      <c r="K5702">
        <v>0.99999999999998701</v>
      </c>
      <c r="L5702" s="1">
        <f t="shared" si="89"/>
        <v>2.303566174382059E-5</v>
      </c>
    </row>
    <row r="5703" spans="1:12" x14ac:dyDescent="0.3">
      <c r="A5703">
        <v>5701</v>
      </c>
      <c r="B5703" s="1">
        <v>1.7537706068046201E-4</v>
      </c>
      <c r="C5703">
        <v>0.40113814744764298</v>
      </c>
      <c r="D5703">
        <v>0.17072507082021299</v>
      </c>
      <c r="E5703">
        <v>0.30023431827742397</v>
      </c>
      <c r="F5703">
        <v>0.12775935525027701</v>
      </c>
      <c r="G5703" s="1">
        <v>1.31876777952948E-6</v>
      </c>
      <c r="H5703" s="1">
        <v>6.9034671404872105E-5</v>
      </c>
      <c r="I5703" s="1">
        <v>2.1717848296740899E-5</v>
      </c>
      <c r="J5703" s="1">
        <v>5.1036916958949001E-5</v>
      </c>
      <c r="K5703">
        <v>0.999999999999998</v>
      </c>
      <c r="L5703" s="1">
        <f t="shared" si="89"/>
        <v>2.303661607627038E-5</v>
      </c>
    </row>
    <row r="5704" spans="1:12" x14ac:dyDescent="0.3">
      <c r="A5704">
        <v>5702</v>
      </c>
      <c r="B5704" s="1">
        <v>1.7534630896019599E-4</v>
      </c>
      <c r="C5704">
        <v>0.40112100121650202</v>
      </c>
      <c r="D5704">
        <v>0.170717768447883</v>
      </c>
      <c r="E5704">
        <v>0.30025147664677698</v>
      </c>
      <c r="F5704">
        <v>0.12776665666857301</v>
      </c>
      <c r="G5704" s="1">
        <v>1.31848014652054E-6</v>
      </c>
      <c r="H5704" s="1">
        <v>6.9019615270690297E-5</v>
      </c>
      <c r="I5704" s="1">
        <v>2.17190899600365E-5</v>
      </c>
      <c r="J5704" s="1">
        <v>5.1039834873486998E-5</v>
      </c>
      <c r="K5704">
        <v>0.99999999999998701</v>
      </c>
      <c r="L5704" s="1">
        <f t="shared" si="89"/>
        <v>2.3037570106557042E-5</v>
      </c>
    </row>
    <row r="5705" spans="1:12" x14ac:dyDescent="0.3">
      <c r="A5705">
        <v>5703</v>
      </c>
      <c r="B5705" s="1">
        <v>1.7531556802244001E-4</v>
      </c>
      <c r="C5705">
        <v>0.40110386081309701</v>
      </c>
      <c r="D5705">
        <v>0.17071046855798799</v>
      </c>
      <c r="E5705">
        <v>0.30026862918311698</v>
      </c>
      <c r="F5705">
        <v>0.127773955604742</v>
      </c>
      <c r="G5705" s="1">
        <v>1.31819263352807E-6</v>
      </c>
      <c r="H5705" s="1">
        <v>6.9004565418535199E-5</v>
      </c>
      <c r="I5705" s="1">
        <v>2.1720331201227101E-5</v>
      </c>
      <c r="J5705" s="1">
        <v>5.1042751796075599E-5</v>
      </c>
      <c r="K5705">
        <v>0.999999999999995</v>
      </c>
      <c r="L5705" s="1">
        <f t="shared" si="89"/>
        <v>2.303852383475517E-5</v>
      </c>
    </row>
    <row r="5706" spans="1:12" x14ac:dyDescent="0.3">
      <c r="A5706">
        <v>5704</v>
      </c>
      <c r="B5706" s="1">
        <v>1.75284837861524E-4</v>
      </c>
      <c r="C5706">
        <v>0.40108672623543501</v>
      </c>
      <c r="D5706">
        <v>0.17070317114967801</v>
      </c>
      <c r="E5706">
        <v>0.30028577588842098</v>
      </c>
      <c r="F5706">
        <v>0.12778125205962601</v>
      </c>
      <c r="G5706" s="1">
        <v>1.3179052404823999E-6</v>
      </c>
      <c r="H5706" s="1">
        <v>6.8989521844760004E-5</v>
      </c>
      <c r="I5706" s="1">
        <v>2.1721572020455699E-5</v>
      </c>
      <c r="J5706" s="1">
        <v>5.1045667727051199E-5</v>
      </c>
      <c r="K5706">
        <v>0.999999999999994</v>
      </c>
      <c r="L5706" s="1">
        <f t="shared" si="89"/>
        <v>2.30394772609381E-5</v>
      </c>
    </row>
    <row r="5707" spans="1:12" x14ac:dyDescent="0.3">
      <c r="A5707">
        <v>5705</v>
      </c>
      <c r="B5707" s="1">
        <v>1.7525411847178399E-4</v>
      </c>
      <c r="C5707">
        <v>0.40106959748154097</v>
      </c>
      <c r="D5707">
        <v>0.17069587622210999</v>
      </c>
      <c r="E5707">
        <v>0.30030291676467702</v>
      </c>
      <c r="F5707">
        <v>0.12778854603407</v>
      </c>
      <c r="G5707" s="1">
        <v>1.31761796731399E-6</v>
      </c>
      <c r="H5707" s="1">
        <v>6.8974484545724501E-5</v>
      </c>
      <c r="I5707" s="1">
        <v>2.1722812417866101E-5</v>
      </c>
      <c r="J5707" s="1">
        <v>5.1048582666751602E-5</v>
      </c>
      <c r="K5707">
        <v>0.999999999999998</v>
      </c>
      <c r="L5707" s="1">
        <f t="shared" si="89"/>
        <v>2.304043038518009E-5</v>
      </c>
    </row>
    <row r="5708" spans="1:12" x14ac:dyDescent="0.3">
      <c r="A5708">
        <v>5706</v>
      </c>
      <c r="B5708" s="1">
        <v>1.75223409847555E-4</v>
      </c>
      <c r="C5708">
        <v>0.40105247454943199</v>
      </c>
      <c r="D5708">
        <v>0.17068858377444099</v>
      </c>
      <c r="E5708">
        <v>0.30032005181385901</v>
      </c>
      <c r="F5708">
        <v>0.12779583752891499</v>
      </c>
      <c r="G5708" s="1">
        <v>1.31733081395329E-6</v>
      </c>
      <c r="H5708" s="1">
        <v>6.8959453517788999E-5</v>
      </c>
      <c r="I5708" s="1">
        <v>2.1724052393601201E-5</v>
      </c>
      <c r="J5708" s="1">
        <v>5.1051496615512801E-5</v>
      </c>
      <c r="K5708">
        <v>0.99999999999999001</v>
      </c>
      <c r="L5708" s="1">
        <f t="shared" si="89"/>
        <v>2.304138320755449E-5</v>
      </c>
    </row>
    <row r="5709" spans="1:12" x14ac:dyDescent="0.3">
      <c r="A5709">
        <v>5707</v>
      </c>
      <c r="B5709" s="1">
        <v>1.75192711983181E-4</v>
      </c>
      <c r="C5709">
        <v>0.40103535743714103</v>
      </c>
      <c r="D5709">
        <v>0.17068129380583</v>
      </c>
      <c r="E5709">
        <v>0.30033718103795698</v>
      </c>
      <c r="F5709">
        <v>0.127803126545007</v>
      </c>
      <c r="G5709" s="1">
        <v>1.3170437803308799E-6</v>
      </c>
      <c r="H5709" s="1">
        <v>6.8944428757319005E-5</v>
      </c>
      <c r="I5709" s="1">
        <v>2.1725291947805001E-5</v>
      </c>
      <c r="J5709" s="1">
        <v>5.1054409573672798E-5</v>
      </c>
      <c r="K5709">
        <v>0.999999999999995</v>
      </c>
      <c r="L5709" s="1">
        <f t="shared" si="89"/>
        <v>2.3042335728135881E-5</v>
      </c>
    </row>
    <row r="5710" spans="1:12" x14ac:dyDescent="0.3">
      <c r="A5710">
        <v>5708</v>
      </c>
      <c r="B5710" s="1">
        <v>1.75162024873007E-4</v>
      </c>
      <c r="C5710">
        <v>0.401018246142685</v>
      </c>
      <c r="D5710">
        <v>0.170674006315433</v>
      </c>
      <c r="E5710">
        <v>0.30035430443894501</v>
      </c>
      <c r="F5710">
        <v>0.127810413083186</v>
      </c>
      <c r="G5710" s="1">
        <v>1.31675686637731E-6</v>
      </c>
      <c r="H5710" s="1">
        <v>6.8929410260680493E-5</v>
      </c>
      <c r="I5710" s="1">
        <v>2.17265310806204E-5</v>
      </c>
      <c r="J5710" s="1">
        <v>5.1057321541567802E-5</v>
      </c>
      <c r="K5710">
        <v>1</v>
      </c>
      <c r="L5710" s="1">
        <f t="shared" si="89"/>
        <v>2.304328794699771E-5</v>
      </c>
    </row>
    <row r="5711" spans="1:12" x14ac:dyDescent="0.3">
      <c r="A5711">
        <v>5709</v>
      </c>
      <c r="B5711" s="1">
        <v>1.75131348511383E-4</v>
      </c>
      <c r="C5711">
        <v>0.40100114066407999</v>
      </c>
      <c r="D5711">
        <v>0.17066672130240501</v>
      </c>
      <c r="E5711">
        <v>0.30037142201880301</v>
      </c>
      <c r="F5711">
        <v>0.127817697144295</v>
      </c>
      <c r="G5711" s="1">
        <v>1.3164700720232101E-6</v>
      </c>
      <c r="H5711" s="1">
        <v>6.8914398024241304E-5</v>
      </c>
      <c r="I5711" s="1">
        <v>2.1727769792190699E-5</v>
      </c>
      <c r="J5711" s="1">
        <v>5.1060232519534201E-5</v>
      </c>
      <c r="K5711">
        <v>0.99999999999999301</v>
      </c>
      <c r="L5711" s="1">
        <f t="shared" si="89"/>
        <v>2.3044239864213908E-5</v>
      </c>
    </row>
    <row r="5712" spans="1:12" x14ac:dyDescent="0.3">
      <c r="A5712">
        <v>5710</v>
      </c>
      <c r="B5712" s="1">
        <v>1.7510068289266299E-4</v>
      </c>
      <c r="C5712">
        <v>0.40098404099936202</v>
      </c>
      <c r="D5712">
        <v>0.170659438765907</v>
      </c>
      <c r="E5712">
        <v>0.30038853377951202</v>
      </c>
      <c r="F5712">
        <v>0.127824978729177</v>
      </c>
      <c r="G5712" s="1">
        <v>1.31618339719928E-6</v>
      </c>
      <c r="H5712" s="1">
        <v>6.8899392044375403E-5</v>
      </c>
      <c r="I5712" s="1">
        <v>2.1729008082659099E-5</v>
      </c>
      <c r="J5712" s="1">
        <v>5.1063142507908999E-5</v>
      </c>
      <c r="K5712">
        <v>0.99999999999999201</v>
      </c>
      <c r="L5712" s="1">
        <f t="shared" si="89"/>
        <v>2.3045191479858381E-5</v>
      </c>
    </row>
    <row r="5713" spans="1:12" x14ac:dyDescent="0.3">
      <c r="A5713">
        <v>5711</v>
      </c>
      <c r="B5713" s="1">
        <v>1.75070028011204E-4</v>
      </c>
      <c r="C5713">
        <v>0.40096694714655201</v>
      </c>
      <c r="D5713">
        <v>0.17065215870509601</v>
      </c>
      <c r="E5713">
        <v>0.30040563972305201</v>
      </c>
      <c r="F5713">
        <v>0.127832257838674</v>
      </c>
      <c r="G5713" s="1">
        <v>1.31589684183627E-6</v>
      </c>
      <c r="H5713" s="1">
        <v>6.8884392317456597E-5</v>
      </c>
      <c r="I5713" s="1">
        <v>2.1730245952169001E-5</v>
      </c>
      <c r="J5713" s="1">
        <v>5.1066051507028801E-5</v>
      </c>
      <c r="K5713">
        <v>0.999999999999995</v>
      </c>
      <c r="L5713" s="1">
        <f t="shared" si="89"/>
        <v>2.3046142794005271E-5</v>
      </c>
    </row>
    <row r="5714" spans="1:12" x14ac:dyDescent="0.3">
      <c r="A5714">
        <v>5712</v>
      </c>
      <c r="B5714" s="1">
        <v>1.75039383861368E-4</v>
      </c>
      <c r="C5714">
        <v>0.40094985910367498</v>
      </c>
      <c r="D5714">
        <v>0.17064488111913101</v>
      </c>
      <c r="E5714">
        <v>0.300422739851396</v>
      </c>
      <c r="F5714">
        <v>0.127839534473627</v>
      </c>
      <c r="G5714" s="1">
        <v>1.31561040586494E-6</v>
      </c>
      <c r="H5714" s="1">
        <v>6.8869398839861996E-5</v>
      </c>
      <c r="I5714" s="1">
        <v>2.1731483400863201E-5</v>
      </c>
      <c r="J5714" s="1">
        <v>5.10689595172292E-5</v>
      </c>
      <c r="K5714">
        <v>0.999999999999994</v>
      </c>
      <c r="L5714" s="1">
        <f t="shared" si="89"/>
        <v>2.3047093806728141E-5</v>
      </c>
    </row>
    <row r="5715" spans="1:12" x14ac:dyDescent="0.3">
      <c r="A5715">
        <v>5713</v>
      </c>
      <c r="B5715" s="1">
        <v>1.7500875043752101E-4</v>
      </c>
      <c r="C5715">
        <v>0.400932776868756</v>
      </c>
      <c r="D5715">
        <v>0.17063760600716901</v>
      </c>
      <c r="E5715">
        <v>0.30043983416652398</v>
      </c>
      <c r="F5715">
        <v>0.12784680863487699</v>
      </c>
      <c r="G5715" s="1">
        <v>1.3153240892161299E-6</v>
      </c>
      <c r="H5715" s="1">
        <v>6.8854411607971396E-5</v>
      </c>
      <c r="I5715" s="1">
        <v>2.1732720428884902E-5</v>
      </c>
      <c r="J5715" s="1">
        <v>5.1071866538846997E-5</v>
      </c>
      <c r="K5715">
        <v>0.99999999999999301</v>
      </c>
      <c r="L5715" s="1">
        <f t="shared" si="89"/>
        <v>2.3048044518101032E-5</v>
      </c>
    </row>
    <row r="5716" spans="1:12" x14ac:dyDescent="0.3">
      <c r="A5716">
        <v>5714</v>
      </c>
      <c r="B5716" s="1">
        <v>1.7497812773403299E-4</v>
      </c>
      <c r="C5716">
        <v>0.400915700439825</v>
      </c>
      <c r="D5716">
        <v>0.17063033336837199</v>
      </c>
      <c r="E5716">
        <v>0.30045692267041202</v>
      </c>
      <c r="F5716">
        <v>0.12785408032326401</v>
      </c>
      <c r="G5716" s="1">
        <v>1.31503789182075E-6</v>
      </c>
      <c r="H5716" s="1">
        <v>6.8839430618167707E-5</v>
      </c>
      <c r="I5716" s="1">
        <v>2.1733957036377098E-5</v>
      </c>
      <c r="J5716" s="1">
        <v>5.1074772572217998E-5</v>
      </c>
      <c r="K5716">
        <v>0.99999999999999301</v>
      </c>
      <c r="L5716" s="1">
        <f t="shared" si="89"/>
        <v>2.3048994928197849E-5</v>
      </c>
    </row>
    <row r="5717" spans="1:12" x14ac:dyDescent="0.3">
      <c r="A5717">
        <v>5715</v>
      </c>
      <c r="B5717" s="1">
        <v>1.74947515745276E-4</v>
      </c>
      <c r="C5717">
        <v>0.40089862981490598</v>
      </c>
      <c r="D5717">
        <v>0.17062306320189499</v>
      </c>
      <c r="E5717">
        <v>0.30047400536503399</v>
      </c>
      <c r="F5717">
        <v>0.12786134953963099</v>
      </c>
      <c r="G5717" s="1">
        <v>1.3147518136097101E-6</v>
      </c>
      <c r="H5717" s="1">
        <v>6.8824455866835603E-5</v>
      </c>
      <c r="I5717" s="1">
        <v>2.17351932234827E-5</v>
      </c>
      <c r="J5717" s="1">
        <v>5.1077677617677998E-5</v>
      </c>
      <c r="K5717">
        <v>0.99999999999998801</v>
      </c>
      <c r="L5717" s="1">
        <f t="shared" si="89"/>
        <v>2.304994503709241E-5</v>
      </c>
    </row>
    <row r="5718" spans="1:12" x14ac:dyDescent="0.3">
      <c r="A5718">
        <v>5716</v>
      </c>
      <c r="B5718" s="1">
        <v>1.7491691446562801E-4</v>
      </c>
      <c r="C5718">
        <v>0.40088156499203298</v>
      </c>
      <c r="D5718">
        <v>0.17061579550690201</v>
      </c>
      <c r="E5718">
        <v>0.30049108225236698</v>
      </c>
      <c r="F5718">
        <v>0.12786861628481699</v>
      </c>
      <c r="G5718" s="1">
        <v>1.31446585451404E-6</v>
      </c>
      <c r="H5718" s="1">
        <v>6.8809487350363907E-5</v>
      </c>
      <c r="I5718" s="1">
        <v>2.17364289903448E-5</v>
      </c>
      <c r="J5718" s="1">
        <v>5.10805816755634E-5</v>
      </c>
      <c r="K5718">
        <v>0.99999999999999101</v>
      </c>
      <c r="L5718" s="1">
        <f t="shared" si="89"/>
        <v>2.3050894844858841E-5</v>
      </c>
    </row>
    <row r="5719" spans="1:12" x14ac:dyDescent="0.3">
      <c r="A5719">
        <v>5717</v>
      </c>
      <c r="B5719" s="1">
        <v>1.7488632388947101E-4</v>
      </c>
      <c r="C5719">
        <v>0.40086450596923101</v>
      </c>
      <c r="D5719">
        <v>0.17060853028254999</v>
      </c>
      <c r="E5719">
        <v>0.30050815333438702</v>
      </c>
      <c r="F5719">
        <v>0.12787588055966301</v>
      </c>
      <c r="G5719" s="1">
        <v>1.3141800144647401E-6</v>
      </c>
      <c r="H5719" s="1">
        <v>6.8794525065142304E-5</v>
      </c>
      <c r="I5719" s="1">
        <v>2.1737664337106301E-5</v>
      </c>
      <c r="J5719" s="1">
        <v>5.1083484746210002E-5</v>
      </c>
      <c r="K5719">
        <v>0.999999999999995</v>
      </c>
      <c r="L5719" s="1">
        <f t="shared" si="89"/>
        <v>2.3051844351571042E-5</v>
      </c>
    </row>
    <row r="5720" spans="1:12" x14ac:dyDescent="0.3">
      <c r="A5720">
        <v>5718</v>
      </c>
      <c r="B5720" s="1">
        <v>1.7485574401119E-4</v>
      </c>
      <c r="C5720">
        <v>0.40084745274452799</v>
      </c>
      <c r="D5720">
        <v>0.17060126752799901</v>
      </c>
      <c r="E5720">
        <v>0.30052521861305997</v>
      </c>
      <c r="F5720">
        <v>0.127883142365007</v>
      </c>
      <c r="G5720" s="1">
        <v>1.31389429339291E-6</v>
      </c>
      <c r="H5720" s="1">
        <v>6.8779569007563696E-5</v>
      </c>
      <c r="I5720" s="1">
        <v>2.1738899263909601E-5</v>
      </c>
      <c r="J5720" s="1">
        <v>5.1086386829952299E-5</v>
      </c>
      <c r="K5720">
        <v>0.99999999999999101</v>
      </c>
      <c r="L5720" s="1">
        <f t="shared" si="89"/>
        <v>2.305279355730251E-5</v>
      </c>
    </row>
    <row r="5721" spans="1:12" x14ac:dyDescent="0.3">
      <c r="A5721">
        <v>5719</v>
      </c>
      <c r="B5721" s="1">
        <v>1.7482517482517401E-4</v>
      </c>
      <c r="C5721">
        <v>0.40083040531595798</v>
      </c>
      <c r="D5721">
        <v>0.170594007242411</v>
      </c>
      <c r="E5721">
        <v>0.30054227809036699</v>
      </c>
      <c r="F5721">
        <v>0.12789040170169</v>
      </c>
      <c r="G5721" s="1">
        <v>1.3136086912297E-6</v>
      </c>
      <c r="H5721" s="1">
        <v>6.8764619174024397E-5</v>
      </c>
      <c r="I5721" s="1">
        <v>2.17401337708978E-5</v>
      </c>
      <c r="J5721" s="1">
        <v>5.1089287927126997E-5</v>
      </c>
      <c r="K5721">
        <v>0.99999999999999101</v>
      </c>
      <c r="L5721" s="1">
        <f t="shared" si="89"/>
        <v>2.3053742462127499E-5</v>
      </c>
    </row>
    <row r="5722" spans="1:12" x14ac:dyDescent="0.3">
      <c r="A5722">
        <v>5720</v>
      </c>
      <c r="B5722" s="1">
        <v>1.74794616325817E-4</v>
      </c>
      <c r="C5722">
        <v>0.40081336368155301</v>
      </c>
      <c r="D5722">
        <v>0.170586749424947</v>
      </c>
      <c r="E5722">
        <v>0.30055933176827698</v>
      </c>
      <c r="F5722">
        <v>0.12789765857055199</v>
      </c>
      <c r="G5722" s="1">
        <v>1.3133232079063001E-6</v>
      </c>
      <c r="H5722" s="1">
        <v>6.8749675560923095E-5</v>
      </c>
      <c r="I5722" s="1">
        <v>2.1741367858213699E-5</v>
      </c>
      <c r="J5722" s="1">
        <v>5.1092188038069197E-5</v>
      </c>
      <c r="K5722">
        <v>0.999999999999996</v>
      </c>
      <c r="L5722" s="1">
        <f t="shared" si="89"/>
        <v>2.3054691066119998E-5</v>
      </c>
    </row>
    <row r="5723" spans="1:12" x14ac:dyDescent="0.3">
      <c r="A5723">
        <v>5721</v>
      </c>
      <c r="B5723" s="1">
        <v>1.74764068507514E-4</v>
      </c>
      <c r="C5723">
        <v>0.400796327839336</v>
      </c>
      <c r="D5723">
        <v>0.170579494074764</v>
      </c>
      <c r="E5723">
        <v>0.30057637964875999</v>
      </c>
      <c r="F5723">
        <v>0.12790491297242901</v>
      </c>
      <c r="G5723" s="1">
        <v>1.3130378433539301E-6</v>
      </c>
      <c r="H5723" s="1">
        <v>6.87347381646591E-5</v>
      </c>
      <c r="I5723" s="1">
        <v>2.17426015259996E-5</v>
      </c>
      <c r="J5723" s="1">
        <v>5.1095087163113598E-5</v>
      </c>
      <c r="K5723">
        <v>0.99999999999998801</v>
      </c>
      <c r="L5723" s="1">
        <f t="shared" si="89"/>
        <v>2.3055639369353531E-5</v>
      </c>
    </row>
    <row r="5724" spans="1:12" x14ac:dyDescent="0.3">
      <c r="A5724">
        <v>5722</v>
      </c>
      <c r="B5724" s="1">
        <v>1.74733531364668E-4</v>
      </c>
      <c r="C5724">
        <v>0.40077929778735399</v>
      </c>
      <c r="D5724">
        <v>0.17057224119103001</v>
      </c>
      <c r="E5724">
        <v>0.300593421733792</v>
      </c>
      <c r="F5724">
        <v>0.12791216490816401</v>
      </c>
      <c r="G5724" s="1">
        <v>1.31275259750393E-6</v>
      </c>
      <c r="H5724" s="1">
        <v>6.8719806981638702E-5</v>
      </c>
      <c r="I5724" s="1">
        <v>2.1743834774398601E-5</v>
      </c>
      <c r="J5724" s="1">
        <v>5.1097985302596303E-5</v>
      </c>
      <c r="K5724">
        <v>0.999999999999997</v>
      </c>
      <c r="L5724" s="1">
        <f t="shared" si="89"/>
        <v>2.3056587371902531E-5</v>
      </c>
    </row>
    <row r="5725" spans="1:12" x14ac:dyDescent="0.3">
      <c r="A5725">
        <v>5723</v>
      </c>
      <c r="B5725" s="1">
        <v>1.7470300489168399E-4</v>
      </c>
      <c r="C5725">
        <v>0.40076227352362698</v>
      </c>
      <c r="D5725">
        <v>0.17056499077289999</v>
      </c>
      <c r="E5725">
        <v>0.30061045802533798</v>
      </c>
      <c r="F5725">
        <v>0.127919414378592</v>
      </c>
      <c r="G5725" s="1">
        <v>1.31246747028759E-6</v>
      </c>
      <c r="H5725" s="1">
        <v>6.8704882008265901E-5</v>
      </c>
      <c r="I5725" s="1">
        <v>2.1745067603552899E-5</v>
      </c>
      <c r="J5725" s="1">
        <v>5.1100882456851802E-5</v>
      </c>
      <c r="K5725">
        <v>0.999999999999997</v>
      </c>
      <c r="L5725" s="1">
        <f t="shared" si="89"/>
        <v>2.305753507384049E-5</v>
      </c>
    </row>
    <row r="5726" spans="1:12" x14ac:dyDescent="0.3">
      <c r="A5726">
        <v>5724</v>
      </c>
      <c r="B5726" s="1">
        <v>1.7467248908296901E-4</v>
      </c>
      <c r="C5726">
        <v>0.40074525504619202</v>
      </c>
      <c r="D5726">
        <v>0.17055774281953801</v>
      </c>
      <c r="E5726">
        <v>0.30062748852536902</v>
      </c>
      <c r="F5726">
        <v>0.127926661384552</v>
      </c>
      <c r="G5726" s="1">
        <v>1.3121824616363201E-6</v>
      </c>
      <c r="H5726" s="1">
        <v>6.8689963240950103E-5</v>
      </c>
      <c r="I5726" s="1">
        <v>2.1746300013605201E-5</v>
      </c>
      <c r="J5726" s="1">
        <v>5.1103778626214999E-5</v>
      </c>
      <c r="K5726">
        <v>0.999999999999995</v>
      </c>
      <c r="L5726" s="1">
        <f t="shared" si="89"/>
        <v>2.305848247524152E-5</v>
      </c>
    </row>
    <row r="5727" spans="1:12" x14ac:dyDescent="0.3">
      <c r="A5727">
        <v>5725</v>
      </c>
      <c r="B5727" s="1">
        <v>1.7464198393293701E-4</v>
      </c>
      <c r="C5727">
        <v>0.40072824235308302</v>
      </c>
      <c r="D5727">
        <v>0.17055049733010599</v>
      </c>
      <c r="E5727">
        <v>0.30064451323585301</v>
      </c>
      <c r="F5727">
        <v>0.127933905926881</v>
      </c>
      <c r="G5727" s="1">
        <v>1.3118975714815499E-6</v>
      </c>
      <c r="H5727" s="1">
        <v>6.8675050676103005E-5</v>
      </c>
      <c r="I5727" s="1">
        <v>2.1747532004697701E-5</v>
      </c>
      <c r="J5727" s="1">
        <v>5.1106673811020402E-5</v>
      </c>
      <c r="K5727">
        <v>0.99999999999998801</v>
      </c>
      <c r="L5727" s="1">
        <f t="shared" si="89"/>
        <v>2.3059429576179252E-5</v>
      </c>
    </row>
    <row r="5728" spans="1:12" x14ac:dyDescent="0.3">
      <c r="A5728">
        <v>5726</v>
      </c>
      <c r="B5728" s="1">
        <v>1.7461148943600401E-4</v>
      </c>
      <c r="C5728">
        <v>0.40071123544234299</v>
      </c>
      <c r="D5728">
        <v>0.17054325430376899</v>
      </c>
      <c r="E5728">
        <v>0.30066153215876301</v>
      </c>
      <c r="F5728">
        <v>0.12794114800641901</v>
      </c>
      <c r="G5728" s="1">
        <v>1.3116127997548099E-6</v>
      </c>
      <c r="H5728" s="1">
        <v>6.8660144310139898E-5</v>
      </c>
      <c r="I5728" s="1">
        <v>2.1748763576973398E-5</v>
      </c>
      <c r="J5728" s="1">
        <v>5.1109568011603899E-5</v>
      </c>
      <c r="K5728">
        <v>0.999999999999994</v>
      </c>
      <c r="L5728" s="1">
        <f t="shared" si="89"/>
        <v>2.3060376376728208E-5</v>
      </c>
    </row>
    <row r="5729" spans="1:12" x14ac:dyDescent="0.3">
      <c r="A5729">
        <v>5727</v>
      </c>
      <c r="B5729" s="1">
        <v>1.7458100558659199E-4</v>
      </c>
      <c r="C5729">
        <v>0.40069423431199602</v>
      </c>
      <c r="D5729">
        <v>0.17053601373968599</v>
      </c>
      <c r="E5729">
        <v>0.30067854529606203</v>
      </c>
      <c r="F5729">
        <v>0.12794838762400099</v>
      </c>
      <c r="G5729" s="1">
        <v>1.31132814638761E-6</v>
      </c>
      <c r="H5729" s="1">
        <v>6.8645244139475703E-5</v>
      </c>
      <c r="I5729" s="1">
        <v>2.1749994730574201E-5</v>
      </c>
      <c r="J5729" s="1">
        <v>5.1112461228298997E-5</v>
      </c>
      <c r="K5729">
        <v>0.99999999999999101</v>
      </c>
      <c r="L5729" s="1">
        <f t="shared" si="89"/>
        <v>2.3061322876961812E-5</v>
      </c>
    </row>
    <row r="5730" spans="1:12" x14ac:dyDescent="0.3">
      <c r="A5730">
        <v>5728</v>
      </c>
      <c r="B5730" s="1">
        <v>1.7455053237912301E-4</v>
      </c>
      <c r="C5730">
        <v>0.400677238960089</v>
      </c>
      <c r="D5730">
        <v>0.17052877563702301</v>
      </c>
      <c r="E5730">
        <v>0.30069555264971798</v>
      </c>
      <c r="F5730">
        <v>0.12795562478046499</v>
      </c>
      <c r="G5730" s="1">
        <v>1.3110436113115501E-6</v>
      </c>
      <c r="H5730" s="1">
        <v>6.8630350160531401E-5</v>
      </c>
      <c r="I5730" s="1">
        <v>2.17512254656427E-5</v>
      </c>
      <c r="J5730" s="1">
        <v>5.11153534614407E-5</v>
      </c>
      <c r="K5730">
        <v>0.999999999999995</v>
      </c>
      <c r="L5730" s="1">
        <f t="shared" si="89"/>
        <v>2.3062269076954251E-5</v>
      </c>
    </row>
    <row r="5731" spans="1:12" x14ac:dyDescent="0.3">
      <c r="A5731">
        <v>5729</v>
      </c>
      <c r="B5731" s="1">
        <v>1.7452006980802701E-4</v>
      </c>
      <c r="C5731">
        <v>0.40066024938465</v>
      </c>
      <c r="D5731">
        <v>0.17052153999494099</v>
      </c>
      <c r="E5731">
        <v>0.30071255422169602</v>
      </c>
      <c r="F5731">
        <v>0.12796285947664701</v>
      </c>
      <c r="G5731" s="1">
        <v>1.31075919445827E-6</v>
      </c>
      <c r="H5731" s="1">
        <v>6.8615462369727594E-5</v>
      </c>
      <c r="I5731" s="1">
        <v>2.1752455782321001E-5</v>
      </c>
      <c r="J5731" s="1">
        <v>5.1118244711362997E-5</v>
      </c>
      <c r="K5731">
        <v>0.99999999999999301</v>
      </c>
      <c r="L5731" s="1">
        <f t="shared" si="89"/>
        <v>2.306321497677927E-5</v>
      </c>
    </row>
    <row r="5732" spans="1:12" x14ac:dyDescent="0.3">
      <c r="A5732">
        <v>5730</v>
      </c>
      <c r="B5732" s="1">
        <v>1.7448961786773601E-4</v>
      </c>
      <c r="C5732">
        <v>0.40064326558372199</v>
      </c>
      <c r="D5732">
        <v>0.17051430681260499</v>
      </c>
      <c r="E5732">
        <v>0.30072955001396501</v>
      </c>
      <c r="F5732">
        <v>0.127970091713384</v>
      </c>
      <c r="G5732" s="1">
        <v>1.31047489575946E-6</v>
      </c>
      <c r="H5732" s="1">
        <v>6.8600580763489898E-5</v>
      </c>
      <c r="I5732" s="1">
        <v>2.1753685680751402E-5</v>
      </c>
      <c r="J5732" s="1">
        <v>5.1121134978400602E-5</v>
      </c>
      <c r="K5732">
        <v>0.999999999999995</v>
      </c>
      <c r="L5732" s="1">
        <f t="shared" si="89"/>
        <v>2.306416057651086E-5</v>
      </c>
    </row>
    <row r="5733" spans="1:12" x14ac:dyDescent="0.3">
      <c r="A5733">
        <v>5731</v>
      </c>
      <c r="B5733" s="1">
        <v>1.7445917655268601E-4</v>
      </c>
      <c r="C5733">
        <v>0.40062628755533902</v>
      </c>
      <c r="D5733">
        <v>0.17050707608917601</v>
      </c>
      <c r="E5733">
        <v>0.300746540028487</v>
      </c>
      <c r="F5733">
        <v>0.127977321491512</v>
      </c>
      <c r="G5733" s="1">
        <v>1.3101907151468599E-6</v>
      </c>
      <c r="H5733" s="1">
        <v>6.8585705338244606E-5</v>
      </c>
      <c r="I5733" s="1">
        <v>2.17549151610761E-5</v>
      </c>
      <c r="J5733" s="1">
        <v>5.11240242628873E-5</v>
      </c>
      <c r="K5733">
        <v>0.99999999999999301</v>
      </c>
      <c r="L5733" s="1">
        <f t="shared" si="89"/>
        <v>2.306510587622296E-5</v>
      </c>
    </row>
    <row r="5734" spans="1:12" x14ac:dyDescent="0.3">
      <c r="A5734">
        <v>5732</v>
      </c>
      <c r="B5734" s="1">
        <v>1.7442874585731701E-4</v>
      </c>
      <c r="C5734">
        <v>0.40060931529754501</v>
      </c>
      <c r="D5734">
        <v>0.17049984782382099</v>
      </c>
      <c r="E5734">
        <v>0.30076352426722602</v>
      </c>
      <c r="F5734">
        <v>0.12798454881186599</v>
      </c>
      <c r="G5734" s="1">
        <v>1.3099066525522701E-6</v>
      </c>
      <c r="H5734" s="1">
        <v>6.8570836090422294E-5</v>
      </c>
      <c r="I5734" s="1">
        <v>2.1756144223437199E-5</v>
      </c>
      <c r="J5734" s="1">
        <v>5.1126912565157201E-5</v>
      </c>
      <c r="K5734">
        <v>0.99999999999999101</v>
      </c>
      <c r="L5734" s="1">
        <f t="shared" si="89"/>
        <v>2.3066050875989469E-5</v>
      </c>
    </row>
    <row r="5735" spans="1:12" x14ac:dyDescent="0.3">
      <c r="A5735">
        <v>5733</v>
      </c>
      <c r="B5735" s="1">
        <v>1.7439832577607201E-4</v>
      </c>
      <c r="C5735">
        <v>0.40059234880837802</v>
      </c>
      <c r="D5735">
        <v>0.170492622015705</v>
      </c>
      <c r="E5735">
        <v>0.30078050273214801</v>
      </c>
      <c r="F5735">
        <v>0.127991773675284</v>
      </c>
      <c r="G5735" s="1">
        <v>1.3096227079075399E-6</v>
      </c>
      <c r="H5735" s="1">
        <v>6.8555973016455504E-5</v>
      </c>
      <c r="I5735" s="1">
        <v>2.17573728679769E-5</v>
      </c>
      <c r="J5735" s="1">
        <v>5.1129799885544402E-5</v>
      </c>
      <c r="K5735">
        <v>0.999999999999994</v>
      </c>
      <c r="L5735" s="1">
        <f t="shared" si="89"/>
        <v>2.3066995575884441E-5</v>
      </c>
    </row>
    <row r="5736" spans="1:12" x14ac:dyDescent="0.3">
      <c r="A5736">
        <v>5734</v>
      </c>
      <c r="B5736" s="1">
        <v>1.743679163034E-4</v>
      </c>
      <c r="C5736">
        <v>0.40057538808587601</v>
      </c>
      <c r="D5736">
        <v>0.17048539866398901</v>
      </c>
      <c r="E5736">
        <v>0.30079747542521301</v>
      </c>
      <c r="F5736">
        <v>0.12799899608259799</v>
      </c>
      <c r="G5736" s="1">
        <v>1.3093388811445301E-6</v>
      </c>
      <c r="H5736" s="1">
        <v>6.8541116112778294E-5</v>
      </c>
      <c r="I5736" s="1">
        <v>2.1758601094837198E-5</v>
      </c>
      <c r="J5736" s="1">
        <v>5.1132686224382498E-5</v>
      </c>
      <c r="K5736">
        <v>0.99999999999999201</v>
      </c>
      <c r="L5736" s="1">
        <f t="shared" si="89"/>
        <v>2.3067939975981729E-5</v>
      </c>
    </row>
    <row r="5737" spans="1:12" x14ac:dyDescent="0.3">
      <c r="A5737">
        <v>5735</v>
      </c>
      <c r="B5737" s="1">
        <v>1.7433751743375101E-4</v>
      </c>
      <c r="C5737">
        <v>0.40055843312808298</v>
      </c>
      <c r="D5737">
        <v>0.17047817776784199</v>
      </c>
      <c r="E5737">
        <v>0.300814442348386</v>
      </c>
      <c r="F5737">
        <v>0.12800621603464599</v>
      </c>
      <c r="G5737" s="1">
        <v>1.3090551721952101E-6</v>
      </c>
      <c r="H5737" s="1">
        <v>6.8526265375829304E-5</v>
      </c>
      <c r="I5737" s="1">
        <v>2.1759828904160001E-5</v>
      </c>
      <c r="J5737" s="1">
        <v>5.1135571582005201E-5</v>
      </c>
      <c r="K5737">
        <v>0.99999999999999101</v>
      </c>
      <c r="L5737" s="1">
        <f t="shared" si="89"/>
        <v>2.3068884076355211E-5</v>
      </c>
    </row>
    <row r="5738" spans="1:12" x14ac:dyDescent="0.3">
      <c r="A5738">
        <v>5736</v>
      </c>
      <c r="B5738" s="1">
        <v>1.7430712916158199E-4</v>
      </c>
      <c r="C5738">
        <v>0.40054148393303901</v>
      </c>
      <c r="D5738">
        <v>0.170470959326426</v>
      </c>
      <c r="E5738">
        <v>0.30083140350362603</v>
      </c>
      <c r="F5738">
        <v>0.12801343353226</v>
      </c>
      <c r="G5738" s="1">
        <v>1.30877158099155E-6</v>
      </c>
      <c r="H5738" s="1">
        <v>6.8511420802048204E-5</v>
      </c>
      <c r="I5738" s="1">
        <v>2.1761056296087299E-5</v>
      </c>
      <c r="J5738" s="1">
        <v>5.11384559587462E-5</v>
      </c>
      <c r="K5738">
        <v>0.99999999999999001</v>
      </c>
      <c r="L5738" s="1">
        <f t="shared" si="89"/>
        <v>2.306982787707885E-5</v>
      </c>
    </row>
    <row r="5739" spans="1:12" x14ac:dyDescent="0.3">
      <c r="A5739">
        <v>5737</v>
      </c>
      <c r="B5739" s="1">
        <v>1.7427675148135201E-4</v>
      </c>
      <c r="C5739">
        <v>0.400524540498786</v>
      </c>
      <c r="D5739">
        <v>0.17046374333890901</v>
      </c>
      <c r="E5739">
        <v>0.30084835889289502</v>
      </c>
      <c r="F5739">
        <v>0.12802064857627601</v>
      </c>
      <c r="G5739" s="1">
        <v>1.3084881074656E-6</v>
      </c>
      <c r="H5739" s="1">
        <v>6.8496582387877903E-5</v>
      </c>
      <c r="I5739" s="1">
        <v>2.1762283270761E-5</v>
      </c>
      <c r="J5739" s="1">
        <v>5.11413393549388E-5</v>
      </c>
      <c r="K5739">
        <v>0.99999999999998801</v>
      </c>
      <c r="L5739" s="1">
        <f t="shared" si="89"/>
        <v>2.3070771378226601E-5</v>
      </c>
    </row>
    <row r="5740" spans="1:12" x14ac:dyDescent="0.3">
      <c r="A5740">
        <v>5738</v>
      </c>
      <c r="B5740" s="1">
        <v>1.74246384387523E-4</v>
      </c>
      <c r="C5740">
        <v>0.400507602823371</v>
      </c>
      <c r="D5740">
        <v>0.170456529804456</v>
      </c>
      <c r="E5740">
        <v>0.30086530851815602</v>
      </c>
      <c r="F5740">
        <v>0.12802786116752901</v>
      </c>
      <c r="G5740" s="1">
        <v>1.3082047515494599E-6</v>
      </c>
      <c r="H5740" s="1">
        <v>6.8481750129764304E-5</v>
      </c>
      <c r="I5740" s="1">
        <v>2.1763509828323101E-5</v>
      </c>
      <c r="J5740" s="1">
        <v>5.1144221770916799E-5</v>
      </c>
      <c r="K5740">
        <v>0.99999999999999301</v>
      </c>
      <c r="L5740" s="1">
        <f t="shared" si="89"/>
        <v>2.3071714579872562E-5</v>
      </c>
    </row>
    <row r="5741" spans="1:12" x14ac:dyDescent="0.3">
      <c r="A5741">
        <v>5739</v>
      </c>
      <c r="B5741" s="1">
        <v>1.74216027874564E-4</v>
      </c>
      <c r="C5741">
        <v>0.40049067090483298</v>
      </c>
      <c r="D5741">
        <v>0.17044931872223201</v>
      </c>
      <c r="E5741">
        <v>0.30088225238136401</v>
      </c>
      <c r="F5741">
        <v>0.12803507130685099</v>
      </c>
      <c r="G5741" s="1">
        <v>1.3079215131752501E-6</v>
      </c>
      <c r="H5741" s="1">
        <v>6.8466924024154695E-5</v>
      </c>
      <c r="I5741" s="1">
        <v>2.1764735968915301E-5</v>
      </c>
      <c r="J5741" s="1">
        <v>5.1147103207013001E-5</v>
      </c>
      <c r="K5741">
        <v>0.999999999999994</v>
      </c>
      <c r="L5741" s="1">
        <f t="shared" si="89"/>
        <v>2.3072657482090549E-5</v>
      </c>
    </row>
    <row r="5742" spans="1:12" x14ac:dyDescent="0.3">
      <c r="A5742">
        <v>5740</v>
      </c>
      <c r="B5742" s="1">
        <v>1.7418568193694399E-4</v>
      </c>
      <c r="C5742">
        <v>0.400473744741218</v>
      </c>
      <c r="D5742">
        <v>0.170442110091404</v>
      </c>
      <c r="E5742">
        <v>0.300899190484479</v>
      </c>
      <c r="F5742">
        <v>0.128042278995075</v>
      </c>
      <c r="G5742" s="1">
        <v>1.30763839227516E-6</v>
      </c>
      <c r="H5742" s="1">
        <v>6.8452104067500102E-5</v>
      </c>
      <c r="I5742" s="1">
        <v>2.17659616926791E-5</v>
      </c>
      <c r="J5742" s="1">
        <v>5.1149983663560403E-5</v>
      </c>
      <c r="K5742">
        <v>0.999999999999994</v>
      </c>
      <c r="L5742" s="1">
        <f t="shared" si="89"/>
        <v>2.3073600084954259E-5</v>
      </c>
    </row>
    <row r="5743" spans="1:12" x14ac:dyDescent="0.3">
      <c r="A5743">
        <v>5741</v>
      </c>
      <c r="B5743" s="1">
        <v>1.74155346569139E-4</v>
      </c>
      <c r="C5743">
        <v>0.40045682433056801</v>
      </c>
      <c r="D5743">
        <v>0.170434903911138</v>
      </c>
      <c r="E5743">
        <v>0.30091612282946101</v>
      </c>
      <c r="F5743">
        <v>0.128049484233037</v>
      </c>
      <c r="G5743" s="1">
        <v>1.30735538878143E-6</v>
      </c>
      <c r="H5743" s="1">
        <v>6.8437290256253002E-5</v>
      </c>
      <c r="I5743" s="1">
        <v>2.17671869997565E-5</v>
      </c>
      <c r="J5743" s="1">
        <v>5.1152863140892298E-5</v>
      </c>
      <c r="K5743">
        <v>0.99999999999999201</v>
      </c>
      <c r="L5743" s="1">
        <f t="shared" si="89"/>
        <v>2.3074542388537929E-5</v>
      </c>
    </row>
    <row r="5744" spans="1:12" x14ac:dyDescent="0.3">
      <c r="A5744">
        <v>5742</v>
      </c>
      <c r="B5744" s="1">
        <v>1.74125021765627E-4</v>
      </c>
      <c r="C5744">
        <v>0.40043990967093401</v>
      </c>
      <c r="D5744">
        <v>0.17042770018060299</v>
      </c>
      <c r="E5744">
        <v>0.30093304941826599</v>
      </c>
      <c r="F5744">
        <v>0.128056687021568</v>
      </c>
      <c r="G5744" s="1">
        <v>1.3070725026263501E-6</v>
      </c>
      <c r="H5744" s="1">
        <v>6.84224825868701E-5</v>
      </c>
      <c r="I5744" s="1">
        <v>2.17684118902891E-5</v>
      </c>
      <c r="J5744" s="1">
        <v>5.11557416393415E-5</v>
      </c>
      <c r="K5744">
        <v>0.99999999999999101</v>
      </c>
      <c r="L5744" s="1">
        <f t="shared" si="89"/>
        <v>2.3075484392915449E-5</v>
      </c>
    </row>
    <row r="5745" spans="1:12" x14ac:dyDescent="0.3">
      <c r="A5745">
        <v>5743</v>
      </c>
      <c r="B5745" s="1">
        <v>1.7409470752089101E-4</v>
      </c>
      <c r="C5745">
        <v>0.40042300076035903</v>
      </c>
      <c r="D5745">
        <v>0.17042049889896399</v>
      </c>
      <c r="E5745">
        <v>0.30094997025284997</v>
      </c>
      <c r="F5745">
        <v>0.12806388736150101</v>
      </c>
      <c r="G5745" s="1">
        <v>1.3067897337422599E-6</v>
      </c>
      <c r="H5745" s="1">
        <v>6.8407681055809199E-5</v>
      </c>
      <c r="I5745" s="1">
        <v>2.1769636364418501E-5</v>
      </c>
      <c r="J5745" s="1">
        <v>5.1158619159240697E-5</v>
      </c>
      <c r="K5745">
        <v>0.99999999999998801</v>
      </c>
      <c r="L5745" s="1">
        <f t="shared" si="89"/>
        <v>2.307642609816076E-5</v>
      </c>
    </row>
    <row r="5746" spans="1:12" x14ac:dyDescent="0.3">
      <c r="A5746">
        <v>5744</v>
      </c>
      <c r="B5746" s="1">
        <v>1.7406440382941601E-4</v>
      </c>
      <c r="C5746">
        <v>0.400406097596893</v>
      </c>
      <c r="D5746">
        <v>0.17041330006539099</v>
      </c>
      <c r="E5746">
        <v>0.30096688533517402</v>
      </c>
      <c r="F5746">
        <v>0.128071085253669</v>
      </c>
      <c r="G5746" s="1">
        <v>1.30650708206155E-6</v>
      </c>
      <c r="H5746" s="1">
        <v>6.8392885659531694E-5</v>
      </c>
      <c r="I5746" s="1">
        <v>2.1770860422286401E-5</v>
      </c>
      <c r="J5746" s="1">
        <v>5.1161495700923099E-5</v>
      </c>
      <c r="K5746">
        <v>0.99999999999999301</v>
      </c>
      <c r="L5746" s="1">
        <f t="shared" si="89"/>
        <v>2.307736750434795E-5</v>
      </c>
    </row>
    <row r="5747" spans="1:12" x14ac:dyDescent="0.3">
      <c r="A5747">
        <v>5745</v>
      </c>
      <c r="B5747" s="1">
        <v>1.74034110685694E-4</v>
      </c>
      <c r="C5747">
        <v>0.40038920017858098</v>
      </c>
      <c r="D5747">
        <v>0.17040610367904899</v>
      </c>
      <c r="E5747">
        <v>0.300983794667189</v>
      </c>
      <c r="F5747">
        <v>0.12807828069890401</v>
      </c>
      <c r="G5747" s="1">
        <v>1.30622454751664E-6</v>
      </c>
      <c r="H5747" s="1">
        <v>6.8378096394500795E-5</v>
      </c>
      <c r="I5747" s="1">
        <v>2.1772084064034099E-5</v>
      </c>
      <c r="J5747" s="1">
        <v>5.11643712647206E-5</v>
      </c>
      <c r="K5747">
        <v>0.999999999999996</v>
      </c>
      <c r="L5747" s="1">
        <f t="shared" si="89"/>
        <v>2.3078308611550738E-5</v>
      </c>
    </row>
    <row r="5748" spans="1:12" x14ac:dyDescent="0.3">
      <c r="A5748">
        <v>5746</v>
      </c>
      <c r="B5748" s="1">
        <v>1.74003828084217E-4</v>
      </c>
      <c r="C5748">
        <v>0.40037230850347</v>
      </c>
      <c r="D5748">
        <v>0.17039890973910701</v>
      </c>
      <c r="E5748">
        <v>0.30100069825085002</v>
      </c>
      <c r="F5748">
        <v>0.12808547369803699</v>
      </c>
      <c r="G5748" s="1">
        <v>1.30594213004001E-6</v>
      </c>
      <c r="H5748" s="1">
        <v>6.8363313257182099E-5</v>
      </c>
      <c r="I5748" s="1">
        <v>2.1773307289803002E-5</v>
      </c>
      <c r="J5748" s="1">
        <v>5.1167245850965799E-5</v>
      </c>
      <c r="K5748">
        <v>0.999999999999994</v>
      </c>
      <c r="L5748" s="1">
        <f t="shared" si="89"/>
        <v>2.3079249419843012E-5</v>
      </c>
    </row>
    <row r="5749" spans="1:12" x14ac:dyDescent="0.3">
      <c r="A5749">
        <v>5747</v>
      </c>
      <c r="B5749" s="1">
        <v>1.7397355601948499E-4</v>
      </c>
      <c r="C5749">
        <v>0.40035542256961099</v>
      </c>
      <c r="D5749">
        <v>0.17039171824473401</v>
      </c>
      <c r="E5749">
        <v>0.30101759608811401</v>
      </c>
      <c r="F5749">
        <v>0.128092664251901</v>
      </c>
      <c r="G5749" s="1">
        <v>1.30565982956422E-6</v>
      </c>
      <c r="H5749" s="1">
        <v>6.83485362440449E-5</v>
      </c>
      <c r="I5749" s="1">
        <v>2.1774530099734801E-5</v>
      </c>
      <c r="J5749" s="1">
        <v>5.1170119459991303E-5</v>
      </c>
      <c r="K5749">
        <v>0.999999999999995</v>
      </c>
      <c r="L5749" s="1">
        <f t="shared" si="89"/>
        <v>2.3080189929299019E-5</v>
      </c>
    </row>
    <row r="5750" spans="1:12" x14ac:dyDescent="0.3">
      <c r="A5750">
        <v>5748</v>
      </c>
      <c r="B5750" s="1">
        <v>1.73943294485997E-4</v>
      </c>
      <c r="C5750">
        <v>0.40033854237505601</v>
      </c>
      <c r="D5750">
        <v>0.170384529195099</v>
      </c>
      <c r="E5750">
        <v>0.30103448818093198</v>
      </c>
      <c r="F5750">
        <v>0.12809985236132701</v>
      </c>
      <c r="G5750" s="1">
        <v>1.30537764602183E-6</v>
      </c>
      <c r="H5750" s="1">
        <v>6.8333765351560297E-5</v>
      </c>
      <c r="I5750" s="1">
        <v>2.1775752493970798E-5</v>
      </c>
      <c r="J5750" s="1">
        <v>5.1172992092129101E-5</v>
      </c>
      <c r="K5750">
        <v>0.999999999999999</v>
      </c>
      <c r="L5750" s="1">
        <f t="shared" si="89"/>
        <v>2.3081130139992629E-5</v>
      </c>
    </row>
    <row r="5751" spans="1:12" x14ac:dyDescent="0.3">
      <c r="A5751">
        <v>5749</v>
      </c>
      <c r="B5751" s="1">
        <v>1.7391304347825999E-4</v>
      </c>
      <c r="C5751">
        <v>0.40032166791784901</v>
      </c>
      <c r="D5751">
        <v>0.17037734258936901</v>
      </c>
      <c r="E5751">
        <v>0.30105137453125702</v>
      </c>
      <c r="F5751">
        <v>0.12810703802714499</v>
      </c>
      <c r="G5751" s="1">
        <v>1.30509557934547E-6</v>
      </c>
      <c r="H5751" s="1">
        <v>6.8319000576201705E-5</v>
      </c>
      <c r="I5751" s="1">
        <v>2.17769744726521E-5</v>
      </c>
      <c r="J5751" s="1">
        <v>5.1175863747711298E-5</v>
      </c>
      <c r="K5751">
        <v>0.999999999999998</v>
      </c>
      <c r="L5751" s="1">
        <f t="shared" si="89"/>
        <v>2.3082070051997569E-5</v>
      </c>
    </row>
    <row r="5752" spans="1:12" x14ac:dyDescent="0.3">
      <c r="A5752">
        <v>5750</v>
      </c>
      <c r="B5752" s="1">
        <v>1.7388280299078399E-4</v>
      </c>
      <c r="C5752">
        <v>0.400304799196043</v>
      </c>
      <c r="D5752">
        <v>0.17037015842671299</v>
      </c>
      <c r="E5752">
        <v>0.30106825514104202</v>
      </c>
      <c r="F5752">
        <v>0.12811422125018501</v>
      </c>
      <c r="G5752" s="1">
        <v>1.3048136294678201E-6</v>
      </c>
      <c r="H5752" s="1">
        <v>6.8304241914445197E-5</v>
      </c>
      <c r="I5752" s="1">
        <v>2.1778196035920001E-5</v>
      </c>
      <c r="J5752" s="1">
        <v>5.1178734427069599E-5</v>
      </c>
      <c r="K5752">
        <v>0.99999999999999101</v>
      </c>
      <c r="L5752" s="1">
        <f t="shared" si="89"/>
        <v>2.308300966538782E-5</v>
      </c>
    </row>
    <row r="5753" spans="1:12" x14ac:dyDescent="0.3">
      <c r="A5753">
        <v>5751</v>
      </c>
      <c r="B5753" s="1">
        <v>1.7385257301808001E-4</v>
      </c>
      <c r="C5753">
        <v>0.40028793620769698</v>
      </c>
      <c r="D5753">
        <v>0.17036297670630501</v>
      </c>
      <c r="E5753">
        <v>0.30108513001224002</v>
      </c>
      <c r="F5753">
        <v>0.128121402031281</v>
      </c>
      <c r="G5753" s="1">
        <v>1.3045317963216399E-6</v>
      </c>
      <c r="H5753" s="1">
        <v>6.8289489362771303E-5</v>
      </c>
      <c r="I5753" s="1">
        <v>2.1779417183916101E-5</v>
      </c>
      <c r="J5753" s="1">
        <v>5.1181604130536799E-5</v>
      </c>
      <c r="K5753">
        <v>0.999999999999998</v>
      </c>
      <c r="L5753" s="1">
        <f t="shared" si="89"/>
        <v>2.3083948980237741E-5</v>
      </c>
    </row>
    <row r="5754" spans="1:12" x14ac:dyDescent="0.3">
      <c r="A5754">
        <v>5752</v>
      </c>
      <c r="B5754" s="1">
        <v>1.7382235355466701E-4</v>
      </c>
      <c r="C5754">
        <v>0.40027107895085101</v>
      </c>
      <c r="D5754">
        <v>0.170355797427308</v>
      </c>
      <c r="E5754">
        <v>0.30110199914679803</v>
      </c>
      <c r="F5754">
        <v>0.12812858037125899</v>
      </c>
      <c r="G5754" s="1">
        <v>1.30425007983966E-6</v>
      </c>
      <c r="H5754" s="1">
        <v>6.8274742917659198E-5</v>
      </c>
      <c r="I5754" s="1">
        <v>2.17806379167811E-5</v>
      </c>
      <c r="J5754" s="1">
        <v>5.1184472858443499E-5</v>
      </c>
      <c r="K5754">
        <v>0.99999999999999001</v>
      </c>
      <c r="L5754" s="1">
        <f t="shared" si="89"/>
        <v>2.3084887996620759E-5</v>
      </c>
    </row>
    <row r="5755" spans="1:12" x14ac:dyDescent="0.3">
      <c r="A5755">
        <v>5753</v>
      </c>
      <c r="B5755" s="1">
        <v>1.7379214459506401E-4</v>
      </c>
      <c r="C5755">
        <v>0.40025422742356997</v>
      </c>
      <c r="D5755">
        <v>0.17034862058889799</v>
      </c>
      <c r="E5755">
        <v>0.30111886254667197</v>
      </c>
      <c r="F5755">
        <v>0.128135756270952</v>
      </c>
      <c r="G5755" s="1">
        <v>1.30396847995475E-6</v>
      </c>
      <c r="H5755" s="1">
        <v>6.8260002575595106E-5</v>
      </c>
      <c r="I5755" s="1">
        <v>2.1781858234656499E-5</v>
      </c>
      <c r="J5755" s="1">
        <v>5.1187340611122399E-5</v>
      </c>
      <c r="K5755">
        <v>0.999999999999995</v>
      </c>
      <c r="L5755" s="1">
        <f t="shared" si="89"/>
        <v>2.3085826714611248E-5</v>
      </c>
    </row>
    <row r="5756" spans="1:12" x14ac:dyDescent="0.3">
      <c r="A5756">
        <v>5754</v>
      </c>
      <c r="B5756" s="1">
        <v>1.7376194613379599E-4</v>
      </c>
      <c r="C5756">
        <v>0.40023738162389799</v>
      </c>
      <c r="D5756">
        <v>0.170341446190241</v>
      </c>
      <c r="E5756">
        <v>0.30113572021380702</v>
      </c>
      <c r="F5756">
        <v>0.12814292973118799</v>
      </c>
      <c r="G5756" s="1">
        <v>1.3036869965997501E-6</v>
      </c>
      <c r="H5756" s="1">
        <v>6.8245268333064001E-5</v>
      </c>
      <c r="I5756" s="1">
        <v>2.1783078137683201E-5</v>
      </c>
      <c r="J5756" s="1">
        <v>5.1190207388904501E-5</v>
      </c>
      <c r="K5756">
        <v>0.99999999999999301</v>
      </c>
      <c r="L5756" s="1">
        <f t="shared" si="89"/>
        <v>2.308676513428295E-5</v>
      </c>
    </row>
    <row r="5757" spans="1:12" x14ac:dyDescent="0.3">
      <c r="A5757">
        <v>5755</v>
      </c>
      <c r="B5757" s="1">
        <v>1.7373175816539201E-4</v>
      </c>
      <c r="C5757">
        <v>0.400220541549897</v>
      </c>
      <c r="D5757">
        <v>0.17033427423051201</v>
      </c>
      <c r="E5757">
        <v>0.30115257215015301</v>
      </c>
      <c r="F5757">
        <v>0.12815010075279701</v>
      </c>
      <c r="G5757" s="1">
        <v>1.3034056297076201E-6</v>
      </c>
      <c r="H5757" s="1">
        <v>6.8230540186556201E-5</v>
      </c>
      <c r="I5757" s="1">
        <v>2.1784297626002199E-5</v>
      </c>
      <c r="J5757" s="1">
        <v>5.1193073192121102E-5</v>
      </c>
      <c r="K5757">
        <v>0.999999999999995</v>
      </c>
      <c r="L5757" s="1">
        <f t="shared" si="89"/>
        <v>2.3087703255709818E-5</v>
      </c>
    </row>
    <row r="5758" spans="1:12" x14ac:dyDescent="0.3">
      <c r="A5758">
        <v>5756</v>
      </c>
      <c r="B5758" s="1">
        <v>1.73701580684384E-4</v>
      </c>
      <c r="C5758">
        <v>0.40020370719961701</v>
      </c>
      <c r="D5758">
        <v>0.17032710470887799</v>
      </c>
      <c r="E5758">
        <v>0.30116941835765898</v>
      </c>
      <c r="F5758">
        <v>0.12815726933660801</v>
      </c>
      <c r="G5758" s="1">
        <v>1.30312437921131E-6</v>
      </c>
      <c r="H5758" s="1">
        <v>6.8215818132562602E-5</v>
      </c>
      <c r="I5758" s="1">
        <v>2.1785516699754701E-5</v>
      </c>
      <c r="J5758" s="1">
        <v>5.1195938021104002E-5</v>
      </c>
      <c r="K5758">
        <v>0.999999999999996</v>
      </c>
      <c r="L5758" s="1">
        <f t="shared" si="89"/>
        <v>2.3088641078966012E-5</v>
      </c>
    </row>
    <row r="5759" spans="1:12" x14ac:dyDescent="0.3">
      <c r="A5759">
        <v>5757</v>
      </c>
      <c r="B5759" s="1">
        <v>1.7367141368530701E-4</v>
      </c>
      <c r="C5759">
        <v>0.40018687857111201</v>
      </c>
      <c r="D5759">
        <v>0.17031993762451</v>
      </c>
      <c r="E5759">
        <v>0.30118625883827099</v>
      </c>
      <c r="F5759">
        <v>0.128164435483449</v>
      </c>
      <c r="G5759" s="1">
        <v>1.3028432450438499E-6</v>
      </c>
      <c r="H5759" s="1">
        <v>6.8201102167577302E-5</v>
      </c>
      <c r="I5759" s="1">
        <v>2.17867353590813E-5</v>
      </c>
      <c r="J5759" s="1">
        <v>5.1198801876183801E-5</v>
      </c>
      <c r="K5759">
        <v>0.99999999999999201</v>
      </c>
      <c r="L5759" s="1">
        <f t="shared" si="89"/>
        <v>2.3089578604125152E-5</v>
      </c>
    </row>
    <row r="5760" spans="1:12" x14ac:dyDescent="0.3">
      <c r="A5760">
        <v>5758</v>
      </c>
      <c r="B5760" s="1">
        <v>1.7364125716270101E-4</v>
      </c>
      <c r="C5760">
        <v>0.40017005566244201</v>
      </c>
      <c r="D5760">
        <v>0.17031277297658301</v>
      </c>
      <c r="E5760">
        <v>0.30120309359393799</v>
      </c>
      <c r="F5760">
        <v>0.12817159919415</v>
      </c>
      <c r="G5760" s="1">
        <v>1.3025622271383001E-6</v>
      </c>
      <c r="H5760" s="1">
        <v>6.8186392288097596E-5</v>
      </c>
      <c r="I5760" s="1">
        <v>2.17879536041232E-5</v>
      </c>
      <c r="J5760" s="1">
        <v>5.1201664757692103E-5</v>
      </c>
      <c r="K5760">
        <v>0.99999999999999101</v>
      </c>
      <c r="L5760" s="1">
        <f t="shared" si="89"/>
        <v>2.3090515831261502E-5</v>
      </c>
    </row>
    <row r="5761" spans="1:12" x14ac:dyDescent="0.3">
      <c r="A5761">
        <v>5759</v>
      </c>
      <c r="B5761" s="1">
        <v>1.7361111111111101E-4</v>
      </c>
      <c r="C5761">
        <v>0.40015323847166501</v>
      </c>
      <c r="D5761">
        <v>0.17030561076426601</v>
      </c>
      <c r="E5761">
        <v>0.30121992262660502</v>
      </c>
      <c r="F5761">
        <v>0.128178760469537</v>
      </c>
      <c r="G5761" s="1">
        <v>1.3022813254278001E-6</v>
      </c>
      <c r="H5761" s="1">
        <v>6.8171688490623096E-5</v>
      </c>
      <c r="I5761" s="1">
        <v>2.1789171435021101E-5</v>
      </c>
      <c r="J5761" s="1">
        <v>5.1204526665959799E-5</v>
      </c>
      <c r="K5761">
        <v>0.99999999999999301</v>
      </c>
      <c r="L5761" s="1">
        <f t="shared" si="89"/>
        <v>2.30914527604489E-5</v>
      </c>
    </row>
    <row r="5762" spans="1:12" x14ac:dyDescent="0.3">
      <c r="A5762">
        <v>5760</v>
      </c>
      <c r="B5762" s="1">
        <v>1.7358097552508199E-4</v>
      </c>
      <c r="C5762">
        <v>0.40013642699683499</v>
      </c>
      <c r="D5762">
        <v>0.17029845098673199</v>
      </c>
      <c r="E5762">
        <v>0.30123674593821698</v>
      </c>
      <c r="F5762">
        <v>0.12818591931043999</v>
      </c>
      <c r="G5762" s="1">
        <v>1.3020005398455E-6</v>
      </c>
      <c r="H5762" s="1">
        <v>6.8156990771654798E-5</v>
      </c>
      <c r="I5762" s="1">
        <v>2.17903888519157E-5</v>
      </c>
      <c r="J5762" s="1">
        <v>5.12073876013173E-5</v>
      </c>
      <c r="K5762">
        <v>0.99999999999999001</v>
      </c>
      <c r="L5762" s="1">
        <f t="shared" si="89"/>
        <v>2.3092389391761201E-5</v>
      </c>
    </row>
    <row r="5763" spans="1:12" x14ac:dyDescent="0.3">
      <c r="A5763">
        <v>5761</v>
      </c>
      <c r="B5763" s="1">
        <v>1.7355085039916601E-4</v>
      </c>
      <c r="C5763">
        <v>0.40011962123601402</v>
      </c>
      <c r="D5763">
        <v>0.17029129364315401</v>
      </c>
      <c r="E5763">
        <v>0.30125356353072302</v>
      </c>
      <c r="F5763">
        <v>0.12819307571768601</v>
      </c>
      <c r="G5763" s="1">
        <v>1.30171987032464E-6</v>
      </c>
      <c r="H5763" s="1">
        <v>6.8142299127698305E-5</v>
      </c>
      <c r="I5763" s="1">
        <v>2.1791605854947999E-5</v>
      </c>
      <c r="J5763" s="1">
        <v>5.1210247564096297E-5</v>
      </c>
      <c r="K5763">
        <v>0.999999999999995</v>
      </c>
      <c r="L5763" s="1">
        <f t="shared" ref="L5763:L5826" si="90">G5763+I5763</f>
        <v>2.3093325725272638E-5</v>
      </c>
    </row>
    <row r="5764" spans="1:12" x14ac:dyDescent="0.3">
      <c r="A5764">
        <v>5762</v>
      </c>
      <c r="B5764" s="1">
        <v>1.73520735727919E-4</v>
      </c>
      <c r="C5764">
        <v>0.40010282118725599</v>
      </c>
      <c r="D5764">
        <v>0.17028413873270201</v>
      </c>
      <c r="E5764">
        <v>0.301270375406062</v>
      </c>
      <c r="F5764">
        <v>0.12820022969210201</v>
      </c>
      <c r="G5764" s="1">
        <v>1.3014393167984499E-6</v>
      </c>
      <c r="H5764" s="1">
        <v>6.81276135552593E-5</v>
      </c>
      <c r="I5764" s="1">
        <v>2.1792822444258501E-5</v>
      </c>
      <c r="J5764" s="1">
        <v>5.1213106554626497E-5</v>
      </c>
      <c r="K5764">
        <v>0.999999999999994</v>
      </c>
      <c r="L5764" s="1">
        <f t="shared" si="90"/>
        <v>2.3094261761056952E-5</v>
      </c>
    </row>
    <row r="5765" spans="1:12" x14ac:dyDescent="0.3">
      <c r="A5765">
        <v>5763</v>
      </c>
      <c r="B5765" s="1">
        <v>1.73490631505898E-4</v>
      </c>
      <c r="C5765">
        <v>0.40008602684862499</v>
      </c>
      <c r="D5765">
        <v>0.17027698625455101</v>
      </c>
      <c r="E5765">
        <v>0.30128718156617901</v>
      </c>
      <c r="F5765">
        <v>0.128207381234514</v>
      </c>
      <c r="G5765" s="1">
        <v>1.3011588792002701E-6</v>
      </c>
      <c r="H5765" s="1">
        <v>6.8112934050847994E-5</v>
      </c>
      <c r="I5765" s="1">
        <v>2.1794038619987899E-5</v>
      </c>
      <c r="J5765" s="1">
        <v>5.1215964573238702E-5</v>
      </c>
      <c r="K5765">
        <v>0.999999999999994</v>
      </c>
      <c r="L5765" s="1">
        <f t="shared" si="90"/>
        <v>2.3095197499188168E-5</v>
      </c>
    </row>
    <row r="5766" spans="1:12" x14ac:dyDescent="0.3">
      <c r="A5766">
        <v>5764</v>
      </c>
      <c r="B5766" s="1">
        <v>1.7346053772766601E-4</v>
      </c>
      <c r="C5766">
        <v>0.40006923821817503</v>
      </c>
      <c r="D5766">
        <v>0.170269836207873</v>
      </c>
      <c r="E5766">
        <v>0.301303982013019</v>
      </c>
      <c r="F5766">
        <v>0.128214530345751</v>
      </c>
      <c r="G5766" s="1">
        <v>1.30087855746344E-6</v>
      </c>
      <c r="H5766" s="1">
        <v>6.8098260610975804E-5</v>
      </c>
      <c r="I5766" s="1">
        <v>2.17952543822768E-5</v>
      </c>
      <c r="J5766" s="1">
        <v>5.1218821620263602E-5</v>
      </c>
      <c r="K5766">
        <v>0.99999999999999101</v>
      </c>
      <c r="L5766" s="1">
        <f t="shared" si="90"/>
        <v>2.3096132939740241E-5</v>
      </c>
    </row>
    <row r="5767" spans="1:12" x14ac:dyDescent="0.3">
      <c r="A5767">
        <v>5765</v>
      </c>
      <c r="B5767" s="1">
        <v>1.7343045438779001E-4</v>
      </c>
      <c r="C5767">
        <v>0.40005245529397598</v>
      </c>
      <c r="D5767">
        <v>0.17026268859184299</v>
      </c>
      <c r="E5767">
        <v>0.30132077674852398</v>
      </c>
      <c r="F5767">
        <v>0.128221677026639</v>
      </c>
      <c r="G5767" s="1">
        <v>1.3005983515214E-6</v>
      </c>
      <c r="H5767" s="1">
        <v>6.8083593232158403E-5</v>
      </c>
      <c r="I5767" s="1">
        <v>2.1796469731265901E-5</v>
      </c>
      <c r="J5767" s="1">
        <v>5.1221677696031403E-5</v>
      </c>
      <c r="K5767">
        <v>0.999999999999994</v>
      </c>
      <c r="L5767" s="1">
        <f t="shared" si="90"/>
        <v>2.3097068082787301E-5</v>
      </c>
    </row>
    <row r="5768" spans="1:12" x14ac:dyDescent="0.3">
      <c r="A5768">
        <v>5766</v>
      </c>
      <c r="B5768" s="1">
        <v>1.7340038148083901E-4</v>
      </c>
      <c r="C5768">
        <v>0.40003567807408003</v>
      </c>
      <c r="D5768">
        <v>0.17025554340563201</v>
      </c>
      <c r="E5768">
        <v>0.301337565774632</v>
      </c>
      <c r="F5768">
        <v>0.128228821278003</v>
      </c>
      <c r="G5768" s="1">
        <v>1.30031826130759E-6</v>
      </c>
      <c r="H5768" s="1">
        <v>6.8068931910911503E-5</v>
      </c>
      <c r="I5768" s="1">
        <v>2.1797684667095301E-5</v>
      </c>
      <c r="J5768" s="1">
        <v>5.1224532800871703E-5</v>
      </c>
      <c r="K5768">
        <v>0.99999999999998801</v>
      </c>
      <c r="L5768" s="1">
        <f t="shared" si="90"/>
        <v>2.309800292840289E-5</v>
      </c>
    </row>
    <row r="5769" spans="1:12" x14ac:dyDescent="0.3">
      <c r="A5769">
        <v>5767</v>
      </c>
      <c r="B5769" s="1">
        <v>1.7337031900138599E-4</v>
      </c>
      <c r="C5769">
        <v>0.40001890655655897</v>
      </c>
      <c r="D5769">
        <v>0.17024840064841701</v>
      </c>
      <c r="E5769">
        <v>0.30135434909328901</v>
      </c>
      <c r="F5769">
        <v>0.12823596310067001</v>
      </c>
      <c r="G5769" s="1">
        <v>1.3000382867555199E-6</v>
      </c>
      <c r="H5769" s="1">
        <v>6.8054276643756306E-5</v>
      </c>
      <c r="I5769" s="1">
        <v>2.1798899189905901E-5</v>
      </c>
      <c r="J5769" s="1">
        <v>5.1227386935115502E-5</v>
      </c>
      <c r="K5769">
        <v>0.99999999999999201</v>
      </c>
      <c r="L5769" s="1">
        <f t="shared" si="90"/>
        <v>2.3098937476661419E-5</v>
      </c>
    </row>
    <row r="5770" spans="1:12" x14ac:dyDescent="0.3">
      <c r="A5770">
        <v>5768</v>
      </c>
      <c r="B5770" s="1">
        <v>1.7334026694401099E-4</v>
      </c>
      <c r="C5770">
        <v>0.40000214073947199</v>
      </c>
      <c r="D5770">
        <v>0.17024126031937301</v>
      </c>
      <c r="E5770">
        <v>0.30137112670643501</v>
      </c>
      <c r="F5770">
        <v>0.128243102495466</v>
      </c>
      <c r="G5770" s="1">
        <v>1.29975842779876E-6</v>
      </c>
      <c r="H5770" s="1">
        <v>6.80396274272143E-5</v>
      </c>
      <c r="I5770" s="1">
        <v>2.18001132998381E-5</v>
      </c>
      <c r="J5770" s="1">
        <v>5.1230240099092798E-5</v>
      </c>
      <c r="K5770">
        <v>1</v>
      </c>
      <c r="L5770" s="1">
        <f t="shared" si="90"/>
        <v>2.309987172763686E-5</v>
      </c>
    </row>
    <row r="5771" spans="1:12" x14ac:dyDescent="0.3">
      <c r="A5771">
        <v>5769</v>
      </c>
      <c r="B5771" s="1">
        <v>1.7331022530329201E-4</v>
      </c>
      <c r="C5771">
        <v>0.39998538062087402</v>
      </c>
      <c r="D5771">
        <v>0.170234122417668</v>
      </c>
      <c r="E5771">
        <v>0.30138789861600301</v>
      </c>
      <c r="F5771">
        <v>0.12825023946321401</v>
      </c>
      <c r="G5771" s="1">
        <v>1.2994786843708799E-6</v>
      </c>
      <c r="H5771" s="1">
        <v>6.8024984257808595E-5</v>
      </c>
      <c r="I5771" s="1">
        <v>2.18013269970317E-5</v>
      </c>
      <c r="J5771" s="1">
        <v>5.1233092293132103E-5</v>
      </c>
      <c r="K5771">
        <v>0.99999999999999301</v>
      </c>
      <c r="L5771" s="1">
        <f t="shared" si="90"/>
        <v>2.3100805681402581E-5</v>
      </c>
    </row>
    <row r="5772" spans="1:12" x14ac:dyDescent="0.3">
      <c r="A5772">
        <v>5770</v>
      </c>
      <c r="B5772" s="1">
        <v>1.7328019407381699E-4</v>
      </c>
      <c r="C5772">
        <v>0.399968626198838</v>
      </c>
      <c r="D5772">
        <v>0.17022698694248301</v>
      </c>
      <c r="E5772">
        <v>0.30140466482393702</v>
      </c>
      <c r="F5772">
        <v>0.12825737400474199</v>
      </c>
      <c r="G5772" s="1">
        <v>1.29919905640555E-6</v>
      </c>
      <c r="H5772" s="1">
        <v>6.8010347132068297E-5</v>
      </c>
      <c r="I5772" s="1">
        <v>2.1802540281627599E-5</v>
      </c>
      <c r="J5772" s="1">
        <v>5.1235943517564201E-5</v>
      </c>
      <c r="K5772">
        <v>0.99999999999999001</v>
      </c>
      <c r="L5772" s="1">
        <f t="shared" si="90"/>
        <v>2.3101739338033149E-5</v>
      </c>
    </row>
    <row r="5773" spans="1:12" x14ac:dyDescent="0.3">
      <c r="A5773">
        <v>5771</v>
      </c>
      <c r="B5773" s="1">
        <v>1.7325017325017301E-4</v>
      </c>
      <c r="C5773">
        <v>0.39995187747142802</v>
      </c>
      <c r="D5773">
        <v>0.17021985389299199</v>
      </c>
      <c r="E5773">
        <v>0.30142142533217697</v>
      </c>
      <c r="F5773">
        <v>0.12826450612087301</v>
      </c>
      <c r="G5773" s="1">
        <v>1.29891954383647E-6</v>
      </c>
      <c r="H5773" s="1">
        <v>6.7995716046522506E-5</v>
      </c>
      <c r="I5773" s="1">
        <v>2.18037531537659E-5</v>
      </c>
      <c r="J5773" s="1">
        <v>5.1238793772718799E-5</v>
      </c>
      <c r="K5773">
        <v>0.99999999999998901</v>
      </c>
      <c r="L5773" s="1">
        <f t="shared" si="90"/>
        <v>2.3102672697602371E-5</v>
      </c>
    </row>
    <row r="5774" spans="1:12" x14ac:dyDescent="0.3">
      <c r="A5774">
        <v>5772</v>
      </c>
      <c r="B5774" s="1">
        <v>1.7322016282695301E-4</v>
      </c>
      <c r="C5774">
        <v>0.39993513443671203</v>
      </c>
      <c r="D5774">
        <v>0.170212723268371</v>
      </c>
      <c r="E5774">
        <v>0.30143818014266099</v>
      </c>
      <c r="F5774">
        <v>0.128271635812434</v>
      </c>
      <c r="G5774" s="1">
        <v>1.2986401465974101E-6</v>
      </c>
      <c r="H5774" s="1">
        <v>6.7981090997704094E-5</v>
      </c>
      <c r="I5774" s="1">
        <v>2.1804965613587001E-5</v>
      </c>
      <c r="J5774" s="1">
        <v>5.12416430589256E-5</v>
      </c>
      <c r="K5774">
        <v>0.999999999999996</v>
      </c>
      <c r="L5774" s="1">
        <f t="shared" si="90"/>
        <v>2.310360576018441E-5</v>
      </c>
    </row>
    <row r="5775" spans="1:12" x14ac:dyDescent="0.3">
      <c r="A5775">
        <v>5773</v>
      </c>
      <c r="B5775" s="1">
        <v>1.7319016279875301E-4</v>
      </c>
      <c r="C5775">
        <v>0.39991839709274901</v>
      </c>
      <c r="D5775">
        <v>0.17020559506779301</v>
      </c>
      <c r="E5775">
        <v>0.30145492925731998</v>
      </c>
      <c r="F5775">
        <v>0.12827876308024599</v>
      </c>
      <c r="G5775" s="1">
        <v>1.2983608646221199E-6</v>
      </c>
      <c r="H5775" s="1">
        <v>6.7966471982146501E-5</v>
      </c>
      <c r="I5775" s="1">
        <v>2.18061776612306E-5</v>
      </c>
      <c r="J5775" s="1">
        <v>5.12444913765131E-5</v>
      </c>
      <c r="K5775">
        <v>0.999999999999994</v>
      </c>
      <c r="L5775" s="1">
        <f t="shared" si="90"/>
        <v>2.310453852585272E-5</v>
      </c>
    </row>
    <row r="5776" spans="1:12" x14ac:dyDescent="0.3">
      <c r="A5776">
        <v>5774</v>
      </c>
      <c r="B5776" s="1">
        <v>1.73160173160173E-4</v>
      </c>
      <c r="C5776">
        <v>0.39990166543761002</v>
      </c>
      <c r="D5776">
        <v>0.170198469290435</v>
      </c>
      <c r="E5776">
        <v>0.30147167267809599</v>
      </c>
      <c r="F5776">
        <v>0.12828588792513501</v>
      </c>
      <c r="G5776" s="1">
        <v>1.2980816978444801E-6</v>
      </c>
      <c r="H5776" s="1">
        <v>6.7951858996387801E-5</v>
      </c>
      <c r="I5776" s="1">
        <v>2.1807389296837201E-5</v>
      </c>
      <c r="J5776" s="1">
        <v>5.1247338725811301E-5</v>
      </c>
      <c r="K5776">
        <v>0.999999999999995</v>
      </c>
      <c r="L5776" s="1">
        <f t="shared" si="90"/>
        <v>2.3105470994681682E-5</v>
      </c>
    </row>
    <row r="5777" spans="1:12" x14ac:dyDescent="0.3">
      <c r="A5777">
        <v>5775</v>
      </c>
      <c r="B5777" s="1">
        <v>1.7313019390581701E-4</v>
      </c>
      <c r="C5777">
        <v>0.39988493946936399</v>
      </c>
      <c r="D5777">
        <v>0.170191345935475</v>
      </c>
      <c r="E5777">
        <v>0.30148841040692298</v>
      </c>
      <c r="F5777">
        <v>0.12829301034792401</v>
      </c>
      <c r="G5777" s="1">
        <v>1.29780264619837E-6</v>
      </c>
      <c r="H5777" s="1">
        <v>6.7937252036967695E-5</v>
      </c>
      <c r="I5777" s="1">
        <v>2.1808600520546801E-5</v>
      </c>
      <c r="J5777" s="1">
        <v>5.1250185107149199E-5</v>
      </c>
      <c r="K5777">
        <v>0.999999999999998</v>
      </c>
      <c r="L5777" s="1">
        <f t="shared" si="90"/>
        <v>2.3106403166745172E-5</v>
      </c>
    </row>
    <row r="5778" spans="1:12" x14ac:dyDescent="0.3">
      <c r="A5778">
        <v>5776</v>
      </c>
      <c r="B5778" s="1">
        <v>1.7310022503029199E-4</v>
      </c>
      <c r="C5778">
        <v>0.39986821918607102</v>
      </c>
      <c r="D5778">
        <v>0.17018422500208499</v>
      </c>
      <c r="E5778">
        <v>0.30150514244573301</v>
      </c>
      <c r="F5778">
        <v>0.12830013034943599</v>
      </c>
      <c r="G5778" s="1">
        <v>1.29752370961771E-6</v>
      </c>
      <c r="H5778" s="1">
        <v>6.7922651100427498E-5</v>
      </c>
      <c r="I5778" s="1">
        <v>2.1809811332499201E-5</v>
      </c>
      <c r="J5778" s="1">
        <v>5.1253030520855298E-5</v>
      </c>
      <c r="K5778">
        <v>0.99999999999998901</v>
      </c>
      <c r="L5778" s="1">
        <f t="shared" si="90"/>
        <v>2.3107335042116911E-5</v>
      </c>
    </row>
    <row r="5779" spans="1:12" x14ac:dyDescent="0.3">
      <c r="A5779">
        <v>5777</v>
      </c>
      <c r="B5779" s="1">
        <v>1.7307026652821001E-4</v>
      </c>
      <c r="C5779">
        <v>0.39985150458581098</v>
      </c>
      <c r="D5779">
        <v>0.170177106489448</v>
      </c>
      <c r="E5779">
        <v>0.30152186879646797</v>
      </c>
      <c r="F5779">
        <v>0.128307247930496</v>
      </c>
      <c r="G5779" s="1">
        <v>1.29724488803653E-6</v>
      </c>
      <c r="H5779" s="1">
        <v>6.7908056183313902E-5</v>
      </c>
      <c r="I5779" s="1">
        <v>2.1811021732834999E-5</v>
      </c>
      <c r="J5779" s="1">
        <v>5.1255874967259903E-5</v>
      </c>
      <c r="K5779">
        <v>0.999999999999995</v>
      </c>
      <c r="L5779" s="1">
        <f t="shared" si="90"/>
        <v>2.3108266620871529E-5</v>
      </c>
    </row>
    <row r="5780" spans="1:12" x14ac:dyDescent="0.3">
      <c r="A5780">
        <v>5778</v>
      </c>
      <c r="B5780" s="1">
        <v>1.73040318394185E-4</v>
      </c>
      <c r="C5780">
        <v>0.39983479566664898</v>
      </c>
      <c r="D5780">
        <v>0.170169990396738</v>
      </c>
      <c r="E5780">
        <v>0.301538589461055</v>
      </c>
      <c r="F5780">
        <v>0.12831436309192501</v>
      </c>
      <c r="G5780" s="1">
        <v>1.2969661813888401E-6</v>
      </c>
      <c r="H5780" s="1">
        <v>6.7893467282172898E-5</v>
      </c>
      <c r="I5780" s="1">
        <v>2.18122317216935E-5</v>
      </c>
      <c r="J5780" s="1">
        <v>5.1258718446690902E-5</v>
      </c>
      <c r="K5780">
        <v>1</v>
      </c>
      <c r="L5780" s="1">
        <f t="shared" si="90"/>
        <v>2.3109197903082341E-5</v>
      </c>
    </row>
    <row r="5781" spans="1:12" x14ac:dyDescent="0.3">
      <c r="A5781">
        <v>5779</v>
      </c>
      <c r="B5781" s="1">
        <v>1.7301038062283701E-4</v>
      </c>
      <c r="C5781">
        <v>0.39981809242665001</v>
      </c>
      <c r="D5781">
        <v>0.17016287672313099</v>
      </c>
      <c r="E5781">
        <v>0.30155530444142797</v>
      </c>
      <c r="F5781">
        <v>0.12832147583454601</v>
      </c>
      <c r="G5781" s="1">
        <v>1.2966875896087101E-6</v>
      </c>
      <c r="H5781" s="1">
        <v>6.7878884393553999E-5</v>
      </c>
      <c r="I5781" s="1">
        <v>2.1813441299214801E-5</v>
      </c>
      <c r="J5781" s="1">
        <v>5.1261560959476803E-5</v>
      </c>
      <c r="K5781">
        <v>0.999999999999998</v>
      </c>
      <c r="L5781" s="1">
        <f t="shared" si="90"/>
        <v>2.3110128888823511E-5</v>
      </c>
    </row>
    <row r="5782" spans="1:12" x14ac:dyDescent="0.3">
      <c r="A5782">
        <v>5780</v>
      </c>
      <c r="B5782" s="1">
        <v>1.72980453208787E-4</v>
      </c>
      <c r="C5782">
        <v>0.39980139486388899</v>
      </c>
      <c r="D5782">
        <v>0.170155765467806</v>
      </c>
      <c r="E5782">
        <v>0.30157201373951997</v>
      </c>
      <c r="F5782">
        <v>0.128328586159181</v>
      </c>
      <c r="G5782" s="1">
        <v>1.2964091126302899E-6</v>
      </c>
      <c r="H5782" s="1">
        <v>6.7864307514009902E-5</v>
      </c>
      <c r="I5782" s="1">
        <v>2.1814650465538699E-5</v>
      </c>
      <c r="J5782" s="1">
        <v>5.1264402505946802E-5</v>
      </c>
      <c r="K5782">
        <v>0.999999999999996</v>
      </c>
      <c r="L5782" s="1">
        <f t="shared" si="90"/>
        <v>2.311105957816899E-5</v>
      </c>
    </row>
    <row r="5783" spans="1:12" x14ac:dyDescent="0.3">
      <c r="A5783">
        <v>5781</v>
      </c>
      <c r="B5783" s="1">
        <v>1.7295053614666201E-4</v>
      </c>
      <c r="C5783">
        <v>0.39978470297643398</v>
      </c>
      <c r="D5783">
        <v>0.170148656629939</v>
      </c>
      <c r="E5783">
        <v>0.301588717357264</v>
      </c>
      <c r="F5783">
        <v>0.12833569406665299</v>
      </c>
      <c r="G5783" s="1">
        <v>1.29613075038775E-6</v>
      </c>
      <c r="H5783" s="1">
        <v>6.7849736640094796E-5</v>
      </c>
      <c r="I5783" s="1">
        <v>2.1815859220804999E-5</v>
      </c>
      <c r="J5783" s="1">
        <v>5.1267243086429101E-5</v>
      </c>
      <c r="K5783">
        <v>0.99999999999998901</v>
      </c>
      <c r="L5783" s="1">
        <f t="shared" si="90"/>
        <v>2.3111989971192749E-5</v>
      </c>
    </row>
    <row r="5784" spans="1:12" x14ac:dyDescent="0.3">
      <c r="A5784">
        <v>5782</v>
      </c>
      <c r="B5784" s="1">
        <v>1.7292062943109101E-4</v>
      </c>
      <c r="C5784">
        <v>0.39976801676236701</v>
      </c>
      <c r="D5784">
        <v>0.17014155020871299</v>
      </c>
      <c r="E5784">
        <v>0.30160541529659302</v>
      </c>
      <c r="F5784">
        <v>0.12834279955778399</v>
      </c>
      <c r="G5784" s="1">
        <v>1.29585250281534E-6</v>
      </c>
      <c r="H5784" s="1">
        <v>6.7835171768367803E-5</v>
      </c>
      <c r="I5784" s="1">
        <v>2.1817067565153801E-5</v>
      </c>
      <c r="J5784" s="1">
        <v>5.1270082701252702E-5</v>
      </c>
      <c r="K5784">
        <v>0.999999999999997</v>
      </c>
      <c r="L5784" s="1">
        <f t="shared" si="90"/>
        <v>2.3112920067969141E-5</v>
      </c>
    </row>
    <row r="5785" spans="1:12" x14ac:dyDescent="0.3">
      <c r="A5785">
        <v>5783</v>
      </c>
      <c r="B5785" s="1">
        <v>1.7289073305670801E-4</v>
      </c>
      <c r="C5785">
        <v>0.39975133621975001</v>
      </c>
      <c r="D5785">
        <v>0.17013444620330201</v>
      </c>
      <c r="E5785">
        <v>0.30162210755943197</v>
      </c>
      <c r="F5785">
        <v>0.12834990263339399</v>
      </c>
      <c r="G5785" s="1">
        <v>1.29557436984729E-6</v>
      </c>
      <c r="H5785" s="1">
        <v>6.7820612895386499E-5</v>
      </c>
      <c r="I5785" s="1">
        <v>2.1818275498724199E-5</v>
      </c>
      <c r="J5785" s="1">
        <v>5.1272921350744999E-5</v>
      </c>
      <c r="K5785">
        <v>0.999999999999994</v>
      </c>
      <c r="L5785" s="1">
        <f t="shared" si="90"/>
        <v>2.311384986857149E-5</v>
      </c>
    </row>
    <row r="5786" spans="1:12" x14ac:dyDescent="0.3">
      <c r="A5786">
        <v>5784</v>
      </c>
      <c r="B5786" s="1">
        <v>1.7286084701815E-4</v>
      </c>
      <c r="C5786">
        <v>0.39973466134666102</v>
      </c>
      <c r="D5786">
        <v>0.170127344612887</v>
      </c>
      <c r="E5786">
        <v>0.30163879414771499</v>
      </c>
      <c r="F5786">
        <v>0.12835700329430499</v>
      </c>
      <c r="G5786" s="1">
        <v>1.2952963514179601E-6</v>
      </c>
      <c r="H5786" s="1">
        <v>6.7806060017714303E-5</v>
      </c>
      <c r="I5786" s="1">
        <v>2.18194830216562E-5</v>
      </c>
      <c r="J5786" s="1">
        <v>5.1275759035234703E-5</v>
      </c>
      <c r="K5786">
        <v>0.999999999999995</v>
      </c>
      <c r="L5786" s="1">
        <f t="shared" si="90"/>
        <v>2.3114779373074161E-5</v>
      </c>
    </row>
    <row r="5787" spans="1:12" x14ac:dyDescent="0.3">
      <c r="A5787">
        <v>5785</v>
      </c>
      <c r="B5787" s="1">
        <v>1.72830971310058E-4</v>
      </c>
      <c r="C5787">
        <v>0.39971799214117198</v>
      </c>
      <c r="D5787">
        <v>0.170120245436645</v>
      </c>
      <c r="E5787">
        <v>0.30165547506336898</v>
      </c>
      <c r="F5787">
        <v>0.12836410154133801</v>
      </c>
      <c r="G5787" s="1">
        <v>1.2950184474617001E-6</v>
      </c>
      <c r="H5787" s="1">
        <v>6.77915131319155E-5</v>
      </c>
      <c r="I5787" s="1">
        <v>2.18206901340894E-5</v>
      </c>
      <c r="J5787" s="1">
        <v>5.1278595755049798E-5</v>
      </c>
      <c r="K5787">
        <v>0.999999999999994</v>
      </c>
      <c r="L5787" s="1">
        <f t="shared" si="90"/>
        <v>2.3115708581551102E-5</v>
      </c>
    </row>
    <row r="5788" spans="1:12" x14ac:dyDescent="0.3">
      <c r="A5788">
        <v>5786</v>
      </c>
      <c r="B5788" s="1">
        <v>1.7280110592707699E-4</v>
      </c>
      <c r="C5788">
        <v>0.39970132860135998</v>
      </c>
      <c r="D5788">
        <v>0.17011314867375801</v>
      </c>
      <c r="E5788">
        <v>0.301672150308325</v>
      </c>
      <c r="F5788">
        <v>0.12837119737531399</v>
      </c>
      <c r="G5788" s="1">
        <v>1.29474065791294E-6</v>
      </c>
      <c r="H5788" s="1">
        <v>6.7776972234557696E-5</v>
      </c>
      <c r="I5788" s="1">
        <v>2.18218968361633E-5</v>
      </c>
      <c r="J5788" s="1">
        <v>5.1281431510518397E-5</v>
      </c>
      <c r="K5788">
        <v>0.999999999999997</v>
      </c>
      <c r="L5788" s="1">
        <f t="shared" si="90"/>
        <v>2.3116637494076239E-5</v>
      </c>
    </row>
    <row r="5789" spans="1:12" x14ac:dyDescent="0.3">
      <c r="A5789">
        <v>5787</v>
      </c>
      <c r="B5789" s="1">
        <v>1.72771250863856E-4</v>
      </c>
      <c r="C5789">
        <v>0.39968467072529801</v>
      </c>
      <c r="D5789">
        <v>0.17010605432340301</v>
      </c>
      <c r="E5789">
        <v>0.30168881988450602</v>
      </c>
      <c r="F5789">
        <v>0.12837829079705099</v>
      </c>
      <c r="G5789" s="1">
        <v>1.2944629827061199E-6</v>
      </c>
      <c r="H5789" s="1">
        <v>6.7762437322210203E-5</v>
      </c>
      <c r="I5789" s="1">
        <v>2.1823103128017201E-5</v>
      </c>
      <c r="J5789" s="1">
        <v>5.1284266301967598E-5</v>
      </c>
      <c r="K5789">
        <v>0.999999999999995</v>
      </c>
      <c r="L5789" s="1">
        <f t="shared" si="90"/>
        <v>2.3117566110723321E-5</v>
      </c>
    </row>
    <row r="5790" spans="1:12" x14ac:dyDescent="0.3">
      <c r="A5790">
        <v>5788</v>
      </c>
      <c r="B5790" s="1">
        <v>1.7274140611504501E-4</v>
      </c>
      <c r="C5790">
        <v>0.39966801851106398</v>
      </c>
      <c r="D5790">
        <v>0.17009896238476099</v>
      </c>
      <c r="E5790">
        <v>0.30170548379384499</v>
      </c>
      <c r="F5790">
        <v>0.128385381807372</v>
      </c>
      <c r="G5790" s="1">
        <v>1.2941854217757801E-6</v>
      </c>
      <c r="H5790" s="1">
        <v>6.7747908391445303E-5</v>
      </c>
      <c r="I5790" s="1">
        <v>2.1824309009791001E-5</v>
      </c>
      <c r="J5790" s="1">
        <v>5.1287100129726198E-5</v>
      </c>
      <c r="K5790">
        <v>0.999999999999997</v>
      </c>
      <c r="L5790" s="1">
        <f t="shared" si="90"/>
        <v>2.3118494431566782E-5</v>
      </c>
    </row>
    <row r="5791" spans="1:12" x14ac:dyDescent="0.3">
      <c r="A5791">
        <v>5789</v>
      </c>
      <c r="B5791" s="1">
        <v>1.7271157167530199E-4</v>
      </c>
      <c r="C5791">
        <v>0.39965137195672701</v>
      </c>
      <c r="D5791">
        <v>0.170091872857011</v>
      </c>
      <c r="E5791">
        <v>0.30172214203826297</v>
      </c>
      <c r="F5791">
        <v>0.12839247040709501</v>
      </c>
      <c r="G5791" s="1">
        <v>1.29390797505644E-6</v>
      </c>
      <c r="H5791" s="1">
        <v>6.7733385438836904E-5</v>
      </c>
      <c r="I5791" s="1">
        <v>2.1825514481623599E-5</v>
      </c>
      <c r="J5791" s="1">
        <v>5.12899329941208E-5</v>
      </c>
      <c r="K5791">
        <v>0.99999999999998801</v>
      </c>
      <c r="L5791" s="1">
        <f t="shared" si="90"/>
        <v>2.3119422456680041E-5</v>
      </c>
    </row>
    <row r="5792" spans="1:12" x14ac:dyDescent="0.3">
      <c r="A5792">
        <v>5790</v>
      </c>
      <c r="B5792" s="1">
        <v>1.72681747539285E-4</v>
      </c>
      <c r="C5792">
        <v>0.39963473106038</v>
      </c>
      <c r="D5792">
        <v>0.170084785739337</v>
      </c>
      <c r="E5792">
        <v>0.301738794619694</v>
      </c>
      <c r="F5792">
        <v>0.128399556597042</v>
      </c>
      <c r="G5792" s="1">
        <v>1.29363064248276E-6</v>
      </c>
      <c r="H5792" s="1">
        <v>6.7718868460964294E-5</v>
      </c>
      <c r="I5792" s="1">
        <v>2.1826719543655E-5</v>
      </c>
      <c r="J5792" s="1">
        <v>5.1292764895480297E-5</v>
      </c>
      <c r="K5792">
        <v>0.999999999999997</v>
      </c>
      <c r="L5792" s="1">
        <f t="shared" si="90"/>
        <v>2.312035018613776E-5</v>
      </c>
    </row>
    <row r="5793" spans="1:12" x14ac:dyDescent="0.3">
      <c r="A5793">
        <v>5791</v>
      </c>
      <c r="B5793" s="1">
        <v>1.7265193370165699E-4</v>
      </c>
      <c r="C5793">
        <v>0.39961809582008601</v>
      </c>
      <c r="D5793">
        <v>0.17007770103091499</v>
      </c>
      <c r="E5793">
        <v>0.30175544154005202</v>
      </c>
      <c r="F5793">
        <v>0.12840664037802901</v>
      </c>
      <c r="G5793" s="1">
        <v>1.2933534239893401E-6</v>
      </c>
      <c r="H5793" s="1">
        <v>6.7704357454404903E-5</v>
      </c>
      <c r="I5793" s="1">
        <v>2.1827924196023801E-5</v>
      </c>
      <c r="J5793" s="1">
        <v>5.1295595834130301E-5</v>
      </c>
      <c r="K5793">
        <v>0.99999999999999201</v>
      </c>
      <c r="L5793" s="1">
        <f t="shared" si="90"/>
        <v>2.3121277620013141E-5</v>
      </c>
    </row>
    <row r="5794" spans="1:12" x14ac:dyDescent="0.3">
      <c r="A5794">
        <v>5792</v>
      </c>
      <c r="B5794" s="1">
        <v>1.72622130157086E-4</v>
      </c>
      <c r="C5794">
        <v>0.399601466233929</v>
      </c>
      <c r="D5794">
        <v>0.17007061873092899</v>
      </c>
      <c r="E5794">
        <v>0.30177208280127199</v>
      </c>
      <c r="F5794">
        <v>0.12841372175087701</v>
      </c>
      <c r="G5794" s="1">
        <v>1.2930763195109101E-6</v>
      </c>
      <c r="H5794" s="1">
        <v>6.7689852415741598E-5</v>
      </c>
      <c r="I5794" s="1">
        <v>2.1829128438869899E-5</v>
      </c>
      <c r="J5794" s="1">
        <v>5.1298425810399699E-5</v>
      </c>
      <c r="K5794">
        <v>0.99999999999999301</v>
      </c>
      <c r="L5794" s="1">
        <f t="shared" si="90"/>
        <v>2.312220475838081E-5</v>
      </c>
    </row>
    <row r="5795" spans="1:12" x14ac:dyDescent="0.3">
      <c r="A5795">
        <v>5793</v>
      </c>
      <c r="B5795" s="1">
        <v>1.72592336900241E-4</v>
      </c>
      <c r="C5795">
        <v>0.39958484229998997</v>
      </c>
      <c r="D5795">
        <v>0.17006353883855899</v>
      </c>
      <c r="E5795">
        <v>0.30178871840527</v>
      </c>
      <c r="F5795">
        <v>0.12842080071640299</v>
      </c>
      <c r="G5795" s="1">
        <v>1.2927993289822099E-6</v>
      </c>
      <c r="H5795" s="1">
        <v>6.7675353341559006E-5</v>
      </c>
      <c r="I5795" s="1">
        <v>2.1830332272332E-5</v>
      </c>
      <c r="J5795" s="1">
        <v>5.1301254824614503E-5</v>
      </c>
      <c r="K5795">
        <v>0.99999999999999101</v>
      </c>
      <c r="L5795" s="1">
        <f t="shared" si="90"/>
        <v>2.3123131601314209E-5</v>
      </c>
    </row>
    <row r="5796" spans="1:12" x14ac:dyDescent="0.3">
      <c r="A5796">
        <v>5794</v>
      </c>
      <c r="B5796" s="1">
        <v>1.7256255392579799E-4</v>
      </c>
      <c r="C5796">
        <v>0.39956822401634801</v>
      </c>
      <c r="D5796">
        <v>0.17005646135298799</v>
      </c>
      <c r="E5796">
        <v>0.30180534835397499</v>
      </c>
      <c r="F5796">
        <v>0.12842787727542801</v>
      </c>
      <c r="G5796" s="1">
        <v>1.29252245233805E-6</v>
      </c>
      <c r="H5796" s="1">
        <v>6.7660860228444507E-5</v>
      </c>
      <c r="I5796" s="1">
        <v>2.1831535696549699E-5</v>
      </c>
      <c r="J5796" s="1">
        <v>5.1304082877102501E-5</v>
      </c>
      <c r="K5796">
        <v>0.999999999999995</v>
      </c>
      <c r="L5796" s="1">
        <f t="shared" si="90"/>
        <v>2.3124058148887748E-5</v>
      </c>
    </row>
    <row r="5797" spans="1:12" x14ac:dyDescent="0.3">
      <c r="A5797">
        <v>5795</v>
      </c>
      <c r="B5797" s="1">
        <v>1.72532781228433E-4</v>
      </c>
      <c r="C5797">
        <v>0.39955161138108303</v>
      </c>
      <c r="D5797">
        <v>0.170049386273397</v>
      </c>
      <c r="E5797">
        <v>0.30182197264930699</v>
      </c>
      <c r="F5797">
        <v>0.12843495142876801</v>
      </c>
      <c r="G5797" s="1">
        <v>1.29224568951325E-6</v>
      </c>
      <c r="H5797" s="1">
        <v>6.7646373072987104E-5</v>
      </c>
      <c r="I5797" s="1">
        <v>2.1832738711661899E-5</v>
      </c>
      <c r="J5797" s="1">
        <v>5.1306909968190398E-5</v>
      </c>
      <c r="K5797">
        <v>0.999999999999999</v>
      </c>
      <c r="L5797" s="1">
        <f t="shared" si="90"/>
        <v>2.3124984401175149E-5</v>
      </c>
    </row>
    <row r="5798" spans="1:12" x14ac:dyDescent="0.3">
      <c r="A5798">
        <v>5796</v>
      </c>
      <c r="B5798" s="1">
        <v>1.7250301880282899E-4</v>
      </c>
      <c r="C5798">
        <v>0.39953500439227302</v>
      </c>
      <c r="D5798">
        <v>0.17004231359896599</v>
      </c>
      <c r="E5798">
        <v>0.30183859129318802</v>
      </c>
      <c r="F5798">
        <v>0.12844202317724099</v>
      </c>
      <c r="G5798" s="1">
        <v>1.2919690404427001E-6</v>
      </c>
      <c r="H5798" s="1">
        <v>6.7631891871778202E-5</v>
      </c>
      <c r="I5798" s="1">
        <v>2.1833941317807799E-5</v>
      </c>
      <c r="J5798" s="1">
        <v>5.1309736098204999E-5</v>
      </c>
      <c r="K5798">
        <v>0.999999999999998</v>
      </c>
      <c r="L5798" s="1">
        <f t="shared" si="90"/>
        <v>2.31259103582505E-5</v>
      </c>
    </row>
    <row r="5799" spans="1:12" x14ac:dyDescent="0.3">
      <c r="A5799">
        <v>5797</v>
      </c>
      <c r="B5799" s="1">
        <v>1.7247326664367001E-4</v>
      </c>
      <c r="C5799">
        <v>0.39951840304799902</v>
      </c>
      <c r="D5799">
        <v>0.17003524332887801</v>
      </c>
      <c r="E5799">
        <v>0.30185520428753598</v>
      </c>
      <c r="F5799">
        <v>0.128449092521664</v>
      </c>
      <c r="G5799" s="1">
        <v>1.2916925050613299E-6</v>
      </c>
      <c r="H5799" s="1">
        <v>6.7617416621412296E-5</v>
      </c>
      <c r="I5799" s="1">
        <v>2.1835143515125999E-5</v>
      </c>
      <c r="J5799" s="1">
        <v>5.1312561267472602E-5</v>
      </c>
      <c r="K5799">
        <v>0.99999999999998801</v>
      </c>
      <c r="L5799" s="1">
        <f t="shared" si="90"/>
        <v>2.3126836020187328E-5</v>
      </c>
    </row>
    <row r="5800" spans="1:12" x14ac:dyDescent="0.3">
      <c r="A5800">
        <v>5798</v>
      </c>
      <c r="B5800" s="1">
        <v>1.7244352474564501E-4</v>
      </c>
      <c r="C5800">
        <v>0.39950180734635599</v>
      </c>
      <c r="D5800">
        <v>0.17002817546232099</v>
      </c>
      <c r="E5800">
        <v>0.30187181163428001</v>
      </c>
      <c r="F5800">
        <v>0.12845615946285799</v>
      </c>
      <c r="G5800" s="1">
        <v>1.29141608330417E-6</v>
      </c>
      <c r="H5800" s="1">
        <v>6.7602947318488296E-5</v>
      </c>
      <c r="I5800" s="1">
        <v>2.1836345303756301E-5</v>
      </c>
      <c r="J5800" s="1">
        <v>5.1315385476321001E-5</v>
      </c>
      <c r="K5800">
        <v>0.999999999999998</v>
      </c>
      <c r="L5800" s="1">
        <f t="shared" si="90"/>
        <v>2.3127761387060469E-5</v>
      </c>
    </row>
    <row r="5801" spans="1:12" x14ac:dyDescent="0.3">
      <c r="A5801">
        <v>5799</v>
      </c>
      <c r="B5801" s="1">
        <v>1.7241379310344799E-4</v>
      </c>
      <c r="C5801">
        <v>0.39948521728541198</v>
      </c>
      <c r="D5801">
        <v>0.170021109998471</v>
      </c>
      <c r="E5801">
        <v>0.30188841333533301</v>
      </c>
      <c r="F5801">
        <v>0.12846322400163501</v>
      </c>
      <c r="G5801" s="1">
        <v>1.2911397751061999E-6</v>
      </c>
      <c r="H5801" s="1">
        <v>6.7588483959603096E-5</v>
      </c>
      <c r="I5801" s="1">
        <v>2.1837546683837001E-5</v>
      </c>
      <c r="J5801" s="1">
        <v>5.13182087250756E-5</v>
      </c>
      <c r="K5801">
        <v>0.999999999999997</v>
      </c>
      <c r="L5801" s="1">
        <f t="shared" si="90"/>
        <v>2.3128686458943202E-5</v>
      </c>
    </row>
    <row r="5802" spans="1:12" x14ac:dyDescent="0.3">
      <c r="A5802">
        <v>5800</v>
      </c>
      <c r="B5802" s="1">
        <v>1.72384071711773E-4</v>
      </c>
      <c r="C5802">
        <v>0.39946863286325901</v>
      </c>
      <c r="D5802">
        <v>0.17001404693651501</v>
      </c>
      <c r="E5802">
        <v>0.301905009392616</v>
      </c>
      <c r="F5802">
        <v>0.128470286138815</v>
      </c>
      <c r="G5802" s="1">
        <v>1.2908635804025101E-6</v>
      </c>
      <c r="H5802" s="1">
        <v>6.7574026541359605E-5</v>
      </c>
      <c r="I5802" s="1">
        <v>2.18387476555072E-5</v>
      </c>
      <c r="J5802" s="1">
        <v>5.1321031014063298E-5</v>
      </c>
      <c r="K5802">
        <v>0.999999999999999</v>
      </c>
      <c r="L5802" s="1">
        <f t="shared" si="90"/>
        <v>2.3129611235909711E-5</v>
      </c>
    </row>
    <row r="5803" spans="1:12" x14ac:dyDescent="0.3">
      <c r="A5803">
        <v>5801</v>
      </c>
      <c r="B5803" s="1">
        <v>1.7235436056532201E-4</v>
      </c>
      <c r="C5803">
        <v>0.39945205407797402</v>
      </c>
      <c r="D5803">
        <v>0.17000698627563299</v>
      </c>
      <c r="E5803">
        <v>0.301921599808046</v>
      </c>
      <c r="F5803">
        <v>0.12847734587521201</v>
      </c>
      <c r="G5803" s="1">
        <v>1.2905874991282099E-6</v>
      </c>
      <c r="H5803" s="1">
        <v>6.7559575060360897E-5</v>
      </c>
      <c r="I5803" s="1">
        <v>2.1839948218905499E-5</v>
      </c>
      <c r="J5803" s="1">
        <v>5.1323852343609703E-5</v>
      </c>
      <c r="K5803">
        <v>0.99999999999998901</v>
      </c>
      <c r="L5803" s="1">
        <f t="shared" si="90"/>
        <v>2.3130535718033709E-5</v>
      </c>
    </row>
    <row r="5804" spans="1:12" x14ac:dyDescent="0.3">
      <c r="A5804">
        <v>5802</v>
      </c>
      <c r="B5804" s="1">
        <v>1.72324659658797E-4</v>
      </c>
      <c r="C5804">
        <v>0.39943548092765102</v>
      </c>
      <c r="D5804">
        <v>0.16999992801501301</v>
      </c>
      <c r="E5804">
        <v>0.30193818458354499</v>
      </c>
      <c r="F5804">
        <v>0.128484403211645</v>
      </c>
      <c r="G5804" s="1">
        <v>1.29031153121849E-6</v>
      </c>
      <c r="H5804" s="1">
        <v>6.7545129513215099E-5</v>
      </c>
      <c r="I5804" s="1">
        <v>2.18411483741711E-5</v>
      </c>
      <c r="J5804" s="1">
        <v>5.1326672714041999E-5</v>
      </c>
      <c r="K5804">
        <v>0.99999999999998801</v>
      </c>
      <c r="L5804" s="1">
        <f t="shared" si="90"/>
        <v>2.3131459905389589E-5</v>
      </c>
    </row>
    <row r="5805" spans="1:12" x14ac:dyDescent="0.3">
      <c r="A5805">
        <v>5803</v>
      </c>
      <c r="B5805" s="1">
        <v>1.7229496898690501E-4</v>
      </c>
      <c r="C5805">
        <v>0.399418913410377</v>
      </c>
      <c r="D5805">
        <v>0.16999287215383899</v>
      </c>
      <c r="E5805">
        <v>0.30195476372103203</v>
      </c>
      <c r="F5805">
        <v>0.12849145814892901</v>
      </c>
      <c r="G5805" s="1">
        <v>1.29003567660859E-6</v>
      </c>
      <c r="H5805" s="1">
        <v>6.7530689896531801E-5</v>
      </c>
      <c r="I5805" s="1">
        <v>2.18423481214428E-5</v>
      </c>
      <c r="J5805" s="1">
        <v>5.1329492125686301E-5</v>
      </c>
      <c r="K5805">
        <v>0.999999999999998</v>
      </c>
      <c r="L5805" s="1">
        <f t="shared" si="90"/>
        <v>2.3132383798051389E-5</v>
      </c>
    </row>
    <row r="5806" spans="1:12" x14ac:dyDescent="0.3">
      <c r="A5806">
        <v>5804</v>
      </c>
      <c r="B5806" s="1">
        <v>1.7226528854435801E-4</v>
      </c>
      <c r="C5806">
        <v>0.39940235152422199</v>
      </c>
      <c r="D5806">
        <v>0.16998581869128801</v>
      </c>
      <c r="E5806">
        <v>0.30197133722241398</v>
      </c>
      <c r="F5806">
        <v>0.12849851068787699</v>
      </c>
      <c r="G5806" s="1">
        <v>1.2897599352337099E-6</v>
      </c>
      <c r="H5806" s="1">
        <v>6.7516256206919702E-5</v>
      </c>
      <c r="I5806" s="1">
        <v>2.1843547460858599E-5</v>
      </c>
      <c r="J5806" s="1">
        <v>5.1332310578867097E-5</v>
      </c>
      <c r="K5806">
        <v>0.99999999999998501</v>
      </c>
      <c r="L5806" s="1">
        <f t="shared" si="90"/>
        <v>2.3133307396092308E-5</v>
      </c>
    </row>
    <row r="5807" spans="1:12" x14ac:dyDescent="0.3">
      <c r="A5807">
        <v>5805</v>
      </c>
      <c r="B5807" s="1">
        <v>1.7223561832586899E-4</v>
      </c>
      <c r="C5807">
        <v>0.39938579526729601</v>
      </c>
      <c r="D5807">
        <v>0.169978767626556</v>
      </c>
      <c r="E5807">
        <v>0.30198790508961898</v>
      </c>
      <c r="F5807">
        <v>0.12850556082931</v>
      </c>
      <c r="G5807" s="1">
        <v>1.28948430702924E-6</v>
      </c>
      <c r="H5807" s="1">
        <v>6.7501828440996606E-5</v>
      </c>
      <c r="I5807" s="1">
        <v>2.1844746392558101E-5</v>
      </c>
      <c r="J5807" s="1">
        <v>5.1335128073912202E-5</v>
      </c>
      <c r="K5807">
        <v>0.999999999999996</v>
      </c>
      <c r="L5807" s="1">
        <f t="shared" si="90"/>
        <v>2.3134230699587342E-5</v>
      </c>
    </row>
    <row r="5808" spans="1:12" x14ac:dyDescent="0.3">
      <c r="A5808">
        <v>5806</v>
      </c>
      <c r="B5808" s="1">
        <v>1.7220595832615799E-4</v>
      </c>
      <c r="C5808">
        <v>0.39936924463766599</v>
      </c>
      <c r="D5808">
        <v>0.16997171895881799</v>
      </c>
      <c r="E5808">
        <v>0.30200446732455299</v>
      </c>
      <c r="F5808">
        <v>0.12851260857403701</v>
      </c>
      <c r="G5808" s="1">
        <v>1.2892087919304499E-6</v>
      </c>
      <c r="H5808" s="1">
        <v>6.7487406595375505E-5</v>
      </c>
      <c r="I5808" s="1">
        <v>2.18459449166791E-5</v>
      </c>
      <c r="J5808" s="1">
        <v>5.1337944611145698E-5</v>
      </c>
      <c r="K5808">
        <v>0.99999999999999001</v>
      </c>
      <c r="L5808" s="1">
        <f t="shared" si="90"/>
        <v>2.3135153708609549E-5</v>
      </c>
    </row>
    <row r="5809" spans="1:12" x14ac:dyDescent="0.3">
      <c r="A5809">
        <v>5807</v>
      </c>
      <c r="B5809" s="1">
        <v>1.7217630853994399E-4</v>
      </c>
      <c r="C5809">
        <v>0.39935269963343401</v>
      </c>
      <c r="D5809">
        <v>0.16996467268726501</v>
      </c>
      <c r="E5809">
        <v>0.30202102392913499</v>
      </c>
      <c r="F5809">
        <v>0.12851965392287601</v>
      </c>
      <c r="G5809" s="1">
        <v>1.28893338987282E-6</v>
      </c>
      <c r="H5809" s="1">
        <v>6.74729906666777E-5</v>
      </c>
      <c r="I5809" s="1">
        <v>2.18471430333606E-5</v>
      </c>
      <c r="J5809" s="1">
        <v>5.1340760190893998E-5</v>
      </c>
      <c r="K5809">
        <v>0.99999999999999201</v>
      </c>
      <c r="L5809" s="1">
        <f t="shared" si="90"/>
        <v>2.313607642323342E-5</v>
      </c>
    </row>
    <row r="5810" spans="1:12" x14ac:dyDescent="0.3">
      <c r="A5810">
        <v>5808</v>
      </c>
      <c r="B5810" s="1">
        <v>1.7214666896195501E-4</v>
      </c>
      <c r="C5810">
        <v>0.39933616025268198</v>
      </c>
      <c r="D5810">
        <v>0.16995762881107901</v>
      </c>
      <c r="E5810">
        <v>0.30203757490527899</v>
      </c>
      <c r="F5810">
        <v>0.12852669687664101</v>
      </c>
      <c r="G5810" s="1">
        <v>1.2886581007917599E-6</v>
      </c>
      <c r="H5810" s="1">
        <v>6.7458580651523503E-5</v>
      </c>
      <c r="I5810" s="1">
        <v>2.1848340742741099E-5</v>
      </c>
      <c r="J5810" s="1">
        <v>5.1343574813482497E-5</v>
      </c>
      <c r="K5810">
        <v>0.99999999999999101</v>
      </c>
      <c r="L5810" s="1">
        <f t="shared" si="90"/>
        <v>2.3136998843532858E-5</v>
      </c>
    </row>
    <row r="5811" spans="1:12" x14ac:dyDescent="0.3">
      <c r="A5811">
        <v>5809</v>
      </c>
      <c r="B5811" s="1">
        <v>1.7211703958691901E-4</v>
      </c>
      <c r="C5811">
        <v>0.399319626493503</v>
      </c>
      <c r="D5811">
        <v>0.16995058732944901</v>
      </c>
      <c r="E5811">
        <v>0.30205412025489797</v>
      </c>
      <c r="F5811">
        <v>0.12853373743614599</v>
      </c>
      <c r="G5811" s="1">
        <v>1.28838292462278E-6</v>
      </c>
      <c r="H5811" s="1">
        <v>6.7444176546537101E-5</v>
      </c>
      <c r="I5811" s="1">
        <v>2.18495380449588E-5</v>
      </c>
      <c r="J5811" s="1">
        <v>5.1346388479236497E-5</v>
      </c>
      <c r="K5811">
        <v>0.99999999999999201</v>
      </c>
      <c r="L5811" s="1">
        <f t="shared" si="90"/>
        <v>2.3137920969581581E-5</v>
      </c>
    </row>
    <row r="5812" spans="1:12" x14ac:dyDescent="0.3">
      <c r="A5812">
        <v>5810</v>
      </c>
      <c r="B5812" s="1">
        <v>1.7208742040956799E-4</v>
      </c>
      <c r="C5812">
        <v>0.39930309835398398</v>
      </c>
      <c r="D5812">
        <v>0.169943548241557</v>
      </c>
      <c r="E5812">
        <v>0.30207065997990401</v>
      </c>
      <c r="F5812">
        <v>0.128540775602204</v>
      </c>
      <c r="G5812" s="1">
        <v>1.2881078613014099E-6</v>
      </c>
      <c r="H5812" s="1">
        <v>6.7429778348343996E-5</v>
      </c>
      <c r="I5812" s="1">
        <v>2.1850734940152399E-5</v>
      </c>
      <c r="J5812" s="1">
        <v>5.1349201188481299E-5</v>
      </c>
      <c r="K5812">
        <v>0.99999999999999001</v>
      </c>
      <c r="L5812" s="1">
        <f t="shared" si="90"/>
        <v>2.3138842801453811E-5</v>
      </c>
    </row>
    <row r="5813" spans="1:12" x14ac:dyDescent="0.3">
      <c r="A5813">
        <v>5811</v>
      </c>
      <c r="B5813" s="1">
        <v>1.7205781142463799E-4</v>
      </c>
      <c r="C5813">
        <v>0.39928657583221999</v>
      </c>
      <c r="D5813">
        <v>0.16993651154659301</v>
      </c>
      <c r="E5813">
        <v>0.30208719408221102</v>
      </c>
      <c r="F5813">
        <v>0.12854781137563101</v>
      </c>
      <c r="G5813" s="1">
        <v>1.2878329107632501E-6</v>
      </c>
      <c r="H5813" s="1">
        <v>6.7415386053573702E-5</v>
      </c>
      <c r="I5813" s="1">
        <v>2.18519314284602E-5</v>
      </c>
      <c r="J5813" s="1">
        <v>5.1352012941542199E-5</v>
      </c>
      <c r="K5813">
        <v>0.99999999999999101</v>
      </c>
      <c r="L5813" s="1">
        <f t="shared" si="90"/>
        <v>2.3139764339223451E-5</v>
      </c>
    </row>
    <row r="5814" spans="1:12" x14ac:dyDescent="0.3">
      <c r="A5814">
        <v>5812</v>
      </c>
      <c r="B5814" s="1">
        <v>1.7202821262687001E-4</v>
      </c>
      <c r="C5814">
        <v>0.39927005892629902</v>
      </c>
      <c r="D5814">
        <v>0.169929477243741</v>
      </c>
      <c r="E5814">
        <v>0.30210372256372903</v>
      </c>
      <c r="F5814">
        <v>0.128554844757239</v>
      </c>
      <c r="G5814" s="1">
        <v>1.28755807294394E-6</v>
      </c>
      <c r="H5814" s="1">
        <v>6.7400999658856803E-5</v>
      </c>
      <c r="I5814" s="1">
        <v>2.1853127510020499E-5</v>
      </c>
      <c r="J5814" s="1">
        <v>5.1354823738744198E-5</v>
      </c>
      <c r="K5814">
        <v>0.99999999999999001</v>
      </c>
      <c r="L5814" s="1">
        <f t="shared" si="90"/>
        <v>2.3140685582964438E-5</v>
      </c>
    </row>
    <row r="5815" spans="1:12" x14ac:dyDescent="0.3">
      <c r="A5815">
        <v>5813</v>
      </c>
      <c r="B5815" s="1">
        <v>1.7199862401100701E-4</v>
      </c>
      <c r="C5815">
        <v>0.39925354763431498</v>
      </c>
      <c r="D5815">
        <v>0.169922445332189</v>
      </c>
      <c r="E5815">
        <v>0.30212024542636901</v>
      </c>
      <c r="F5815">
        <v>0.128561875747842</v>
      </c>
      <c r="G5815" s="1">
        <v>1.2872833477791699E-6</v>
      </c>
      <c r="H5815" s="1">
        <v>6.7386619160826906E-5</v>
      </c>
      <c r="I5815" s="1">
        <v>2.1854323184971499E-5</v>
      </c>
      <c r="J5815" s="1">
        <v>5.13576335804123E-5</v>
      </c>
      <c r="K5815">
        <v>0.99999999999999101</v>
      </c>
      <c r="L5815" s="1">
        <f t="shared" si="90"/>
        <v>2.3141606532750668E-5</v>
      </c>
    </row>
    <row r="5816" spans="1:12" x14ac:dyDescent="0.3">
      <c r="A5816">
        <v>5814</v>
      </c>
      <c r="B5816" s="1">
        <v>1.7196904557179699E-4</v>
      </c>
      <c r="C5816">
        <v>0.39923704195436099</v>
      </c>
      <c r="D5816">
        <v>0.16991541581112399</v>
      </c>
      <c r="E5816">
        <v>0.30213676267204198</v>
      </c>
      <c r="F5816">
        <v>0.128568904348251</v>
      </c>
      <c r="G5816" s="1">
        <v>1.2870087352046501E-6</v>
      </c>
      <c r="H5816" s="1">
        <v>6.7372244556120097E-5</v>
      </c>
      <c r="I5816" s="1">
        <v>2.1855518453451601E-5</v>
      </c>
      <c r="J5816" s="1">
        <v>5.1360442466871298E-5</v>
      </c>
      <c r="K5816">
        <v>0.99999999999999201</v>
      </c>
      <c r="L5816" s="1">
        <f t="shared" si="90"/>
        <v>2.3142527188656251E-5</v>
      </c>
    </row>
    <row r="5817" spans="1:12" x14ac:dyDescent="0.3">
      <c r="A5817">
        <v>5815</v>
      </c>
      <c r="B5817" s="1">
        <v>1.71939477303989E-4</v>
      </c>
      <c r="C5817">
        <v>0.39922054188453399</v>
      </c>
      <c r="D5817">
        <v>0.16990838867973501</v>
      </c>
      <c r="E5817">
        <v>0.30215327430265898</v>
      </c>
      <c r="F5817">
        <v>0.12857593055928099</v>
      </c>
      <c r="G5817" s="1">
        <v>1.2867342351561701E-6</v>
      </c>
      <c r="H5817" s="1">
        <v>6.7357875841375105E-5</v>
      </c>
      <c r="I5817" s="1">
        <v>2.1856713315599E-5</v>
      </c>
      <c r="J5817" s="1">
        <v>5.1363250398446202E-5</v>
      </c>
      <c r="K5817">
        <v>1</v>
      </c>
      <c r="L5817" s="1">
        <f t="shared" si="90"/>
        <v>2.3143447550755169E-5</v>
      </c>
    </row>
    <row r="5818" spans="1:12" x14ac:dyDescent="0.3">
      <c r="A5818">
        <v>5816</v>
      </c>
      <c r="B5818" s="1">
        <v>1.7190991920233701E-4</v>
      </c>
      <c r="C5818">
        <v>0.39920404742291798</v>
      </c>
      <c r="D5818">
        <v>0.16990136393720501</v>
      </c>
      <c r="E5818">
        <v>0.30216978032012498</v>
      </c>
      <c r="F5818">
        <v>0.128582954381742</v>
      </c>
      <c r="G5818" s="1">
        <v>1.2864598475695299E-6</v>
      </c>
      <c r="H5818" s="1">
        <v>6.7343513013231202E-5</v>
      </c>
      <c r="I5818" s="1">
        <v>2.1857907771551499E-5</v>
      </c>
      <c r="J5818" s="1">
        <v>5.1366057375461101E-5</v>
      </c>
      <c r="K5818">
        <v>0.999999999999999</v>
      </c>
      <c r="L5818" s="1">
        <f t="shared" si="90"/>
        <v>2.3144367619121028E-5</v>
      </c>
    </row>
    <row r="5819" spans="1:12" x14ac:dyDescent="0.3">
      <c r="A5819">
        <v>5817</v>
      </c>
      <c r="B5819" s="1">
        <v>1.7188037126160101E-4</v>
      </c>
      <c r="C5819">
        <v>0.39918755856761301</v>
      </c>
      <c r="D5819">
        <v>0.16989434158272501</v>
      </c>
      <c r="E5819">
        <v>0.30218628072635001</v>
      </c>
      <c r="F5819">
        <v>0.12858997581644699</v>
      </c>
      <c r="G5819" s="1">
        <v>1.28618557238062E-6</v>
      </c>
      <c r="H5819" s="1">
        <v>6.7329156068332606E-5</v>
      </c>
      <c r="I5819" s="1">
        <v>2.1859101821447499E-5</v>
      </c>
      <c r="J5819" s="1">
        <v>5.1368863398240598E-5</v>
      </c>
      <c r="K5819">
        <v>0.999999999999997</v>
      </c>
      <c r="L5819" s="1">
        <f t="shared" si="90"/>
        <v>2.3145287393828119E-5</v>
      </c>
    </row>
    <row r="5820" spans="1:12" x14ac:dyDescent="0.3">
      <c r="A5820">
        <v>5818</v>
      </c>
      <c r="B5820" s="1">
        <v>1.7185083347654199E-4</v>
      </c>
      <c r="C5820">
        <v>0.39917107531671597</v>
      </c>
      <c r="D5820">
        <v>0.16988732161548201</v>
      </c>
      <c r="E5820">
        <v>0.30220277552324198</v>
      </c>
      <c r="F5820">
        <v>0.128596994864208</v>
      </c>
      <c r="G5820" s="1">
        <v>1.28591140952534E-6</v>
      </c>
      <c r="H5820" s="1">
        <v>6.7314805003324796E-5</v>
      </c>
      <c r="I5820" s="1">
        <v>2.1860295465424998E-5</v>
      </c>
      <c r="J5820" s="1">
        <v>5.1371668467109499E-5</v>
      </c>
      <c r="K5820">
        <v>0.999999999999996</v>
      </c>
      <c r="L5820" s="1">
        <f t="shared" si="90"/>
        <v>2.3146206874950339E-5</v>
      </c>
    </row>
    <row r="5821" spans="1:12" x14ac:dyDescent="0.3">
      <c r="A5821">
        <v>5819</v>
      </c>
      <c r="B5821" s="1">
        <v>1.7182130584192401E-4</v>
      </c>
      <c r="C5821">
        <v>0.39915459766832501</v>
      </c>
      <c r="D5821">
        <v>0.169880304034667</v>
      </c>
      <c r="E5821">
        <v>0.30221926471270899</v>
      </c>
      <c r="F5821">
        <v>0.128604011525836</v>
      </c>
      <c r="G5821" s="1">
        <v>1.28563735893967E-6</v>
      </c>
      <c r="H5821" s="1">
        <v>6.7300459814856204E-5</v>
      </c>
      <c r="I5821" s="1">
        <v>2.1861488703622E-5</v>
      </c>
      <c r="J5821" s="1">
        <v>5.1374472582392002E-5</v>
      </c>
      <c r="K5821">
        <v>0.999999999999999</v>
      </c>
      <c r="L5821" s="1">
        <f t="shared" si="90"/>
        <v>2.3147126062561669E-5</v>
      </c>
    </row>
    <row r="5822" spans="1:12" x14ac:dyDescent="0.3">
      <c r="A5822">
        <v>5820</v>
      </c>
      <c r="B5822" s="1">
        <v>1.7179178835251599E-4</v>
      </c>
      <c r="C5822">
        <v>0.39913812562052903</v>
      </c>
      <c r="D5822">
        <v>0.16987328883946501</v>
      </c>
      <c r="E5822">
        <v>0.30223574829665401</v>
      </c>
      <c r="F5822">
        <v>0.12861102580214201</v>
      </c>
      <c r="G5822" s="1">
        <v>1.2853634205595901E-6</v>
      </c>
      <c r="H5822" s="1">
        <v>6.7286120499576198E-5</v>
      </c>
      <c r="I5822" s="1">
        <v>2.18626815361762E-5</v>
      </c>
      <c r="J5822" s="1">
        <v>5.1377275744411597E-5</v>
      </c>
      <c r="K5822">
        <v>0.99999999999999201</v>
      </c>
      <c r="L5822" s="1">
        <f t="shared" si="90"/>
        <v>2.3148044956735792E-5</v>
      </c>
    </row>
    <row r="5823" spans="1:12" x14ac:dyDescent="0.3">
      <c r="A5823">
        <v>5821</v>
      </c>
      <c r="B5823" s="1">
        <v>1.7176228100309099E-4</v>
      </c>
      <c r="C5823">
        <v>0.399121659171434</v>
      </c>
      <c r="D5823">
        <v>0.16986627602906801</v>
      </c>
      <c r="E5823">
        <v>0.302252226276985</v>
      </c>
      <c r="F5823">
        <v>0.12861803769393801</v>
      </c>
      <c r="G5823" s="1">
        <v>1.28508959432117E-6</v>
      </c>
      <c r="H5823" s="1">
        <v>6.72717870541387E-5</v>
      </c>
      <c r="I5823" s="1">
        <v>2.1863873963225798E-5</v>
      </c>
      <c r="J5823" s="1">
        <v>5.1380077953493201E-5</v>
      </c>
      <c r="K5823">
        <v>0.99999999999999201</v>
      </c>
      <c r="L5823" s="1">
        <f t="shared" si="90"/>
        <v>2.3148963557546969E-5</v>
      </c>
    </row>
    <row r="5824" spans="1:12" x14ac:dyDescent="0.3">
      <c r="A5824">
        <v>5822</v>
      </c>
      <c r="B5824" s="1">
        <v>1.7173278378842499E-4</v>
      </c>
      <c r="C5824">
        <v>0.39910519831913399</v>
      </c>
      <c r="D5824">
        <v>0.16985926560266501</v>
      </c>
      <c r="E5824">
        <v>0.30226869865560901</v>
      </c>
      <c r="F5824">
        <v>0.12862504720203399</v>
      </c>
      <c r="G5824" s="1">
        <v>1.2848158801605E-6</v>
      </c>
      <c r="H5824" s="1">
        <v>6.7257459475198703E-5</v>
      </c>
      <c r="I5824" s="1">
        <v>2.1865065984908701E-5</v>
      </c>
      <c r="J5824" s="1">
        <v>5.1382879209960801E-5</v>
      </c>
      <c r="K5824">
        <v>0.999999999999994</v>
      </c>
      <c r="L5824" s="1">
        <f t="shared" si="90"/>
        <v>2.3149881865069201E-5</v>
      </c>
    </row>
    <row r="5825" spans="1:12" x14ac:dyDescent="0.3">
      <c r="A5825">
        <v>5823</v>
      </c>
      <c r="B5825" s="1">
        <v>1.7170329670329601E-4</v>
      </c>
      <c r="C5825">
        <v>0.39908874306172798</v>
      </c>
      <c r="D5825">
        <v>0.169852257559445</v>
      </c>
      <c r="E5825">
        <v>0.30228516543442802</v>
      </c>
      <c r="F5825">
        <v>0.12863205432724101</v>
      </c>
      <c r="G5825" s="1">
        <v>1.2845422780137399E-6</v>
      </c>
      <c r="H5825" s="1">
        <v>6.7243137759413597E-5</v>
      </c>
      <c r="I5825" s="1">
        <v>2.18662576013625E-5</v>
      </c>
      <c r="J5825" s="1">
        <v>5.1385679514137799E-5</v>
      </c>
      <c r="K5825">
        <v>0.999999999999995</v>
      </c>
      <c r="L5825" s="1">
        <f t="shared" si="90"/>
        <v>2.3150799879376239E-5</v>
      </c>
    </row>
    <row r="5826" spans="1:12" x14ac:dyDescent="0.3">
      <c r="A5826">
        <v>5824</v>
      </c>
      <c r="B5826" s="1">
        <v>1.7167381974248901E-4</v>
      </c>
      <c r="C5826">
        <v>0.39907229339731198</v>
      </c>
      <c r="D5826">
        <v>0.16984525189859501</v>
      </c>
      <c r="E5826">
        <v>0.30230162661534399</v>
      </c>
      <c r="F5826">
        <v>0.12863905907036799</v>
      </c>
      <c r="G5826" s="1">
        <v>1.28426878781705E-6</v>
      </c>
      <c r="H5826" s="1">
        <v>6.7228821903443105E-5</v>
      </c>
      <c r="I5826" s="1">
        <v>2.1867448812725099E-5</v>
      </c>
      <c r="J5826" s="1">
        <v>5.1388478866347898E-5</v>
      </c>
      <c r="K5826">
        <v>0.99999999999999101</v>
      </c>
      <c r="L5826" s="1">
        <f t="shared" si="90"/>
        <v>2.3151717600542149E-5</v>
      </c>
    </row>
    <row r="5827" spans="1:12" x14ac:dyDescent="0.3">
      <c r="A5827">
        <v>5825</v>
      </c>
      <c r="B5827" s="1">
        <v>1.7164435290078901E-4</v>
      </c>
      <c r="C5827">
        <v>0.39905584932399202</v>
      </c>
      <c r="D5827">
        <v>0.16983824861930999</v>
      </c>
      <c r="E5827">
        <v>0.30231808220026302</v>
      </c>
      <c r="F5827">
        <v>0.12864606143222501</v>
      </c>
      <c r="G5827" s="1">
        <v>1.2839954095066899E-6</v>
      </c>
      <c r="H5827" s="1">
        <v>6.7214511903950595E-5</v>
      </c>
      <c r="I5827" s="1">
        <v>2.1868639619134101E-5</v>
      </c>
      <c r="J5827" s="1">
        <v>5.1391277266914997E-5</v>
      </c>
      <c r="K5827">
        <v>0.99999999999999101</v>
      </c>
      <c r="L5827" s="1">
        <f t="shared" ref="L5827:L5890" si="91">G5827+I5827</f>
        <v>2.3152635028640791E-5</v>
      </c>
    </row>
    <row r="5828" spans="1:12" x14ac:dyDescent="0.3">
      <c r="A5828">
        <v>5826</v>
      </c>
      <c r="B5828" s="1">
        <v>1.71614896172987E-4</v>
      </c>
      <c r="C5828">
        <v>0.39903941083986899</v>
      </c>
      <c r="D5828">
        <v>0.16983124772078001</v>
      </c>
      <c r="E5828">
        <v>0.30233453219108902</v>
      </c>
      <c r="F5828">
        <v>0.12865306141362301</v>
      </c>
      <c r="G5828" s="1">
        <v>1.2837221430189501E-6</v>
      </c>
      <c r="H5828" s="1">
        <v>6.7200207757601006E-5</v>
      </c>
      <c r="I5828" s="1">
        <v>2.1869830020727402E-5</v>
      </c>
      <c r="J5828" s="1">
        <v>5.1394074716163001E-5</v>
      </c>
      <c r="K5828">
        <v>0.999999999999999</v>
      </c>
      <c r="L5828" s="1">
        <f t="shared" si="91"/>
        <v>2.3153552163746353E-5</v>
      </c>
    </row>
    <row r="5829" spans="1:12" x14ac:dyDescent="0.3">
      <c r="A5829">
        <v>5827</v>
      </c>
      <c r="B5829" s="1">
        <v>1.7158544955387701E-4</v>
      </c>
      <c r="C5829">
        <v>0.39902297794303399</v>
      </c>
      <c r="D5829">
        <v>0.16982424920219</v>
      </c>
      <c r="E5829">
        <v>0.30235097658971799</v>
      </c>
      <c r="F5829">
        <v>0.12866005901536801</v>
      </c>
      <c r="G5829" s="1">
        <v>1.2834489882901301E-6</v>
      </c>
      <c r="H5829" s="1">
        <v>6.7185909461059997E-5</v>
      </c>
      <c r="I5829" s="1">
        <v>2.1871020017642201E-5</v>
      </c>
      <c r="J5829" s="1">
        <v>5.1396871214414298E-5</v>
      </c>
      <c r="K5829">
        <v>0.999999999999994</v>
      </c>
      <c r="L5829" s="1">
        <f t="shared" si="91"/>
        <v>2.3154469005932333E-5</v>
      </c>
    </row>
    <row r="5830" spans="1:12" x14ac:dyDescent="0.3">
      <c r="A5830">
        <v>5828</v>
      </c>
      <c r="B5830" s="1">
        <v>1.71556013038256E-4</v>
      </c>
      <c r="C5830">
        <v>0.39900655063159701</v>
      </c>
      <c r="D5830">
        <v>0.16981725306273601</v>
      </c>
      <c r="E5830">
        <v>0.30236741539805301</v>
      </c>
      <c r="F5830">
        <v>0.12866705423827199</v>
      </c>
      <c r="G5830" s="1">
        <v>1.28317594525661E-6</v>
      </c>
      <c r="H5830" s="1">
        <v>6.7171617010998295E-5</v>
      </c>
      <c r="I5830" s="1">
        <v>2.1872209610016301E-5</v>
      </c>
      <c r="J5830" s="1">
        <v>5.1399666761992597E-5</v>
      </c>
      <c r="K5830">
        <v>0.99999999999998801</v>
      </c>
      <c r="L5830" s="1">
        <f t="shared" si="91"/>
        <v>2.315538555527291E-5</v>
      </c>
    </row>
    <row r="5831" spans="1:12" x14ac:dyDescent="0.3">
      <c r="A5831">
        <v>5829</v>
      </c>
      <c r="B5831" s="1">
        <v>1.7152658662092601E-4</v>
      </c>
      <c r="C5831">
        <v>0.39899012890366098</v>
      </c>
      <c r="D5831">
        <v>0.16981025930160801</v>
      </c>
      <c r="E5831">
        <v>0.302383848618</v>
      </c>
      <c r="F5831">
        <v>0.12867404708314301</v>
      </c>
      <c r="G5831" s="1">
        <v>1.2829030138548299E-6</v>
      </c>
      <c r="H5831" s="1">
        <v>6.7157330404088306E-5</v>
      </c>
      <c r="I5831" s="1">
        <v>2.1873398797987501E-5</v>
      </c>
      <c r="J5831" s="1">
        <v>5.1402461359221897E-5</v>
      </c>
      <c r="K5831">
        <v>0.99999999999998901</v>
      </c>
      <c r="L5831" s="1">
        <f t="shared" si="91"/>
        <v>2.315630181184233E-5</v>
      </c>
    </row>
    <row r="5832" spans="1:12" x14ac:dyDescent="0.3">
      <c r="A5832">
        <v>5830</v>
      </c>
      <c r="B5832" s="1">
        <v>1.7149717029669E-4</v>
      </c>
      <c r="C5832">
        <v>0.39897371275732901</v>
      </c>
      <c r="D5832">
        <v>0.16980326791799799</v>
      </c>
      <c r="E5832">
        <v>0.30240027625145399</v>
      </c>
      <c r="F5832">
        <v>0.12868103755079</v>
      </c>
      <c r="G5832" s="1">
        <v>1.28263019402124E-6</v>
      </c>
      <c r="H5832" s="1">
        <v>6.7143049637004296E-5</v>
      </c>
      <c r="I5832" s="1">
        <v>2.1874587581692999E-5</v>
      </c>
      <c r="J5832" s="1">
        <v>5.14052550064246E-5</v>
      </c>
      <c r="K5832">
        <v>0.99999999999999301</v>
      </c>
      <c r="L5832" s="1">
        <f t="shared" si="91"/>
        <v>2.3157217775714239E-5</v>
      </c>
    </row>
    <row r="5833" spans="1:12" x14ac:dyDescent="0.3">
      <c r="A5833">
        <v>5831</v>
      </c>
      <c r="B5833" s="1">
        <v>1.7146776406035599E-4</v>
      </c>
      <c r="C5833">
        <v>0.39895730219070002</v>
      </c>
      <c r="D5833">
        <v>0.169796278911096</v>
      </c>
      <c r="E5833">
        <v>0.30241669830031298</v>
      </c>
      <c r="F5833">
        <v>0.128688025642019</v>
      </c>
      <c r="G5833" s="1">
        <v>1.28235748569234E-6</v>
      </c>
      <c r="H5833" s="1">
        <v>6.7128774706422194E-5</v>
      </c>
      <c r="I5833" s="1">
        <v>2.1875775961270099E-5</v>
      </c>
      <c r="J5833" s="1">
        <v>5.1408047703923297E-5</v>
      </c>
      <c r="K5833">
        <v>0.99999999999998801</v>
      </c>
      <c r="L5833" s="1">
        <f t="shared" si="91"/>
        <v>2.3158133446962438E-5</v>
      </c>
    </row>
    <row r="5834" spans="1:12" x14ac:dyDescent="0.3">
      <c r="A5834">
        <v>5832</v>
      </c>
      <c r="B5834" s="1">
        <v>1.71438367906737E-4</v>
      </c>
      <c r="C5834">
        <v>0.39894089720188303</v>
      </c>
      <c r="D5834">
        <v>0.16978929228009601</v>
      </c>
      <c r="E5834">
        <v>0.30243311476647899</v>
      </c>
      <c r="F5834">
        <v>0.128695011357641</v>
      </c>
      <c r="G5834" s="1">
        <v>1.2820848888046999E-6</v>
      </c>
      <c r="H5834" s="1">
        <v>6.7114505609022106E-5</v>
      </c>
      <c r="I5834" s="1">
        <v>2.1876963936856501E-5</v>
      </c>
      <c r="J5834" s="1">
        <v>5.14108394520415E-5</v>
      </c>
      <c r="K5834">
        <v>0.99999999999998701</v>
      </c>
      <c r="L5834" s="1">
        <f t="shared" si="91"/>
        <v>2.3159048825661202E-5</v>
      </c>
    </row>
    <row r="5835" spans="1:12" x14ac:dyDescent="0.3">
      <c r="A5835">
        <v>5833</v>
      </c>
      <c r="B5835" s="1">
        <v>1.7140898183064701E-4</v>
      </c>
      <c r="C5835">
        <v>0.39892449778898398</v>
      </c>
      <c r="D5835">
        <v>0.169782308024191</v>
      </c>
      <c r="E5835">
        <v>0.30244952565185002</v>
      </c>
      <c r="F5835">
        <v>0.128701994698462</v>
      </c>
      <c r="G5835" s="1">
        <v>1.28181240329493E-6</v>
      </c>
      <c r="H5835" s="1">
        <v>6.7100242341485995E-5</v>
      </c>
      <c r="I5835" s="1">
        <v>2.1878151508589501E-5</v>
      </c>
      <c r="J5835" s="1">
        <v>5.1413630251102003E-5</v>
      </c>
      <c r="K5835">
        <v>0.99999999999999201</v>
      </c>
      <c r="L5835" s="1">
        <f t="shared" si="91"/>
        <v>2.315996391188443E-5</v>
      </c>
    </row>
    <row r="5836" spans="1:12" x14ac:dyDescent="0.3">
      <c r="A5836">
        <v>5834</v>
      </c>
      <c r="B5836" s="1">
        <v>1.7137960582690599E-4</v>
      </c>
      <c r="C5836">
        <v>0.39890810395010901</v>
      </c>
      <c r="D5836">
        <v>0.16977532614257199</v>
      </c>
      <c r="E5836">
        <v>0.30246593095832103</v>
      </c>
      <c r="F5836">
        <v>0.12870897566528899</v>
      </c>
      <c r="G5836" s="1">
        <v>1.2815400290996699E-6</v>
      </c>
      <c r="H5836" s="1">
        <v>6.7085984900497502E-5</v>
      </c>
      <c r="I5836" s="1">
        <v>2.1879338676606299E-5</v>
      </c>
      <c r="J5836" s="1">
        <v>5.1416420101427201E-5</v>
      </c>
      <c r="K5836">
        <v>1</v>
      </c>
      <c r="L5836" s="1">
        <f t="shared" si="91"/>
        <v>2.3160878705705968E-5</v>
      </c>
    </row>
    <row r="5837" spans="1:12" x14ac:dyDescent="0.3">
      <c r="A5837">
        <v>5835</v>
      </c>
      <c r="B5837" s="1">
        <v>1.7135023989033499E-4</v>
      </c>
      <c r="C5837">
        <v>0.39889171568335302</v>
      </c>
      <c r="D5837">
        <v>0.169768346634429</v>
      </c>
      <c r="E5837">
        <v>0.30248233068778702</v>
      </c>
      <c r="F5837">
        <v>0.12871595425892801</v>
      </c>
      <c r="G5837" s="1">
        <v>1.2812677661555901E-6</v>
      </c>
      <c r="H5837" s="1">
        <v>6.7071733282741394E-5</v>
      </c>
      <c r="I5837" s="1">
        <v>2.1880525441043899E-5</v>
      </c>
      <c r="J5837" s="1">
        <v>5.1419209003339101E-5</v>
      </c>
      <c r="K5837">
        <v>0.99999999999999101</v>
      </c>
      <c r="L5837" s="1">
        <f t="shared" si="91"/>
        <v>2.3161793207199488E-5</v>
      </c>
    </row>
    <row r="5838" spans="1:12" x14ac:dyDescent="0.3">
      <c r="A5838">
        <v>5836</v>
      </c>
      <c r="B5838" s="1">
        <v>1.7132088401576099E-4</v>
      </c>
      <c r="C5838">
        <v>0.39887533298683803</v>
      </c>
      <c r="D5838">
        <v>0.16976136949896001</v>
      </c>
      <c r="E5838">
        <v>0.30249872484214801</v>
      </c>
      <c r="F5838">
        <v>0.12872293048018801</v>
      </c>
      <c r="G5838" s="1">
        <v>1.28099561439946E-6</v>
      </c>
      <c r="H5838" s="1">
        <v>6.7057487484908701E-5</v>
      </c>
      <c r="I5838" s="1">
        <v>2.18817118020399E-5</v>
      </c>
      <c r="J5838" s="1">
        <v>5.1421996957160999E-5</v>
      </c>
      <c r="K5838">
        <v>0.999999999999994</v>
      </c>
      <c r="L5838" s="1">
        <f t="shared" si="91"/>
        <v>2.3162707416439361E-5</v>
      </c>
    </row>
    <row r="5839" spans="1:12" x14ac:dyDescent="0.3">
      <c r="A5839">
        <v>5837</v>
      </c>
      <c r="B5839" s="1">
        <v>1.7129153819801299E-4</v>
      </c>
      <c r="C5839">
        <v>0.39885895585866199</v>
      </c>
      <c r="D5839">
        <v>0.169754394735356</v>
      </c>
      <c r="E5839">
        <v>0.30251511342329701</v>
      </c>
      <c r="F5839">
        <v>0.128729904329874</v>
      </c>
      <c r="G5839" s="1">
        <v>1.2807235737680401E-6</v>
      </c>
      <c r="H5839" s="1">
        <v>6.7043247503688905E-5</v>
      </c>
      <c r="I5839" s="1">
        <v>2.18828977597313E-5</v>
      </c>
      <c r="J5839" s="1">
        <v>5.14247839632147E-5</v>
      </c>
      <c r="K5839">
        <v>0.99999999999999001</v>
      </c>
      <c r="L5839" s="1">
        <f t="shared" si="91"/>
        <v>2.3163621333499338E-5</v>
      </c>
    </row>
    <row r="5840" spans="1:12" x14ac:dyDescent="0.3">
      <c r="A5840">
        <v>5838</v>
      </c>
      <c r="B5840" s="1">
        <v>1.7126220243192299E-4</v>
      </c>
      <c r="C5840">
        <v>0.39884258429693897</v>
      </c>
      <c r="D5840">
        <v>0.16974742234281101</v>
      </c>
      <c r="E5840">
        <v>0.30253149643312899</v>
      </c>
      <c r="F5840">
        <v>0.12873687580879301</v>
      </c>
      <c r="G5840" s="1">
        <v>1.2804516441981801E-6</v>
      </c>
      <c r="H5840" s="1">
        <v>6.70290133357766E-5</v>
      </c>
      <c r="I5840" s="1">
        <v>2.18840833142552E-5</v>
      </c>
      <c r="J5840" s="1">
        <v>5.1427570021822598E-5</v>
      </c>
      <c r="K5840">
        <v>0.99999999999999001</v>
      </c>
      <c r="L5840" s="1">
        <f t="shared" si="91"/>
        <v>2.316453495845338E-5</v>
      </c>
    </row>
    <row r="5841" spans="1:12" x14ac:dyDescent="0.3">
      <c r="A5841">
        <v>5839</v>
      </c>
      <c r="B5841" s="1">
        <v>1.7123287671232801E-4</v>
      </c>
      <c r="C5841">
        <v>0.39882621829977799</v>
      </c>
      <c r="D5841">
        <v>0.16974045232052101</v>
      </c>
      <c r="E5841">
        <v>0.30254787387353999</v>
      </c>
      <c r="F5841">
        <v>0.12874384491775301</v>
      </c>
      <c r="G5841" s="1">
        <v>1.28017982562675E-6</v>
      </c>
      <c r="H5841" s="1">
        <v>6.7014784977867706E-5</v>
      </c>
      <c r="I5841" s="1">
        <v>2.1885268465748799E-5</v>
      </c>
      <c r="J5841" s="1">
        <v>5.1430355133306999E-5</v>
      </c>
      <c r="K5841">
        <v>0.999999999999996</v>
      </c>
      <c r="L5841" s="1">
        <f t="shared" si="91"/>
        <v>2.3165448291375547E-5</v>
      </c>
    </row>
    <row r="5842" spans="1:12" x14ac:dyDescent="0.3">
      <c r="A5842">
        <v>5840</v>
      </c>
      <c r="B5842" s="1">
        <v>1.7120356103406901E-4</v>
      </c>
      <c r="C5842">
        <v>0.398809857865286</v>
      </c>
      <c r="D5842">
        <v>0.16973348466767799</v>
      </c>
      <c r="E5842">
        <v>0.30256424574642299</v>
      </c>
      <c r="F5842">
        <v>0.128750811657556</v>
      </c>
      <c r="G5842" s="1">
        <v>1.27990811799066E-6</v>
      </c>
      <c r="H5842" s="1">
        <v>6.7000562426659799E-5</v>
      </c>
      <c r="I5842" s="1">
        <v>2.1886453214349002E-5</v>
      </c>
      <c r="J5842" s="1">
        <v>5.1433139297989898E-5</v>
      </c>
      <c r="K5842">
        <v>1</v>
      </c>
      <c r="L5842" s="1">
        <f t="shared" si="91"/>
        <v>2.3166361332339661E-5</v>
      </c>
    </row>
    <row r="5843" spans="1:12" x14ac:dyDescent="0.3">
      <c r="A5843">
        <v>5841</v>
      </c>
      <c r="B5843" s="1">
        <v>1.7117425539198901E-4</v>
      </c>
      <c r="C5843">
        <v>0.39879350299157001</v>
      </c>
      <c r="D5843">
        <v>0.16972651938347499</v>
      </c>
      <c r="E5843">
        <v>0.30258061205366599</v>
      </c>
      <c r="F5843">
        <v>0.12875777602900901</v>
      </c>
      <c r="G5843" s="1">
        <v>1.27963652122687E-6</v>
      </c>
      <c r="H5843" s="1">
        <v>6.6986345678853203E-5</v>
      </c>
      <c r="I5843" s="1">
        <v>2.18876375601926E-5</v>
      </c>
      <c r="J5843" s="1">
        <v>5.1435922516192402E-5</v>
      </c>
      <c r="K5843">
        <v>0.999999999999999</v>
      </c>
      <c r="L5843" s="1">
        <f t="shared" si="91"/>
        <v>2.316727408141947E-5</v>
      </c>
    </row>
    <row r="5844" spans="1:12" x14ac:dyDescent="0.3">
      <c r="A5844">
        <v>5842</v>
      </c>
      <c r="B5844" s="1">
        <v>1.7114495978093401E-4</v>
      </c>
      <c r="C5844">
        <v>0.39877715367674499</v>
      </c>
      <c r="D5844">
        <v>0.16971955646710901</v>
      </c>
      <c r="E5844">
        <v>0.30259697279716502</v>
      </c>
      <c r="F5844">
        <v>0.12876473803291699</v>
      </c>
      <c r="G5844" s="1">
        <v>1.2793650352724E-6</v>
      </c>
      <c r="H5844" s="1">
        <v>6.6972134731151307E-5</v>
      </c>
      <c r="I5844" s="1">
        <v>2.1888821503416601E-5</v>
      </c>
      <c r="J5844" s="1">
        <v>5.1438704788236803E-5</v>
      </c>
      <c r="K5844">
        <v>0.999999999999995</v>
      </c>
      <c r="L5844" s="1">
        <f t="shared" si="91"/>
        <v>2.3168186538689002E-5</v>
      </c>
    </row>
    <row r="5845" spans="1:12" x14ac:dyDescent="0.3">
      <c r="A5845">
        <v>5843</v>
      </c>
      <c r="B5845" s="1">
        <v>1.71115674195756E-4</v>
      </c>
      <c r="C5845">
        <v>0.39876080991891899</v>
      </c>
      <c r="D5845">
        <v>0.16971259591777399</v>
      </c>
      <c r="E5845">
        <v>0.30261332797881102</v>
      </c>
      <c r="F5845">
        <v>0.12877169767008501</v>
      </c>
      <c r="G5845" s="1">
        <v>1.2790936600643E-6</v>
      </c>
      <c r="H5845" s="1">
        <v>6.6957929580259098E-5</v>
      </c>
      <c r="I5845" s="1">
        <v>2.1890005044157998E-5</v>
      </c>
      <c r="J5845" s="1">
        <v>5.1441486114444601E-5</v>
      </c>
      <c r="K5845">
        <v>0.99999999999998901</v>
      </c>
      <c r="L5845" s="1">
        <f t="shared" si="91"/>
        <v>2.3169098704222297E-5</v>
      </c>
    </row>
    <row r="5846" spans="1:12" x14ac:dyDescent="0.3">
      <c r="A5846">
        <v>5844</v>
      </c>
      <c r="B5846" s="1">
        <v>1.7108639863130801E-4</v>
      </c>
      <c r="C5846">
        <v>0.39874447171621402</v>
      </c>
      <c r="D5846">
        <v>0.16970563773466901</v>
      </c>
      <c r="E5846">
        <v>0.30262967760049703</v>
      </c>
      <c r="F5846">
        <v>0.12877865494131799</v>
      </c>
      <c r="G5846" s="1">
        <v>1.27882239553969E-6</v>
      </c>
      <c r="H5846" s="1">
        <v>6.6943730222885806E-5</v>
      </c>
      <c r="I5846" s="1">
        <v>2.18911881825538E-5</v>
      </c>
      <c r="J5846" s="1">
        <v>5.1444266495138E-5</v>
      </c>
      <c r="K5846">
        <v>0.999999999999995</v>
      </c>
      <c r="L5846" s="1">
        <f t="shared" si="91"/>
        <v>2.3170010578093489E-5</v>
      </c>
    </row>
    <row r="5847" spans="1:12" x14ac:dyDescent="0.3">
      <c r="A5847">
        <v>5845</v>
      </c>
      <c r="B5847" s="1">
        <v>1.7105713308244899E-4</v>
      </c>
      <c r="C5847">
        <v>0.39872813906673299</v>
      </c>
      <c r="D5847">
        <v>0.16969868191698401</v>
      </c>
      <c r="E5847">
        <v>0.30264602166410998</v>
      </c>
      <c r="F5847">
        <v>0.12878560984741999</v>
      </c>
      <c r="G5847" s="1">
        <v>1.2785512416356899E-6</v>
      </c>
      <c r="H5847" s="1">
        <v>6.6929536655739794E-5</v>
      </c>
      <c r="I5847" s="1">
        <v>2.18923709187404E-5</v>
      </c>
      <c r="J5847" s="1">
        <v>5.1447045930637702E-5</v>
      </c>
      <c r="K5847">
        <v>0.999999999999995</v>
      </c>
      <c r="L5847" s="1">
        <f t="shared" si="91"/>
        <v>2.3170922160376089E-5</v>
      </c>
    </row>
    <row r="5848" spans="1:12" x14ac:dyDescent="0.3">
      <c r="A5848">
        <v>5846</v>
      </c>
      <c r="B5848" s="1">
        <v>1.7102787754403901E-4</v>
      </c>
      <c r="C5848">
        <v>0.39871181196859401</v>
      </c>
      <c r="D5848">
        <v>0.16969172846392</v>
      </c>
      <c r="E5848">
        <v>0.30266236017154202</v>
      </c>
      <c r="F5848">
        <v>0.12879256238919601</v>
      </c>
      <c r="G5848" s="1">
        <v>1.2782801982895E-6</v>
      </c>
      <c r="H5848" s="1">
        <v>6.6915348875534397E-5</v>
      </c>
      <c r="I5848" s="1">
        <v>2.1893553252854901E-5</v>
      </c>
      <c r="J5848" s="1">
        <v>5.1449824421265598E-5</v>
      </c>
      <c r="K5848">
        <v>1</v>
      </c>
      <c r="L5848" s="1">
        <f t="shared" si="91"/>
        <v>2.3171833451144402E-5</v>
      </c>
    </row>
    <row r="5849" spans="1:12" x14ac:dyDescent="0.3">
      <c r="A5849">
        <v>5847</v>
      </c>
      <c r="B5849" s="1">
        <v>1.7099863201094299E-4</v>
      </c>
      <c r="C5849">
        <v>0.39869549041990499</v>
      </c>
      <c r="D5849">
        <v>0.169684777374668</v>
      </c>
      <c r="E5849">
        <v>0.30267869312467799</v>
      </c>
      <c r="F5849">
        <v>0.12879951256744701</v>
      </c>
      <c r="G5849" s="1">
        <v>1.2780092654383501E-6</v>
      </c>
      <c r="H5849" s="1">
        <v>6.6901166878983195E-5</v>
      </c>
      <c r="I5849" s="1">
        <v>2.1894735185033502E-5</v>
      </c>
      <c r="J5849" s="1">
        <v>5.1452601967342097E-5</v>
      </c>
      <c r="K5849">
        <v>0.999999999999996</v>
      </c>
      <c r="L5849" s="1">
        <f t="shared" si="91"/>
        <v>2.317274445047185E-5</v>
      </c>
    </row>
    <row r="5850" spans="1:12" x14ac:dyDescent="0.3">
      <c r="A5850">
        <v>5848</v>
      </c>
      <c r="B5850" s="1">
        <v>1.7096939647803E-4</v>
      </c>
      <c r="C5850">
        <v>0.39867917441878598</v>
      </c>
      <c r="D5850">
        <v>0.16967782864842701</v>
      </c>
      <c r="E5850">
        <v>0.30269502052540898</v>
      </c>
      <c r="F5850">
        <v>0.12880646038297899</v>
      </c>
      <c r="G5850" s="1">
        <v>1.2777384430195199E-6</v>
      </c>
      <c r="H5850" s="1">
        <v>6.6886990662804295E-5</v>
      </c>
      <c r="I5850" s="1">
        <v>2.1895916715413299E-5</v>
      </c>
      <c r="J5850" s="1">
        <v>5.1455378569188998E-5</v>
      </c>
      <c r="K5850">
        <v>0.99999999999999301</v>
      </c>
      <c r="L5850" s="1">
        <f t="shared" si="91"/>
        <v>2.3173655158432818E-5</v>
      </c>
    </row>
    <row r="5851" spans="1:12" x14ac:dyDescent="0.3">
      <c r="A5851">
        <v>5849</v>
      </c>
      <c r="B5851" s="1">
        <v>1.7094017094016999E-4</v>
      </c>
      <c r="C5851">
        <v>0.39866286396335299</v>
      </c>
      <c r="D5851">
        <v>0.169670882284395</v>
      </c>
      <c r="E5851">
        <v>0.30271134237562303</v>
      </c>
      <c r="F5851">
        <v>0.12881340583659401</v>
      </c>
      <c r="G5851" s="1">
        <v>1.27746773097035E-6</v>
      </c>
      <c r="H5851" s="1">
        <v>6.6872820223717403E-5</v>
      </c>
      <c r="I5851" s="1">
        <v>2.1897097844130602E-5</v>
      </c>
      <c r="J5851" s="1">
        <v>5.14581542271269E-5</v>
      </c>
      <c r="K5851">
        <v>0.99999999999999101</v>
      </c>
      <c r="L5851" s="1">
        <f t="shared" si="91"/>
        <v>2.3174565575100952E-5</v>
      </c>
    </row>
    <row r="5852" spans="1:12" x14ac:dyDescent="0.3">
      <c r="A5852">
        <v>5850</v>
      </c>
      <c r="B5852" s="1">
        <v>1.7091095539224001E-4</v>
      </c>
      <c r="C5852">
        <v>0.39864655905171897</v>
      </c>
      <c r="D5852">
        <v>0.16966393828176701</v>
      </c>
      <c r="E5852">
        <v>0.30272765867720802</v>
      </c>
      <c r="F5852">
        <v>0.12882034892909699</v>
      </c>
      <c r="G5852" s="1">
        <v>1.2771971292282001E-6</v>
      </c>
      <c r="H5852" s="1">
        <v>6.68586555584437E-5</v>
      </c>
      <c r="I5852" s="1">
        <v>2.18982785713223E-5</v>
      </c>
      <c r="J5852" s="1">
        <v>5.1460928941477403E-5</v>
      </c>
      <c r="K5852">
        <v>0.99999999999999201</v>
      </c>
      <c r="L5852" s="1">
        <f t="shared" si="91"/>
        <v>2.3175475700550498E-5</v>
      </c>
    </row>
    <row r="5853" spans="1:12" x14ac:dyDescent="0.3">
      <c r="A5853">
        <v>5851</v>
      </c>
      <c r="B5853" s="1">
        <v>1.7088174982911799E-4</v>
      </c>
      <c r="C5853">
        <v>0.39863025968200599</v>
      </c>
      <c r="D5853">
        <v>0.16965699663974201</v>
      </c>
      <c r="E5853">
        <v>0.30274396943204801</v>
      </c>
      <c r="F5853">
        <v>0.12882728966128801</v>
      </c>
      <c r="G5853" s="1">
        <v>1.2769266377305E-6</v>
      </c>
      <c r="H5853" s="1">
        <v>6.6844496663708098E-5</v>
      </c>
      <c r="I5853" s="1">
        <v>2.18994588971246E-5</v>
      </c>
      <c r="J5853" s="1">
        <v>5.1463702712560699E-5</v>
      </c>
      <c r="K5853">
        <v>0.999999999999996</v>
      </c>
      <c r="L5853" s="1">
        <f t="shared" si="91"/>
        <v>2.3176385534855098E-5</v>
      </c>
    </row>
    <row r="5854" spans="1:12" x14ac:dyDescent="0.3">
      <c r="A5854">
        <v>5852</v>
      </c>
      <c r="B5854" s="1">
        <v>1.70852554245685E-4</v>
      </c>
      <c r="C5854">
        <v>0.39861396585232001</v>
      </c>
      <c r="D5854">
        <v>0.16965005735751401</v>
      </c>
      <c r="E5854">
        <v>0.30276027464202698</v>
      </c>
      <c r="F5854">
        <v>0.12883422803397099</v>
      </c>
      <c r="G5854" s="1">
        <v>1.27665625641467E-6</v>
      </c>
      <c r="H5854" s="1">
        <v>6.68303435362356E-5</v>
      </c>
      <c r="I5854" s="1">
        <v>2.1900638821673901E-5</v>
      </c>
      <c r="J5854" s="1">
        <v>5.1466475540697198E-5</v>
      </c>
      <c r="K5854">
        <v>0.99999999999998801</v>
      </c>
      <c r="L5854" s="1">
        <f t="shared" si="91"/>
        <v>2.3177295078088573E-5</v>
      </c>
    </row>
    <row r="5855" spans="1:12" x14ac:dyDescent="0.3">
      <c r="A5855">
        <v>5853</v>
      </c>
      <c r="B5855" s="1">
        <v>1.70823368636829E-4</v>
      </c>
      <c r="C5855">
        <v>0.39859767756079301</v>
      </c>
      <c r="D5855">
        <v>0.169643120434286</v>
      </c>
      <c r="E5855">
        <v>0.30277657430903598</v>
      </c>
      <c r="F5855">
        <v>0.12884116404794799</v>
      </c>
      <c r="G5855" s="1">
        <v>1.2763859852182701E-6</v>
      </c>
      <c r="H5855" s="1">
        <v>6.6816196172757203E-5</v>
      </c>
      <c r="I5855" s="1">
        <v>2.1901818345107101E-5</v>
      </c>
      <c r="J5855" s="1">
        <v>5.1469247426208399E-5</v>
      </c>
      <c r="K5855">
        <v>0.999999999999995</v>
      </c>
      <c r="L5855" s="1">
        <f t="shared" si="91"/>
        <v>2.3178204330325372E-5</v>
      </c>
    </row>
    <row r="5856" spans="1:12" x14ac:dyDescent="0.3">
      <c r="A5856">
        <v>5854</v>
      </c>
      <c r="B5856" s="1">
        <v>1.7079419299743801E-4</v>
      </c>
      <c r="C5856">
        <v>0.39858139480553001</v>
      </c>
      <c r="D5856">
        <v>0.16963618586925</v>
      </c>
      <c r="E5856">
        <v>0.30279286843495201</v>
      </c>
      <c r="F5856">
        <v>0.12884809770402</v>
      </c>
      <c r="G5856" s="1">
        <v>1.2761158240787899E-6</v>
      </c>
      <c r="H5856" s="1">
        <v>6.6802054570001799E-5</v>
      </c>
      <c r="I5856" s="1">
        <v>2.19029974675598E-5</v>
      </c>
      <c r="J5856" s="1">
        <v>5.1472018369413403E-5</v>
      </c>
      <c r="K5856">
        <v>0.99999999999998401</v>
      </c>
      <c r="L5856" s="1">
        <f t="shared" si="91"/>
        <v>2.3179113291638589E-5</v>
      </c>
    </row>
    <row r="5857" spans="1:12" x14ac:dyDescent="0.3">
      <c r="A5857">
        <v>5855</v>
      </c>
      <c r="B5857" s="1">
        <v>1.7076502732240399E-4</v>
      </c>
      <c r="C5857">
        <v>0.39856511758466501</v>
      </c>
      <c r="D5857">
        <v>0.169629253661612</v>
      </c>
      <c r="E5857">
        <v>0.302809157021667</v>
      </c>
      <c r="F5857">
        <v>0.12885502900299001</v>
      </c>
      <c r="G5857" s="1">
        <v>1.27584577293388E-6</v>
      </c>
      <c r="H5857" s="1">
        <v>6.6787918724705507E-5</v>
      </c>
      <c r="I5857" s="1">
        <v>2.1904176189169098E-5</v>
      </c>
      <c r="J5857" s="1">
        <v>5.1474788370634199E-5</v>
      </c>
      <c r="K5857">
        <v>0.99999999999999201</v>
      </c>
      <c r="L5857" s="1">
        <f t="shared" si="91"/>
        <v>2.3180021962102979E-5</v>
      </c>
    </row>
    <row r="5858" spans="1:12" x14ac:dyDescent="0.3">
      <c r="A5858">
        <v>5856</v>
      </c>
      <c r="B5858" s="1">
        <v>1.7073587160662399E-4</v>
      </c>
      <c r="C5858">
        <v>0.39854884589630502</v>
      </c>
      <c r="D5858">
        <v>0.169622323810563</v>
      </c>
      <c r="E5858">
        <v>0.30282544007105799</v>
      </c>
      <c r="F5858">
        <v>0.12886195794565899</v>
      </c>
      <c r="G5858" s="1">
        <v>1.2755758317211399E-6</v>
      </c>
      <c r="H5858" s="1">
        <v>6.6773788633602195E-5</v>
      </c>
      <c r="I5858" s="1">
        <v>2.1905354510070799E-5</v>
      </c>
      <c r="J5858" s="1">
        <v>5.14775574301899E-5</v>
      </c>
      <c r="K5858">
        <v>0.99999999999999201</v>
      </c>
      <c r="L5858" s="1">
        <f t="shared" si="91"/>
        <v>2.3180930341791939E-5</v>
      </c>
    </row>
    <row r="5859" spans="1:12" x14ac:dyDescent="0.3">
      <c r="A5859">
        <v>5857</v>
      </c>
      <c r="B5859" s="1">
        <v>1.70706725844998E-4</v>
      </c>
      <c r="C5859">
        <v>0.39853257973857797</v>
      </c>
      <c r="D5859">
        <v>0.169615396315307</v>
      </c>
      <c r="E5859">
        <v>0.302841717585009</v>
      </c>
      <c r="F5859">
        <v>0.12886888453282699</v>
      </c>
      <c r="G5859" s="1">
        <v>1.2753060003782801E-6</v>
      </c>
      <c r="H5859" s="1">
        <v>6.6759664293431002E-5</v>
      </c>
      <c r="I5859" s="1">
        <v>2.19065324304012E-5</v>
      </c>
      <c r="J5859" s="1">
        <v>5.14803255484008E-5</v>
      </c>
      <c r="K5859">
        <v>0.999999999999994</v>
      </c>
      <c r="L5859" s="1">
        <f t="shared" si="91"/>
        <v>2.3181838430779479E-5</v>
      </c>
    </row>
    <row r="5860" spans="1:12" x14ac:dyDescent="0.3">
      <c r="A5860">
        <v>5858</v>
      </c>
      <c r="B5860" s="1">
        <v>1.7067759003242799E-4</v>
      </c>
      <c r="C5860">
        <v>0.39851631910959701</v>
      </c>
      <c r="D5860">
        <v>0.16960847117503899</v>
      </c>
      <c r="E5860">
        <v>0.302857989565401</v>
      </c>
      <c r="F5860">
        <v>0.128875808765294</v>
      </c>
      <c r="G5860" s="1">
        <v>1.275036278843E-6</v>
      </c>
      <c r="H5860" s="1">
        <v>6.6745545700931503E-5</v>
      </c>
      <c r="I5860" s="1">
        <v>2.1907709950296399E-5</v>
      </c>
      <c r="J5860" s="1">
        <v>5.1483092725586901E-5</v>
      </c>
      <c r="K5860">
        <v>0.99999999999998901</v>
      </c>
      <c r="L5860" s="1">
        <f t="shared" si="91"/>
        <v>2.31827462291394E-5</v>
      </c>
    </row>
    <row r="5861" spans="1:12" x14ac:dyDescent="0.3">
      <c r="A5861">
        <v>5859</v>
      </c>
      <c r="B5861" s="1">
        <v>1.7064846416382201E-4</v>
      </c>
      <c r="C5861">
        <v>0.39850006400749599</v>
      </c>
      <c r="D5861">
        <v>0.16960154838896399</v>
      </c>
      <c r="E5861">
        <v>0.30287425601411999</v>
      </c>
      <c r="F5861">
        <v>0.12888273064386499</v>
      </c>
      <c r="G5861" s="1">
        <v>1.27476666705311E-6</v>
      </c>
      <c r="H5861" s="1">
        <v>6.6731432852848395E-5</v>
      </c>
      <c r="I5861" s="1">
        <v>2.1908887069892999E-5</v>
      </c>
      <c r="J5861" s="1">
        <v>5.1485858962068898E-5</v>
      </c>
      <c r="K5861">
        <v>0.999999999999997</v>
      </c>
      <c r="L5861" s="1">
        <f t="shared" si="91"/>
        <v>2.3183653736946109E-5</v>
      </c>
    </row>
    <row r="5862" spans="1:12" x14ac:dyDescent="0.3">
      <c r="A5862">
        <v>5860</v>
      </c>
      <c r="B5862" s="1">
        <v>1.70619348234089E-4</v>
      </c>
      <c r="C5862">
        <v>0.398483814430385</v>
      </c>
      <c r="D5862">
        <v>0.169594627956275</v>
      </c>
      <c r="E5862">
        <v>0.30289051693303898</v>
      </c>
      <c r="F5862">
        <v>0.12888965016933501</v>
      </c>
      <c r="G5862" s="1">
        <v>1.2744971649463801E-6</v>
      </c>
      <c r="H5862" s="1">
        <v>6.6717325745925004E-5</v>
      </c>
      <c r="I5862" s="1">
        <v>2.1910063789326399E-5</v>
      </c>
      <c r="J5862" s="1">
        <v>5.1488624258165301E-5</v>
      </c>
      <c r="K5862">
        <v>0.999999999999994</v>
      </c>
      <c r="L5862" s="1">
        <f t="shared" si="91"/>
        <v>2.3184560954272779E-5</v>
      </c>
    </row>
    <row r="5863" spans="1:12" x14ac:dyDescent="0.3">
      <c r="A5863">
        <v>5861</v>
      </c>
      <c r="B5863" s="1">
        <v>1.7059024223814399E-4</v>
      </c>
      <c r="C5863">
        <v>0.39846757037639202</v>
      </c>
      <c r="D5863">
        <v>0.169587709876176</v>
      </c>
      <c r="E5863">
        <v>0.30290677232404201</v>
      </c>
      <c r="F5863">
        <v>0.12889656734250601</v>
      </c>
      <c r="G5863" s="1">
        <v>1.2742277724606999E-6</v>
      </c>
      <c r="H5863" s="1">
        <v>6.6703224376909496E-5</v>
      </c>
      <c r="I5863" s="1">
        <v>2.1911240108733E-5</v>
      </c>
      <c r="J5863" s="1">
        <v>5.1491388614196601E-5</v>
      </c>
      <c r="K5863">
        <v>0.99999999999999001</v>
      </c>
      <c r="L5863" s="1">
        <f t="shared" si="91"/>
        <v>2.3185467881193701E-5</v>
      </c>
    </row>
    <row r="5864" spans="1:12" x14ac:dyDescent="0.3">
      <c r="A5864">
        <v>5862</v>
      </c>
      <c r="B5864" s="1">
        <v>1.70561146170902E-4</v>
      </c>
      <c r="C5864">
        <v>0.39845133184364501</v>
      </c>
      <c r="D5864">
        <v>0.169580794147868</v>
      </c>
      <c r="E5864">
        <v>0.30292302218901102</v>
      </c>
      <c r="F5864">
        <v>0.12890348216417899</v>
      </c>
      <c r="G5864" s="1">
        <v>1.27395848953399E-6</v>
      </c>
      <c r="H5864" s="1">
        <v>6.6689128742552695E-5</v>
      </c>
      <c r="I5864" s="1">
        <v>2.1912416028249099E-5</v>
      </c>
      <c r="J5864" s="1">
        <v>5.1494152030482603E-5</v>
      </c>
      <c r="K5864">
        <v>0.999999999999996</v>
      </c>
      <c r="L5864" s="1">
        <f t="shared" si="91"/>
        <v>2.318637451778309E-5</v>
      </c>
    </row>
    <row r="5865" spans="1:12" x14ac:dyDescent="0.3">
      <c r="A5865">
        <v>5863</v>
      </c>
      <c r="B5865" s="1">
        <v>1.70532060027285E-4</v>
      </c>
      <c r="C5865">
        <v>0.39843509883026201</v>
      </c>
      <c r="D5865">
        <v>0.169573880770548</v>
      </c>
      <c r="E5865">
        <v>0.30293926652981901</v>
      </c>
      <c r="F5865">
        <v>0.128910394635152</v>
      </c>
      <c r="G5865" s="1">
        <v>1.27368931610417E-6</v>
      </c>
      <c r="H5865" s="1">
        <v>6.6675038839605395E-5</v>
      </c>
      <c r="I5865" s="1">
        <v>2.191359154801E-5</v>
      </c>
      <c r="J5865" s="1">
        <v>5.1496914507342103E-5</v>
      </c>
      <c r="K5865">
        <v>0.999999999999994</v>
      </c>
      <c r="L5865" s="1">
        <f t="shared" si="91"/>
        <v>2.3187280864114169E-5</v>
      </c>
    </row>
    <row r="5866" spans="1:12" x14ac:dyDescent="0.3">
      <c r="A5866">
        <v>5864</v>
      </c>
      <c r="B5866" s="1">
        <v>1.7050298380221599E-4</v>
      </c>
      <c r="C5866">
        <v>0.39841887133437098</v>
      </c>
      <c r="D5866">
        <v>0.169566969743421</v>
      </c>
      <c r="E5866">
        <v>0.30295550534834897</v>
      </c>
      <c r="F5866">
        <v>0.12891730475622401</v>
      </c>
      <c r="G5866" s="1">
        <v>1.27342025210925E-6</v>
      </c>
      <c r="H5866" s="1">
        <v>6.6660954664823094E-5</v>
      </c>
      <c r="I5866" s="1">
        <v>2.19147666681521E-5</v>
      </c>
      <c r="J5866" s="1">
        <v>5.1499676045095098E-5</v>
      </c>
      <c r="K5866">
        <v>0.999999999999997</v>
      </c>
      <c r="L5866" s="1">
        <f t="shared" si="91"/>
        <v>2.3188186920261349E-5</v>
      </c>
    </row>
    <row r="5867" spans="1:12" x14ac:dyDescent="0.3">
      <c r="A5867">
        <v>5865</v>
      </c>
      <c r="B5867" s="1">
        <v>1.7047391749062301E-4</v>
      </c>
      <c r="C5867">
        <v>0.39840264935409703</v>
      </c>
      <c r="D5867">
        <v>0.169560061065685</v>
      </c>
      <c r="E5867">
        <v>0.30297173864647597</v>
      </c>
      <c r="F5867">
        <v>0.128924212528195</v>
      </c>
      <c r="G5867" s="1">
        <v>1.2731512974872701E-6</v>
      </c>
      <c r="H5867" s="1">
        <v>6.6646876214962198E-5</v>
      </c>
      <c r="I5867" s="1">
        <v>2.1915941388811101E-5</v>
      </c>
      <c r="J5867" s="1">
        <v>5.1502436644060497E-5</v>
      </c>
      <c r="K5867">
        <v>1</v>
      </c>
      <c r="L5867" s="1">
        <f t="shared" si="91"/>
        <v>2.3189092686298372E-5</v>
      </c>
    </row>
    <row r="5868" spans="1:12" x14ac:dyDescent="0.3">
      <c r="A5868">
        <v>5866</v>
      </c>
      <c r="B5868" s="1">
        <v>1.7044486108743799E-4</v>
      </c>
      <c r="C5868">
        <v>0.39838643288756198</v>
      </c>
      <c r="D5868">
        <v>0.16955315473654001</v>
      </c>
      <c r="E5868">
        <v>0.30298796642607401</v>
      </c>
      <c r="F5868">
        <v>0.12893111795186199</v>
      </c>
      <c r="G5868" s="1">
        <v>1.2728824521763E-6</v>
      </c>
      <c r="H5868" s="1">
        <v>6.6632803486780997E-5</v>
      </c>
      <c r="I5868" s="1">
        <v>2.1917115710122599E-5</v>
      </c>
      <c r="J5868" s="1">
        <v>5.1505196304557003E-5</v>
      </c>
      <c r="K5868">
        <v>0.99999999999999301</v>
      </c>
      <c r="L5868" s="1">
        <f t="shared" si="91"/>
        <v>2.31899981622989E-5</v>
      </c>
    </row>
    <row r="5869" spans="1:12" x14ac:dyDescent="0.3">
      <c r="A5869">
        <v>5867</v>
      </c>
      <c r="B5869" s="1">
        <v>1.70415814587593E-4</v>
      </c>
      <c r="C5869">
        <v>0.3983702219329</v>
      </c>
      <c r="D5869">
        <v>0.169546250755191</v>
      </c>
      <c r="E5869">
        <v>0.30300418868902301</v>
      </c>
      <c r="F5869">
        <v>0.12893802102802401</v>
      </c>
      <c r="G5869" s="1">
        <v>1.27261371611448E-6</v>
      </c>
      <c r="H5869" s="1">
        <v>6.66187364770427E-5</v>
      </c>
      <c r="I5869" s="1">
        <v>2.1918289632222502E-5</v>
      </c>
      <c r="J5869" s="1">
        <v>5.1507955026904401E-5</v>
      </c>
      <c r="K5869">
        <v>0.99999999999999201</v>
      </c>
      <c r="L5869" s="1">
        <f t="shared" si="91"/>
        <v>2.319090334833698E-5</v>
      </c>
    </row>
    <row r="5870" spans="1:12" x14ac:dyDescent="0.3">
      <c r="A5870">
        <v>5868</v>
      </c>
      <c r="B5870" s="1">
        <v>1.7038677798602799E-4</v>
      </c>
      <c r="C5870">
        <v>0.39835401648823598</v>
      </c>
      <c r="D5870">
        <v>0.16953934912084001</v>
      </c>
      <c r="E5870">
        <v>0.30302040543719799</v>
      </c>
      <c r="F5870">
        <v>0.12894492175748001</v>
      </c>
      <c r="G5870" s="1">
        <v>1.2723450892399899E-6</v>
      </c>
      <c r="H5870" s="1">
        <v>6.6604675182510299E-5</v>
      </c>
      <c r="I5870" s="1">
        <v>2.1919463155246799E-5</v>
      </c>
      <c r="J5870" s="1">
        <v>5.1510712811421501E-5</v>
      </c>
      <c r="K5870">
        <v>0.999999999999994</v>
      </c>
      <c r="L5870" s="1">
        <f t="shared" si="91"/>
        <v>2.3191808244486789E-5</v>
      </c>
    </row>
    <row r="5871" spans="1:12" x14ac:dyDescent="0.3">
      <c r="A5871">
        <v>5869</v>
      </c>
      <c r="B5871" s="1">
        <v>1.7035775127768299E-4</v>
      </c>
      <c r="C5871">
        <v>0.39833781655169898</v>
      </c>
      <c r="D5871">
        <v>0.169532449832688</v>
      </c>
      <c r="E5871">
        <v>0.303036616672474</v>
      </c>
      <c r="F5871">
        <v>0.12895182014102699</v>
      </c>
      <c r="G5871" s="1">
        <v>1.2720765714910399E-6</v>
      </c>
      <c r="H5871" s="1">
        <v>6.6590619599950093E-5</v>
      </c>
      <c r="I5871" s="1">
        <v>2.19206362793309E-5</v>
      </c>
      <c r="J5871" s="1">
        <v>5.1513469658427098E-5</v>
      </c>
      <c r="K5871">
        <v>0.999999999999999</v>
      </c>
      <c r="L5871" s="1">
        <f t="shared" si="91"/>
        <v>2.3192712850821941E-5</v>
      </c>
    </row>
    <row r="5872" spans="1:12" x14ac:dyDescent="0.3">
      <c r="A5872">
        <v>5870</v>
      </c>
      <c r="B5872" s="1">
        <v>1.70328734457502E-4</v>
      </c>
      <c r="C5872">
        <v>0.39832162212141198</v>
      </c>
      <c r="D5872">
        <v>0.16952555288993501</v>
      </c>
      <c r="E5872">
        <v>0.30305282239672299</v>
      </c>
      <c r="F5872">
        <v>0.128958716179462</v>
      </c>
      <c r="G5872" s="1">
        <v>1.2718081628058699E-6</v>
      </c>
      <c r="H5872" s="1">
        <v>6.6576569726129495E-5</v>
      </c>
      <c r="I5872" s="1">
        <v>2.1921809004610301E-5</v>
      </c>
      <c r="J5872" s="1">
        <v>5.1516225568239603E-5</v>
      </c>
      <c r="K5872">
        <v>0.999999999999995</v>
      </c>
      <c r="L5872" s="1">
        <f t="shared" si="91"/>
        <v>2.3193617167416171E-5</v>
      </c>
    </row>
    <row r="5873" spans="1:12" x14ac:dyDescent="0.3">
      <c r="A5873">
        <v>5871</v>
      </c>
      <c r="B5873" s="1">
        <v>1.7029972752043501E-4</v>
      </c>
      <c r="C5873">
        <v>0.39830543319551098</v>
      </c>
      <c r="D5873">
        <v>0.169518658291788</v>
      </c>
      <c r="E5873">
        <v>0.303069022611822</v>
      </c>
      <c r="F5873">
        <v>0.12896560987358399</v>
      </c>
      <c r="G5873" s="1">
        <v>1.2715398631228099E-6</v>
      </c>
      <c r="H5873" s="1">
        <v>6.6562525557820493E-5</v>
      </c>
      <c r="I5873" s="1">
        <v>2.1922981331220899E-5</v>
      </c>
      <c r="J5873" s="1">
        <v>5.1518980541178299E-5</v>
      </c>
      <c r="K5873">
        <v>1</v>
      </c>
      <c r="L5873" s="1">
        <f t="shared" si="91"/>
        <v>2.3194521194343707E-5</v>
      </c>
    </row>
    <row r="5874" spans="1:12" x14ac:dyDescent="0.3">
      <c r="A5874">
        <v>5872</v>
      </c>
      <c r="B5874" s="1">
        <v>1.7027073046143299E-4</v>
      </c>
      <c r="C5874">
        <v>0.39828924977211699</v>
      </c>
      <c r="D5874">
        <v>0.169511766037444</v>
      </c>
      <c r="E5874">
        <v>0.303085217319638</v>
      </c>
      <c r="F5874">
        <v>0.12897250122418699</v>
      </c>
      <c r="G5874" s="1">
        <v>1.2712716723801699E-6</v>
      </c>
      <c r="H5874" s="1">
        <v>6.6548487091794403E-5</v>
      </c>
      <c r="I5874" s="1">
        <v>2.1924153259297901E-5</v>
      </c>
      <c r="J5874" s="1">
        <v>5.1521734577560499E-5</v>
      </c>
      <c r="K5874">
        <v>0.99999999999998901</v>
      </c>
      <c r="L5874" s="1">
        <f t="shared" si="91"/>
        <v>2.3195424931678072E-5</v>
      </c>
    </row>
    <row r="5875" spans="1:12" x14ac:dyDescent="0.3">
      <c r="A5875">
        <v>5873</v>
      </c>
      <c r="B5875" s="1">
        <v>1.7024174327545099E-4</v>
      </c>
      <c r="C5875">
        <v>0.39827307184937699</v>
      </c>
      <c r="D5875">
        <v>0.16950487612611501</v>
      </c>
      <c r="E5875">
        <v>0.30310140652205098</v>
      </c>
      <c r="F5875">
        <v>0.128979390232072</v>
      </c>
      <c r="G5875" s="1">
        <v>1.27100359051641E-6</v>
      </c>
      <c r="H5875" s="1">
        <v>6.6534454324829396E-5</v>
      </c>
      <c r="I5875" s="1">
        <v>2.1925324788977201E-5</v>
      </c>
      <c r="J5875" s="1">
        <v>5.1524487677706103E-5</v>
      </c>
      <c r="K5875">
        <v>0.999999999999998</v>
      </c>
      <c r="L5875" s="1">
        <f t="shared" si="91"/>
        <v>2.319632837949361E-5</v>
      </c>
    </row>
    <row r="5876" spans="1:12" x14ac:dyDescent="0.3">
      <c r="A5876">
        <v>5874</v>
      </c>
      <c r="B5876" s="1">
        <v>1.70212765957446E-4</v>
      </c>
      <c r="C5876">
        <v>0.39825689942540599</v>
      </c>
      <c r="D5876">
        <v>0.16949798855699599</v>
      </c>
      <c r="E5876">
        <v>0.30311759022092699</v>
      </c>
      <c r="F5876">
        <v>0.12898627689803099</v>
      </c>
      <c r="G5876" s="1">
        <v>1.2707356174699001E-6</v>
      </c>
      <c r="H5876" s="1">
        <v>6.65204272537002E-5</v>
      </c>
      <c r="I5876" s="1">
        <v>2.1926495920393801E-5</v>
      </c>
      <c r="J5876" s="1">
        <v>5.15272398419322E-5</v>
      </c>
      <c r="K5876">
        <v>0.999999999999995</v>
      </c>
      <c r="L5876" s="1">
        <f t="shared" si="91"/>
        <v>2.3197231537863699E-5</v>
      </c>
    </row>
    <row r="5877" spans="1:12" x14ac:dyDescent="0.3">
      <c r="A5877">
        <v>5875</v>
      </c>
      <c r="B5877" s="1">
        <v>1.7018379850238199E-4</v>
      </c>
      <c r="C5877">
        <v>0.39824073249834302</v>
      </c>
      <c r="D5877">
        <v>0.16949110332929501</v>
      </c>
      <c r="E5877">
        <v>0.30313376841813999</v>
      </c>
      <c r="F5877">
        <v>0.128993161222863</v>
      </c>
      <c r="G5877" s="1">
        <v>1.2704677531791599E-6</v>
      </c>
      <c r="H5877" s="1">
        <v>6.6506405875188198E-5</v>
      </c>
      <c r="I5877" s="1">
        <v>2.19276666536834E-5</v>
      </c>
      <c r="J5877" s="1">
        <v>5.1529991070557599E-5</v>
      </c>
      <c r="K5877">
        <v>0.999999999999995</v>
      </c>
      <c r="L5877" s="1">
        <f t="shared" si="91"/>
        <v>2.3198134406862559E-5</v>
      </c>
    </row>
    <row r="5878" spans="1:12" x14ac:dyDescent="0.3">
      <c r="A5878">
        <v>5876</v>
      </c>
      <c r="B5878" s="1">
        <v>1.70154840905223E-4</v>
      </c>
      <c r="C5878">
        <v>0.39822457106631998</v>
      </c>
      <c r="D5878">
        <v>0.16948422044221501</v>
      </c>
      <c r="E5878">
        <v>0.30314994111555799</v>
      </c>
      <c r="F5878">
        <v>0.129000043207363</v>
      </c>
      <c r="G5878" s="1">
        <v>1.2701999975826901E-6</v>
      </c>
      <c r="H5878" s="1">
        <v>6.6492390186075303E-5</v>
      </c>
      <c r="I5878" s="1">
        <v>2.19288369889812E-5</v>
      </c>
      <c r="J5878" s="1">
        <v>5.15327413639001E-5</v>
      </c>
      <c r="K5878">
        <v>0.999999999999994</v>
      </c>
      <c r="L5878" s="1">
        <f t="shared" si="91"/>
        <v>2.319903698656389E-5</v>
      </c>
    </row>
    <row r="5879" spans="1:12" x14ac:dyDescent="0.3">
      <c r="A5879">
        <v>5877</v>
      </c>
      <c r="B5879" s="1">
        <v>1.7012589316093901E-4</v>
      </c>
      <c r="C5879">
        <v>0.39820841512747301</v>
      </c>
      <c r="D5879">
        <v>0.169477339894962</v>
      </c>
      <c r="E5879">
        <v>0.30316610831505297</v>
      </c>
      <c r="F5879">
        <v>0.12900692285232701</v>
      </c>
      <c r="G5879" s="1">
        <v>1.26993235061908E-6</v>
      </c>
      <c r="H5879" s="1">
        <v>6.6478380183146503E-5</v>
      </c>
      <c r="I5879" s="1">
        <v>2.1930006926422599E-5</v>
      </c>
      <c r="J5879" s="1">
        <v>5.1535490722277897E-5</v>
      </c>
      <c r="K5879">
        <v>0.999999999999998</v>
      </c>
      <c r="L5879" s="1">
        <f t="shared" si="91"/>
        <v>2.319993927704168E-5</v>
      </c>
    </row>
    <row r="5880" spans="1:12" x14ac:dyDescent="0.3">
      <c r="A5880">
        <v>5878</v>
      </c>
      <c r="B5880" s="1">
        <v>1.700969552645E-4</v>
      </c>
      <c r="C5880">
        <v>0.39819226467992602</v>
      </c>
      <c r="D5880">
        <v>0.16947046168673699</v>
      </c>
      <c r="E5880">
        <v>0.30318227001849102</v>
      </c>
      <c r="F5880">
        <v>0.12901380015854899</v>
      </c>
      <c r="G5880" s="1">
        <v>1.2696648122269099E-6</v>
      </c>
      <c r="H5880" s="1">
        <v>6.6464375863187002E-5</v>
      </c>
      <c r="I5880" s="1">
        <v>2.1931176466142701E-5</v>
      </c>
      <c r="J5880" s="1">
        <v>5.1538239146008301E-5</v>
      </c>
      <c r="K5880">
        <v>0.99999999999999001</v>
      </c>
      <c r="L5880" s="1">
        <f t="shared" si="91"/>
        <v>2.3200841278369611E-5</v>
      </c>
    </row>
    <row r="5881" spans="1:12" x14ac:dyDescent="0.3">
      <c r="A5881">
        <v>5879</v>
      </c>
      <c r="B5881" s="1">
        <v>1.7006802721088399E-4</v>
      </c>
      <c r="C5881">
        <v>0.39817611972182398</v>
      </c>
      <c r="D5881">
        <v>0.169463585816748</v>
      </c>
      <c r="E5881">
        <v>0.30319842622774301</v>
      </c>
      <c r="F5881">
        <v>0.129020675126825</v>
      </c>
      <c r="G5881" s="1">
        <v>1.26939738234487E-6</v>
      </c>
      <c r="H5881" s="1">
        <v>6.6450377222987793E-5</v>
      </c>
      <c r="I5881" s="1">
        <v>2.1932345608276799E-5</v>
      </c>
      <c r="J5881" s="1">
        <v>5.15409866354096E-5</v>
      </c>
      <c r="K5881">
        <v>0.99999999999999001</v>
      </c>
      <c r="L5881" s="1">
        <f t="shared" si="91"/>
        <v>2.3201742990621668E-5</v>
      </c>
    </row>
    <row r="5882" spans="1:12" x14ac:dyDescent="0.3">
      <c r="A5882">
        <v>5880</v>
      </c>
      <c r="B5882" s="1">
        <v>1.7003910899506799E-4</v>
      </c>
      <c r="C5882">
        <v>0.39815998025129801</v>
      </c>
      <c r="D5882">
        <v>0.16945671228419901</v>
      </c>
      <c r="E5882">
        <v>0.30321457694467602</v>
      </c>
      <c r="F5882">
        <v>0.12902754775795</v>
      </c>
      <c r="G5882" s="1">
        <v>1.26913006091165E-6</v>
      </c>
      <c r="H5882" s="1">
        <v>6.6436384259339502E-5</v>
      </c>
      <c r="I5882" s="1">
        <v>2.1933514352960199E-5</v>
      </c>
      <c r="J5882" s="1">
        <v>5.1543733190799399E-5</v>
      </c>
      <c r="K5882">
        <v>0.99999999999999001</v>
      </c>
      <c r="L5882" s="1">
        <f t="shared" si="91"/>
        <v>2.3202644413871849E-5</v>
      </c>
    </row>
    <row r="5883" spans="1:12" x14ac:dyDescent="0.3">
      <c r="A5883">
        <v>5881</v>
      </c>
      <c r="B5883" s="1">
        <v>1.70010200612036E-4</v>
      </c>
      <c r="C5883">
        <v>0.39814384626648602</v>
      </c>
      <c r="D5883">
        <v>0.169449841088296</v>
      </c>
      <c r="E5883">
        <v>0.30323072217115998</v>
      </c>
      <c r="F5883">
        <v>0.12903441805272001</v>
      </c>
      <c r="G5883" s="1">
        <v>1.2688628478659801E-6</v>
      </c>
      <c r="H5883" s="1">
        <v>6.6422396969035994E-5</v>
      </c>
      <c r="I5883" s="1">
        <v>2.1934682700327901E-5</v>
      </c>
      <c r="J5883" s="1">
        <v>5.1546478812495299E-5</v>
      </c>
      <c r="K5883">
        <v>0.999999999999994</v>
      </c>
      <c r="L5883" s="1">
        <f t="shared" si="91"/>
        <v>2.3203545548193881E-5</v>
      </c>
    </row>
    <row r="5884" spans="1:12" x14ac:dyDescent="0.3">
      <c r="A5884">
        <v>5882</v>
      </c>
      <c r="B5884" s="1">
        <v>1.69981302056773E-4</v>
      </c>
      <c r="C5884">
        <v>0.39812771776552103</v>
      </c>
      <c r="D5884">
        <v>0.169442972228244</v>
      </c>
      <c r="E5884">
        <v>0.30324686190905698</v>
      </c>
      <c r="F5884">
        <v>0.12904128601192599</v>
      </c>
      <c r="G5884" s="1">
        <v>1.2685957431466601E-6</v>
      </c>
      <c r="H5884" s="1">
        <v>6.64084153488728E-5</v>
      </c>
      <c r="I5884" s="1">
        <v>2.1935850650514901E-5</v>
      </c>
      <c r="J5884" s="1">
        <v>5.1549223500814201E-5</v>
      </c>
      <c r="K5884">
        <v>0.99999999999999301</v>
      </c>
      <c r="L5884" s="1">
        <f t="shared" si="91"/>
        <v>2.3204446393661561E-5</v>
      </c>
    </row>
    <row r="5885" spans="1:12" x14ac:dyDescent="0.3">
      <c r="A5885">
        <v>5883</v>
      </c>
      <c r="B5885" s="1">
        <v>1.69952413324269E-4</v>
      </c>
      <c r="C5885">
        <v>0.39811159474654301</v>
      </c>
      <c r="D5885">
        <v>0.16943610570324999</v>
      </c>
      <c r="E5885">
        <v>0.303262996160236</v>
      </c>
      <c r="F5885">
        <v>0.12904815163636599</v>
      </c>
      <c r="G5885" s="1">
        <v>1.26832874669252E-6</v>
      </c>
      <c r="H5885" s="1">
        <v>6.6394439395648801E-5</v>
      </c>
      <c r="I5885" s="1">
        <v>2.19370182036564E-5</v>
      </c>
      <c r="J5885" s="1">
        <v>5.1551967256074201E-5</v>
      </c>
      <c r="K5885">
        <v>0.999999999999999</v>
      </c>
      <c r="L5885" s="1">
        <f t="shared" si="91"/>
        <v>2.3205346950348919E-5</v>
      </c>
    </row>
    <row r="5886" spans="1:12" x14ac:dyDescent="0.3">
      <c r="A5886">
        <v>5884</v>
      </c>
      <c r="B5886" s="1">
        <v>1.6992353440951501E-4</v>
      </c>
      <c r="C5886">
        <v>0.39809547720768201</v>
      </c>
      <c r="D5886">
        <v>0.16942924151251701</v>
      </c>
      <c r="E5886">
        <v>0.30327912492655901</v>
      </c>
      <c r="F5886">
        <v>0.129055014926829</v>
      </c>
      <c r="G5886" s="1">
        <v>1.2680618584424101E-6</v>
      </c>
      <c r="H5886" s="1">
        <v>6.6380469106163106E-5</v>
      </c>
      <c r="I5886" s="1">
        <v>2.19381853598871E-5</v>
      </c>
      <c r="J5886" s="1">
        <v>5.1554710078591502E-5</v>
      </c>
      <c r="K5886">
        <v>0.99999999999999101</v>
      </c>
      <c r="L5886" s="1">
        <f t="shared" si="91"/>
        <v>2.3206247218329508E-5</v>
      </c>
    </row>
    <row r="5887" spans="1:12" x14ac:dyDescent="0.3">
      <c r="A5887">
        <v>5885</v>
      </c>
      <c r="B5887" s="1">
        <v>1.6989466530750901E-4</v>
      </c>
      <c r="C5887">
        <v>0.39807936514708597</v>
      </c>
      <c r="D5887">
        <v>0.169422379655254</v>
      </c>
      <c r="E5887">
        <v>0.30329524820989501</v>
      </c>
      <c r="F5887">
        <v>0.129061875884112</v>
      </c>
      <c r="G5887" s="1">
        <v>1.2677950783352699E-6</v>
      </c>
      <c r="H5887" s="1">
        <v>6.6366504477220206E-5</v>
      </c>
      <c r="I5887" s="1">
        <v>2.1939352119342301E-5</v>
      </c>
      <c r="J5887" s="1">
        <v>5.15574519686842E-5</v>
      </c>
      <c r="K5887">
        <v>0.99999999999999301</v>
      </c>
      <c r="L5887" s="1">
        <f t="shared" si="91"/>
        <v>2.320714719767757E-5</v>
      </c>
    </row>
    <row r="5888" spans="1:12" x14ac:dyDescent="0.3">
      <c r="A5888">
        <v>5886</v>
      </c>
      <c r="B5888" s="1">
        <v>1.6986580601324901E-4</v>
      </c>
      <c r="C5888">
        <v>0.39806325856288999</v>
      </c>
      <c r="D5888">
        <v>0.16941552013066899</v>
      </c>
      <c r="E5888">
        <v>0.30331136601210401</v>
      </c>
      <c r="F5888">
        <v>0.12906873450900699</v>
      </c>
      <c r="G5888" s="1">
        <v>1.2675284063100601E-6</v>
      </c>
      <c r="H5888" s="1">
        <v>6.63525455056244E-5</v>
      </c>
      <c r="I5888" s="1">
        <v>2.1940518482156501E-5</v>
      </c>
      <c r="J5888" s="1">
        <v>5.1560192926668403E-5</v>
      </c>
      <c r="K5888">
        <v>0.99999999999999201</v>
      </c>
      <c r="L5888" s="1">
        <f t="shared" si="91"/>
        <v>2.3208046888466561E-5</v>
      </c>
    </row>
    <row r="5889" spans="1:12" x14ac:dyDescent="0.3">
      <c r="A5889">
        <v>5887</v>
      </c>
      <c r="B5889" s="1">
        <v>1.6983695652173899E-4</v>
      </c>
      <c r="C5889">
        <v>0.39804715745323199</v>
      </c>
      <c r="D5889">
        <v>0.169408662937966</v>
      </c>
      <c r="E5889">
        <v>0.30332747833505302</v>
      </c>
      <c r="F5889">
        <v>0.12907559080230699</v>
      </c>
      <c r="G5889" s="1">
        <v>1.2672618423057799E-6</v>
      </c>
      <c r="H5889" s="1">
        <v>6.6338592188183094E-5</v>
      </c>
      <c r="I5889" s="1">
        <v>2.1941684448464901E-5</v>
      </c>
      <c r="J5889" s="1">
        <v>5.1562932952861801E-5</v>
      </c>
      <c r="K5889">
        <v>0.99999999999999201</v>
      </c>
      <c r="L5889" s="1">
        <f t="shared" si="91"/>
        <v>2.320894629077068E-5</v>
      </c>
    </row>
    <row r="5890" spans="1:12" x14ac:dyDescent="0.3">
      <c r="A5890">
        <v>5888</v>
      </c>
      <c r="B5890" s="1">
        <v>1.69808116827984E-4</v>
      </c>
      <c r="C5890">
        <v>0.39803106181625397</v>
      </c>
      <c r="D5890">
        <v>0.16940180807635399</v>
      </c>
      <c r="E5890">
        <v>0.30334358518060101</v>
      </c>
      <c r="F5890">
        <v>0.12908244476480499</v>
      </c>
      <c r="G5890" s="1">
        <v>1.26699538626148E-6</v>
      </c>
      <c r="H5890" s="1">
        <v>6.6324644521705995E-5</v>
      </c>
      <c r="I5890" s="1">
        <v>2.1942850018402E-5</v>
      </c>
      <c r="J5890" s="1">
        <v>5.15656720475805E-5</v>
      </c>
      <c r="K5890">
        <v>0.99999999999999001</v>
      </c>
      <c r="L5890" s="1">
        <f t="shared" si="91"/>
        <v>2.3209845404663481E-5</v>
      </c>
    </row>
    <row r="5891" spans="1:12" x14ac:dyDescent="0.3">
      <c r="A5891">
        <v>5889</v>
      </c>
      <c r="B5891" s="1">
        <v>1.6977928692699399E-4</v>
      </c>
      <c r="C5891">
        <v>0.39801497165010002</v>
      </c>
      <c r="D5891">
        <v>0.169394955545042</v>
      </c>
      <c r="E5891">
        <v>0.30335968655061402</v>
      </c>
      <c r="F5891">
        <v>0.129089296397292</v>
      </c>
      <c r="G5891" s="1">
        <v>1.2667290381162599E-6</v>
      </c>
      <c r="H5891" s="1">
        <v>6.6310702503005495E-5</v>
      </c>
      <c r="I5891" s="1">
        <v>2.19440151921028E-5</v>
      </c>
      <c r="J5891" s="1">
        <v>5.1568410211141597E-5</v>
      </c>
      <c r="K5891">
        <v>0.999999999999994</v>
      </c>
      <c r="L5891" s="1">
        <f t="shared" ref="L5891:L5954" si="92">G5891+I5891</f>
        <v>2.3210744230219061E-5</v>
      </c>
    </row>
    <row r="5892" spans="1:12" x14ac:dyDescent="0.3">
      <c r="A5892">
        <v>5890</v>
      </c>
      <c r="B5892" s="1">
        <v>1.69750466813783E-4</v>
      </c>
      <c r="C5892">
        <v>0.39799888695289998</v>
      </c>
      <c r="D5892">
        <v>0.16938810534323201</v>
      </c>
      <c r="E5892">
        <v>0.30337578244694902</v>
      </c>
      <c r="F5892">
        <v>0.12909614570056199</v>
      </c>
      <c r="G5892" s="1">
        <v>1.26646279780922E-6</v>
      </c>
      <c r="H5892" s="1">
        <v>6.6296766128893999E-5</v>
      </c>
      <c r="I5892" s="1">
        <v>2.1945179969701699E-5</v>
      </c>
      <c r="J5892" s="1">
        <v>5.1571147443861297E-5</v>
      </c>
      <c r="K5892">
        <v>0.99999999999998501</v>
      </c>
      <c r="L5892" s="1">
        <f t="shared" si="92"/>
        <v>2.3211642767510921E-5</v>
      </c>
    </row>
    <row r="5893" spans="1:12" x14ac:dyDescent="0.3">
      <c r="A5893">
        <v>5891</v>
      </c>
      <c r="B5893" s="1">
        <v>1.69721656483367E-4</v>
      </c>
      <c r="C5893">
        <v>0.39798280772280897</v>
      </c>
      <c r="D5893">
        <v>0.16938125747013999</v>
      </c>
      <c r="E5893">
        <v>0.30339187287147101</v>
      </c>
      <c r="F5893">
        <v>0.12910299267540601</v>
      </c>
      <c r="G5893" s="1">
        <v>1.2661966652795801E-6</v>
      </c>
      <c r="H5893" s="1">
        <v>6.6282835396190199E-5</v>
      </c>
      <c r="I5893" s="1">
        <v>2.1946344351333699E-5</v>
      </c>
      <c r="J5893" s="1">
        <v>5.1573883746056399E-5</v>
      </c>
      <c r="K5893">
        <v>0.99999999999998701</v>
      </c>
      <c r="L5893" s="1">
        <f t="shared" si="92"/>
        <v>2.3212541016613278E-5</v>
      </c>
    </row>
    <row r="5894" spans="1:12" x14ac:dyDescent="0.3">
      <c r="A5894">
        <v>5892</v>
      </c>
      <c r="B5894" s="1">
        <v>1.69692855930765E-4</v>
      </c>
      <c r="C5894">
        <v>0.397966733957965</v>
      </c>
      <c r="D5894">
        <v>0.16937441192496899</v>
      </c>
      <c r="E5894">
        <v>0.30340795782604102</v>
      </c>
      <c r="F5894">
        <v>0.12910983732261699</v>
      </c>
      <c r="G5894" s="1">
        <v>1.26593064046654E-6</v>
      </c>
      <c r="H5894" s="1">
        <v>6.62689103017118E-5</v>
      </c>
      <c r="I5894" s="1">
        <v>2.1947508337133399E-5</v>
      </c>
      <c r="J5894" s="1">
        <v>5.1576619118043503E-5</v>
      </c>
      <c r="K5894">
        <v>0.99999999999999001</v>
      </c>
      <c r="L5894" s="1">
        <f t="shared" si="92"/>
        <v>2.321343897759994E-5</v>
      </c>
    </row>
    <row r="5895" spans="1:12" x14ac:dyDescent="0.3">
      <c r="A5895">
        <v>5893</v>
      </c>
      <c r="B5895" s="1">
        <v>1.69664065151001E-4</v>
      </c>
      <c r="C5895">
        <v>0.397950665656508</v>
      </c>
      <c r="D5895">
        <v>0.16936756870692901</v>
      </c>
      <c r="E5895">
        <v>0.303424037312513</v>
      </c>
      <c r="F5895">
        <v>0.12911667964298301</v>
      </c>
      <c r="G5895" s="1">
        <v>1.26566472330936E-6</v>
      </c>
      <c r="H5895" s="1">
        <v>6.6254990842279406E-5</v>
      </c>
      <c r="I5895" s="1">
        <v>2.1948671927235102E-5</v>
      </c>
      <c r="J5895" s="1">
        <v>5.1579353560138098E-5</v>
      </c>
      <c r="K5895">
        <v>0.99999999999998701</v>
      </c>
      <c r="L5895" s="1">
        <f t="shared" si="92"/>
        <v>2.3214336650544462E-5</v>
      </c>
    </row>
    <row r="5896" spans="1:12" x14ac:dyDescent="0.3">
      <c r="A5896">
        <v>5894</v>
      </c>
      <c r="B5896" s="1">
        <v>1.6963528413910001E-4</v>
      </c>
      <c r="C5896">
        <v>0.39793460281658699</v>
      </c>
      <c r="D5896">
        <v>0.16936072781523001</v>
      </c>
      <c r="E5896">
        <v>0.303440111332752</v>
      </c>
      <c r="F5896">
        <v>0.12912351963729801</v>
      </c>
      <c r="G5896" s="1">
        <v>1.26539891374737E-6</v>
      </c>
      <c r="H5896" s="1">
        <v>6.6241077014716996E-5</v>
      </c>
      <c r="I5896" s="1">
        <v>2.19498351217736E-5</v>
      </c>
      <c r="J5896" s="1">
        <v>5.1582087072657002E-5</v>
      </c>
      <c r="K5896">
        <v>0.99999999999999201</v>
      </c>
      <c r="L5896" s="1">
        <f t="shared" si="92"/>
        <v>2.3215234035520971E-5</v>
      </c>
    </row>
    <row r="5897" spans="1:12" x14ac:dyDescent="0.3">
      <c r="A5897">
        <v>5895</v>
      </c>
      <c r="B5897" s="1">
        <v>1.6960651289009399E-4</v>
      </c>
      <c r="C5897">
        <v>0.39791854543634603</v>
      </c>
      <c r="D5897">
        <v>0.16935388924908101</v>
      </c>
      <c r="E5897">
        <v>0.30345617988861201</v>
      </c>
      <c r="F5897">
        <v>0.129130357306352</v>
      </c>
      <c r="G5897" s="1">
        <v>1.2651332117199101E-6</v>
      </c>
      <c r="H5897" s="1">
        <v>6.6227168815849999E-5</v>
      </c>
      <c r="I5897" s="1">
        <v>2.1950997920883201E-5</v>
      </c>
      <c r="J5897" s="1">
        <v>5.1584819655915799E-5</v>
      </c>
      <c r="K5897">
        <v>0.999999999999998</v>
      </c>
      <c r="L5897" s="1">
        <f t="shared" si="92"/>
        <v>2.3216131132603111E-5</v>
      </c>
    </row>
    <row r="5898" spans="1:12" x14ac:dyDescent="0.3">
      <c r="A5898">
        <v>5896</v>
      </c>
      <c r="B5898" s="1">
        <v>1.69577751399016E-4</v>
      </c>
      <c r="C5898">
        <v>0.39790249351392398</v>
      </c>
      <c r="D5898">
        <v>0.16934705300768799</v>
      </c>
      <c r="E5898">
        <v>0.30347224298195202</v>
      </c>
      <c r="F5898">
        <v>0.12913719265093501</v>
      </c>
      <c r="G5898" s="1">
        <v>1.2648676171663599E-6</v>
      </c>
      <c r="H5898" s="1">
        <v>6.62132662425052E-5</v>
      </c>
      <c r="I5898" s="1">
        <v>2.19521603246983E-5</v>
      </c>
      <c r="J5898" s="1">
        <v>5.1587551310230398E-5</v>
      </c>
      <c r="K5898">
        <v>0.999999999999996</v>
      </c>
      <c r="L5898" s="1">
        <f t="shared" si="92"/>
        <v>2.3217027941864661E-5</v>
      </c>
    </row>
    <row r="5899" spans="1:12" x14ac:dyDescent="0.3">
      <c r="A5899">
        <v>5897</v>
      </c>
      <c r="B5899" s="1">
        <v>1.6954899966090199E-4</v>
      </c>
      <c r="C5899">
        <v>0.397886447047472</v>
      </c>
      <c r="D5899">
        <v>0.169340219090264</v>
      </c>
      <c r="E5899">
        <v>0.303488300614628</v>
      </c>
      <c r="F5899">
        <v>0.129144025671837</v>
      </c>
      <c r="G5899" s="1">
        <v>1.26460213002616E-6</v>
      </c>
      <c r="H5899" s="1">
        <v>6.6199369291513298E-5</v>
      </c>
      <c r="I5899" s="1">
        <v>2.1953322333353302E-5</v>
      </c>
      <c r="J5899" s="1">
        <v>5.1590282035916498E-5</v>
      </c>
      <c r="K5899">
        <v>0.999999999999994</v>
      </c>
      <c r="L5899" s="1">
        <f t="shared" si="92"/>
        <v>2.3217924463379463E-5</v>
      </c>
    </row>
    <row r="5900" spans="1:12" x14ac:dyDescent="0.3">
      <c r="A5900">
        <v>5898</v>
      </c>
      <c r="B5900" s="1">
        <v>1.69520257670791E-4</v>
      </c>
      <c r="C5900">
        <v>0.39787040603513601</v>
      </c>
      <c r="D5900">
        <v>0.16933338749601901</v>
      </c>
      <c r="E5900">
        <v>0.30350435278850002</v>
      </c>
      <c r="F5900">
        <v>0.12915085636984899</v>
      </c>
      <c r="G5900" s="1">
        <v>1.2643367502388099E-6</v>
      </c>
      <c r="H5900" s="1">
        <v>6.6185477959706702E-5</v>
      </c>
      <c r="I5900" s="1">
        <v>2.1954483946982701E-5</v>
      </c>
      <c r="J5900" s="1">
        <v>5.1593011833290497E-5</v>
      </c>
      <c r="K5900">
        <v>0.999999999999996</v>
      </c>
      <c r="L5900" s="1">
        <f t="shared" si="92"/>
        <v>2.321882069722151E-5</v>
      </c>
    </row>
    <row r="5901" spans="1:12" x14ac:dyDescent="0.3">
      <c r="A5901">
        <v>5899</v>
      </c>
      <c r="B5901" s="1">
        <v>1.6949152542372801E-4</v>
      </c>
      <c r="C5901">
        <v>0.397854370475062</v>
      </c>
      <c r="D5901">
        <v>0.16932655822416201</v>
      </c>
      <c r="E5901">
        <v>0.30352039950542098</v>
      </c>
      <c r="F5901">
        <v>0.12915768474576</v>
      </c>
      <c r="G5901" s="1">
        <v>1.2640714777438199E-6</v>
      </c>
      <c r="H5901" s="1">
        <v>6.6171592243919597E-5</v>
      </c>
      <c r="I5901" s="1">
        <v>2.1955645165720699E-5</v>
      </c>
      <c r="J5901" s="1">
        <v>5.1595740702667397E-5</v>
      </c>
      <c r="K5901">
        <v>0.999999999999996</v>
      </c>
      <c r="L5901" s="1">
        <f t="shared" si="92"/>
        <v>2.3219716643464517E-5</v>
      </c>
    </row>
    <row r="5902" spans="1:12" x14ac:dyDescent="0.3">
      <c r="A5902">
        <v>5900</v>
      </c>
      <c r="B5902" s="1">
        <v>1.6946280291476001E-4</v>
      </c>
      <c r="C5902">
        <v>0.397838340365396</v>
      </c>
      <c r="D5902">
        <v>0.16931973127390301</v>
      </c>
      <c r="E5902">
        <v>0.30353644076724301</v>
      </c>
      <c r="F5902">
        <v>0.12916451080035801</v>
      </c>
      <c r="G5902" s="1">
        <v>1.26380631248074E-6</v>
      </c>
      <c r="H5902" s="1">
        <v>6.6157712140988497E-5</v>
      </c>
      <c r="I5902" s="1">
        <v>2.1956805989701298E-5</v>
      </c>
      <c r="J5902" s="1">
        <v>5.1598468644362198E-5</v>
      </c>
      <c r="K5902">
        <v>0.99999999999999001</v>
      </c>
      <c r="L5902" s="1">
        <f t="shared" si="92"/>
        <v>2.3220612302182038E-5</v>
      </c>
    </row>
    <row r="5903" spans="1:12" x14ac:dyDescent="0.3">
      <c r="A5903">
        <v>5901</v>
      </c>
      <c r="B5903" s="1">
        <v>1.6943409013893499E-4</v>
      </c>
      <c r="C5903">
        <v>0.397822315704288</v>
      </c>
      <c r="D5903">
        <v>0.169312906644453</v>
      </c>
      <c r="E5903">
        <v>0.30355247657582701</v>
      </c>
      <c r="F5903">
        <v>0.129171334534435</v>
      </c>
      <c r="G5903" s="1">
        <v>1.2635412543892E-6</v>
      </c>
      <c r="H5903" s="1">
        <v>6.6143837647752695E-5</v>
      </c>
      <c r="I5903" s="1">
        <v>2.1957966419058999E-5</v>
      </c>
      <c r="J5903" s="1">
        <v>5.1601195658691197E-5</v>
      </c>
      <c r="K5903">
        <v>0.99999999999998401</v>
      </c>
      <c r="L5903" s="1">
        <f t="shared" si="92"/>
        <v>2.3221507673448199E-5</v>
      </c>
    </row>
    <row r="5904" spans="1:12" x14ac:dyDescent="0.3">
      <c r="A5904">
        <v>5902</v>
      </c>
      <c r="B5904" s="1">
        <v>1.6940538709130901E-4</v>
      </c>
      <c r="C5904">
        <v>0.39780629648989801</v>
      </c>
      <c r="D5904">
        <v>0.169306084335028</v>
      </c>
      <c r="E5904">
        <v>0.303568506933028</v>
      </c>
      <c r="F5904">
        <v>0.12917815594878099</v>
      </c>
      <c r="G5904" s="1">
        <v>1.2632763034088799E-6</v>
      </c>
      <c r="H5904" s="1">
        <v>6.6129968761055306E-5</v>
      </c>
      <c r="I5904" s="1">
        <v>2.1959126453928401E-5</v>
      </c>
      <c r="J5904" s="1">
        <v>5.16039217459702E-5</v>
      </c>
      <c r="K5904">
        <v>1</v>
      </c>
      <c r="L5904" s="1">
        <f t="shared" si="92"/>
        <v>2.322240275733728E-5</v>
      </c>
    </row>
    <row r="5905" spans="1:12" x14ac:dyDescent="0.3">
      <c r="A5905">
        <v>5903</v>
      </c>
      <c r="B5905" s="1">
        <v>1.6937669376693699E-4</v>
      </c>
      <c r="C5905">
        <v>0.39779028272035299</v>
      </c>
      <c r="D5905">
        <v>0.169299264344831</v>
      </c>
      <c r="E5905">
        <v>0.30358453184068901</v>
      </c>
      <c r="F5905">
        <v>0.129184975044179</v>
      </c>
      <c r="G5905" s="1">
        <v>1.26301145947941E-6</v>
      </c>
      <c r="H5905" s="1">
        <v>6.6116105477736193E-5</v>
      </c>
      <c r="I5905" s="1">
        <v>2.1960286094442499E-5</v>
      </c>
      <c r="J5905" s="1">
        <v>5.1606646906512598E-5</v>
      </c>
      <c r="K5905">
        <v>0.99999999999999201</v>
      </c>
      <c r="L5905" s="1">
        <f t="shared" si="92"/>
        <v>2.3223297553921909E-5</v>
      </c>
    </row>
    <row r="5906" spans="1:12" x14ac:dyDescent="0.3">
      <c r="A5906">
        <v>5904</v>
      </c>
      <c r="B5906" s="1">
        <v>1.6934801016088E-4</v>
      </c>
      <c r="C5906">
        <v>0.39777427439381802</v>
      </c>
      <c r="D5906">
        <v>0.169292446673078</v>
      </c>
      <c r="E5906">
        <v>0.30360055130066999</v>
      </c>
      <c r="F5906">
        <v>0.12919179182142099</v>
      </c>
      <c r="G5906" s="1">
        <v>1.26274672254056E-6</v>
      </c>
      <c r="H5906" s="1">
        <v>6.6102247794643296E-5</v>
      </c>
      <c r="I5906" s="1">
        <v>2.1961445340736099E-5</v>
      </c>
      <c r="J5906" s="1">
        <v>5.1609371140634298E-5</v>
      </c>
      <c r="K5906">
        <v>0.99999999999998701</v>
      </c>
      <c r="L5906" s="1">
        <f t="shared" si="92"/>
        <v>2.322419206327666E-5</v>
      </c>
    </row>
    <row r="5907" spans="1:12" x14ac:dyDescent="0.3">
      <c r="A5907">
        <v>5905</v>
      </c>
      <c r="B5907" s="1">
        <v>1.69319336268201E-4</v>
      </c>
      <c r="C5907">
        <v>0.397758271508446</v>
      </c>
      <c r="D5907">
        <v>0.169285631318983</v>
      </c>
      <c r="E5907">
        <v>0.303616565314825</v>
      </c>
      <c r="F5907">
        <v>0.12919860628129601</v>
      </c>
      <c r="G5907" s="1">
        <v>1.26248209253214E-6</v>
      </c>
      <c r="H5907" s="1">
        <v>6.6088395708625299E-5</v>
      </c>
      <c r="I5907" s="1">
        <v>2.19626041929433E-5</v>
      </c>
      <c r="J5907" s="1">
        <v>5.1612094448650899E-5</v>
      </c>
      <c r="K5907">
        <v>0.999999999999995</v>
      </c>
      <c r="L5907" s="1">
        <f t="shared" si="92"/>
        <v>2.322508628547544E-5</v>
      </c>
    </row>
    <row r="5908" spans="1:12" x14ac:dyDescent="0.3">
      <c r="A5908">
        <v>5906</v>
      </c>
      <c r="B5908" s="1">
        <v>1.6929067208396799E-4</v>
      </c>
      <c r="C5908">
        <v>0.39774227406238</v>
      </c>
      <c r="D5908">
        <v>0.16927881828175401</v>
      </c>
      <c r="E5908">
        <v>0.30363257388499998</v>
      </c>
      <c r="F5908">
        <v>0.12920541842458999</v>
      </c>
      <c r="G5908" s="1">
        <v>1.2622175693939199E-6</v>
      </c>
      <c r="H5908" s="1">
        <v>6.6074549216530603E-5</v>
      </c>
      <c r="I5908" s="1">
        <v>2.1963762651197701E-5</v>
      </c>
      <c r="J5908" s="1">
        <v>5.1614816830876197E-5</v>
      </c>
      <c r="K5908">
        <v>0.99999999999999301</v>
      </c>
      <c r="L5908" s="1">
        <f t="shared" si="92"/>
        <v>2.3225980220591621E-5</v>
      </c>
    </row>
    <row r="5909" spans="1:12" x14ac:dyDescent="0.3">
      <c r="A5909">
        <v>5907</v>
      </c>
      <c r="B5909" s="1">
        <v>1.6926201760324901E-4</v>
      </c>
      <c r="C5909">
        <v>0.39772628205377702</v>
      </c>
      <c r="D5909">
        <v>0.16927200756060501</v>
      </c>
      <c r="E5909">
        <v>0.30364857701304998</v>
      </c>
      <c r="F5909">
        <v>0.129212228252092</v>
      </c>
      <c r="G5909" s="1">
        <v>1.26195315306581E-6</v>
      </c>
      <c r="H5909" s="1">
        <v>6.6060708315213002E-5</v>
      </c>
      <c r="I5909" s="1">
        <v>2.1964920715633599E-5</v>
      </c>
      <c r="J5909" s="1">
        <v>5.1617538287625903E-5</v>
      </c>
      <c r="K5909">
        <v>0.999999999999998</v>
      </c>
      <c r="L5909" s="1">
        <f t="shared" si="92"/>
        <v>2.3226873868699409E-5</v>
      </c>
    </row>
    <row r="5910" spans="1:12" x14ac:dyDescent="0.3">
      <c r="A5910">
        <v>5908</v>
      </c>
      <c r="B5910" s="1">
        <v>1.6923337282112E-4</v>
      </c>
      <c r="C5910">
        <v>0.39771029548079101</v>
      </c>
      <c r="D5910">
        <v>0.16926519915475</v>
      </c>
      <c r="E5910">
        <v>0.30366457470082397</v>
      </c>
      <c r="F5910">
        <v>0.12921903576458799</v>
      </c>
      <c r="G5910" s="1">
        <v>1.26168884348769E-6</v>
      </c>
      <c r="H5910" s="1">
        <v>6.6046873001526806E-5</v>
      </c>
      <c r="I5910" s="1">
        <v>2.19660783863847E-5</v>
      </c>
      <c r="J5910" s="1">
        <v>5.1620258819214199E-5</v>
      </c>
      <c r="K5910">
        <v>1</v>
      </c>
      <c r="L5910" s="1">
        <f t="shared" si="92"/>
        <v>2.322776722987239E-5</v>
      </c>
    </row>
    <row r="5911" spans="1:12" x14ac:dyDescent="0.3">
      <c r="A5911">
        <v>5909</v>
      </c>
      <c r="B5911" s="1">
        <v>1.69204737732656E-4</v>
      </c>
      <c r="C5911">
        <v>0.39769431434156399</v>
      </c>
      <c r="D5911">
        <v>0.16925839306339699</v>
      </c>
      <c r="E5911">
        <v>0.30368056695016599</v>
      </c>
      <c r="F5911">
        <v>0.12922584096286299</v>
      </c>
      <c r="G5911" s="1">
        <v>1.2614246405995099E-6</v>
      </c>
      <c r="H5911" s="1">
        <v>6.6033043272327598E-5</v>
      </c>
      <c r="I5911" s="1">
        <v>2.1967235663584399E-5</v>
      </c>
      <c r="J5911" s="1">
        <v>5.1622978425954699E-5</v>
      </c>
      <c r="K5911">
        <v>0.999999999999996</v>
      </c>
      <c r="L5911" s="1">
        <f t="shared" si="92"/>
        <v>2.3228660304183908E-5</v>
      </c>
    </row>
    <row r="5912" spans="1:12" x14ac:dyDescent="0.3">
      <c r="A5912">
        <v>5910</v>
      </c>
      <c r="B5912" s="1">
        <v>1.69176112332938E-4</v>
      </c>
      <c r="C5912">
        <v>0.397678338634262</v>
      </c>
      <c r="D5912">
        <v>0.169251589285764</v>
      </c>
      <c r="E5912">
        <v>0.30369655376293198</v>
      </c>
      <c r="F5912">
        <v>0.129232643847708</v>
      </c>
      <c r="G5912" s="1">
        <v>1.2611605443412801E-6</v>
      </c>
      <c r="H5912" s="1">
        <v>6.6019219124476301E-5</v>
      </c>
      <c r="I5912" s="1">
        <v>2.19683925473671E-5</v>
      </c>
      <c r="J5912" s="1">
        <v>5.1625697108162897E-5</v>
      </c>
      <c r="K5912">
        <v>0.99999999999999201</v>
      </c>
      <c r="L5912" s="1">
        <f t="shared" si="92"/>
        <v>2.3229553091708379E-5</v>
      </c>
    </row>
    <row r="5913" spans="1:12" x14ac:dyDescent="0.3">
      <c r="A5913">
        <v>5911</v>
      </c>
      <c r="B5913" s="1">
        <v>1.6914749661705E-4</v>
      </c>
      <c r="C5913">
        <v>0.397662368357037</v>
      </c>
      <c r="D5913">
        <v>0.169244787821064</v>
      </c>
      <c r="E5913">
        <v>0.30371253514096802</v>
      </c>
      <c r="F5913">
        <v>0.12923944441990801</v>
      </c>
      <c r="G5913" s="1">
        <v>1.2608965546530301E-6</v>
      </c>
      <c r="H5913" s="1">
        <v>6.6005400554833797E-5</v>
      </c>
      <c r="I5913" s="1">
        <v>2.1969549037866501E-5</v>
      </c>
      <c r="J5913" s="1">
        <v>5.1628414866153198E-5</v>
      </c>
      <c r="K5913">
        <v>0.99999999999999101</v>
      </c>
      <c r="L5913" s="1">
        <f t="shared" si="92"/>
        <v>2.323044559251953E-5</v>
      </c>
    </row>
    <row r="5914" spans="1:12" x14ac:dyDescent="0.3">
      <c r="A5914">
        <v>5912</v>
      </c>
      <c r="B5914" s="1">
        <v>1.69118890580077E-4</v>
      </c>
      <c r="C5914">
        <v>0.39764640350804498</v>
      </c>
      <c r="D5914">
        <v>0.16923798866851</v>
      </c>
      <c r="E5914">
        <v>0.30372851108612198</v>
      </c>
      <c r="F5914">
        <v>0.12924624268024801</v>
      </c>
      <c r="G5914" s="1">
        <v>1.2606326714748499E-6</v>
      </c>
      <c r="H5914" s="1">
        <v>6.5991587560263896E-5</v>
      </c>
      <c r="I5914" s="1">
        <v>2.1970705135216101E-5</v>
      </c>
      <c r="J5914" s="1">
        <v>5.1631131700239297E-5</v>
      </c>
      <c r="K5914">
        <v>0.99999999999999301</v>
      </c>
      <c r="L5914" s="1">
        <f t="shared" si="92"/>
        <v>2.323133780669095E-5</v>
      </c>
    </row>
    <row r="5915" spans="1:12" x14ac:dyDescent="0.3">
      <c r="A5915">
        <v>5913</v>
      </c>
      <c r="B5915" s="1">
        <v>1.6909029421711101E-4</v>
      </c>
      <c r="C5915">
        <v>0.39763044408543702</v>
      </c>
      <c r="D5915">
        <v>0.169231191827315</v>
      </c>
      <c r="E5915">
        <v>0.30374448160023798</v>
      </c>
      <c r="F5915">
        <v>0.12925303862951401</v>
      </c>
      <c r="G5915" s="1">
        <v>1.26036889474684E-6</v>
      </c>
      <c r="H5915" s="1">
        <v>6.5977780137631899E-5</v>
      </c>
      <c r="I5915" s="1">
        <v>2.1971860839549499E-5</v>
      </c>
      <c r="J5915" s="1">
        <v>5.1633847610735301E-5</v>
      </c>
      <c r="K5915">
        <v>0.99999999999998901</v>
      </c>
      <c r="L5915" s="1">
        <f t="shared" si="92"/>
        <v>2.3232229734296338E-5</v>
      </c>
    </row>
    <row r="5916" spans="1:12" x14ac:dyDescent="0.3">
      <c r="A5916">
        <v>5914</v>
      </c>
      <c r="B5916" s="1">
        <v>1.6906170752324599E-4</v>
      </c>
      <c r="C5916">
        <v>0.39761449008737598</v>
      </c>
      <c r="D5916">
        <v>0.169224397296694</v>
      </c>
      <c r="E5916">
        <v>0.303760446685168</v>
      </c>
      <c r="F5916">
        <v>0.129259832268494</v>
      </c>
      <c r="G5916" s="1">
        <v>1.2601052244091901E-6</v>
      </c>
      <c r="H5916" s="1">
        <v>6.5963978283806494E-5</v>
      </c>
      <c r="I5916" s="1">
        <v>2.1973016151000501E-5</v>
      </c>
      <c r="J5916" s="1">
        <v>5.16365625979556E-5</v>
      </c>
      <c r="K5916">
        <v>0.99999999999999001</v>
      </c>
      <c r="L5916" s="1">
        <f t="shared" si="92"/>
        <v>2.3233121375409692E-5</v>
      </c>
    </row>
    <row r="5917" spans="1:12" x14ac:dyDescent="0.3">
      <c r="A5917">
        <v>5915</v>
      </c>
      <c r="B5917" s="1">
        <v>1.6903313049357601E-4</v>
      </c>
      <c r="C5917">
        <v>0.39759854151201601</v>
      </c>
      <c r="D5917">
        <v>0.169217605075863</v>
      </c>
      <c r="E5917">
        <v>0.30377640634275299</v>
      </c>
      <c r="F5917">
        <v>0.129266623597971</v>
      </c>
      <c r="G5917" s="1">
        <v>1.2598416604020901E-6</v>
      </c>
      <c r="H5917" s="1">
        <v>6.5950181995657697E-5</v>
      </c>
      <c r="I5917" s="1">
        <v>2.1974171069702702E-5</v>
      </c>
      <c r="J5917" s="1">
        <v>5.16392766622138E-5</v>
      </c>
      <c r="K5917">
        <v>0.99999999999999201</v>
      </c>
      <c r="L5917" s="1">
        <f t="shared" si="92"/>
        <v>2.3234012730104793E-5</v>
      </c>
    </row>
    <row r="5918" spans="1:12" x14ac:dyDescent="0.3">
      <c r="A5918">
        <v>5916</v>
      </c>
      <c r="B5918" s="1">
        <v>1.6900456312320399E-4</v>
      </c>
      <c r="C5918">
        <v>0.39758259835751403</v>
      </c>
      <c r="D5918">
        <v>0.16921081516403499</v>
      </c>
      <c r="E5918">
        <v>0.30379236057484099</v>
      </c>
      <c r="F5918">
        <v>0.12927341261873199</v>
      </c>
      <c r="G5918" s="1">
        <v>1.2595782026658E-6</v>
      </c>
      <c r="H5918" s="1">
        <v>6.5936391270058007E-5</v>
      </c>
      <c r="I5918" s="1">
        <v>2.1975325595789498E-5</v>
      </c>
      <c r="J5918" s="1">
        <v>5.16419898038239E-5</v>
      </c>
      <c r="K5918">
        <v>0.999999999999995</v>
      </c>
      <c r="L5918" s="1">
        <f t="shared" si="92"/>
        <v>2.3234903798455298E-5</v>
      </c>
    </row>
    <row r="5919" spans="1:12" x14ac:dyDescent="0.3">
      <c r="A5919">
        <v>5917</v>
      </c>
      <c r="B5919" s="1">
        <v>1.68976005407232E-4</v>
      </c>
      <c r="C5919">
        <v>0.397566660622028</v>
      </c>
      <c r="D5919">
        <v>0.16920402756042399</v>
      </c>
      <c r="E5919">
        <v>0.30380830938327202</v>
      </c>
      <c r="F5919">
        <v>0.12928019933155899</v>
      </c>
      <c r="G5919" s="1">
        <v>1.25931485114059E-6</v>
      </c>
      <c r="H5919" s="1">
        <v>6.5922606103881802E-5</v>
      </c>
      <c r="I5919" s="1">
        <v>2.1976479729394201E-5</v>
      </c>
      <c r="J5919" s="1">
        <v>5.1644702023098801E-5</v>
      </c>
      <c r="K5919">
        <v>0.99999999999999201</v>
      </c>
      <c r="L5919" s="1">
        <f t="shared" si="92"/>
        <v>2.3235794580534792E-5</v>
      </c>
    </row>
    <row r="5920" spans="1:12" x14ac:dyDescent="0.3">
      <c r="A5920">
        <v>5918</v>
      </c>
      <c r="B5920" s="1">
        <v>1.68947457340767E-4</v>
      </c>
      <c r="C5920">
        <v>0.39755072830371502</v>
      </c>
      <c r="D5920">
        <v>0.16919724226424601</v>
      </c>
      <c r="E5920">
        <v>0.303824252769894</v>
      </c>
      <c r="F5920">
        <v>0.12928698373724001</v>
      </c>
      <c r="G5920" s="1">
        <v>1.2590516057668101E-6</v>
      </c>
      <c r="H5920" s="1">
        <v>6.5908826494005904E-5</v>
      </c>
      <c r="I5920" s="1">
        <v>2.1977633470650501E-5</v>
      </c>
      <c r="J5920" s="1">
        <v>5.1647413320353002E-5</v>
      </c>
      <c r="K5920">
        <v>0.99999999999998701</v>
      </c>
      <c r="L5920" s="1">
        <f t="shared" si="92"/>
        <v>2.323668507641731E-5</v>
      </c>
    </row>
    <row r="5921" spans="1:12" x14ac:dyDescent="0.3">
      <c r="A5921">
        <v>5919</v>
      </c>
      <c r="B5921" s="1">
        <v>1.6891891891891801E-4</v>
      </c>
      <c r="C5921">
        <v>0.39753480140074599</v>
      </c>
      <c r="D5921">
        <v>0.16919045927472201</v>
      </c>
      <c r="E5921">
        <v>0.303840190736553</v>
      </c>
      <c r="F5921">
        <v>0.12929376583655799</v>
      </c>
      <c r="G5921" s="1">
        <v>1.2587884664848601E-6</v>
      </c>
      <c r="H5921" s="1">
        <v>6.5895052437311402E-5</v>
      </c>
      <c r="I5921" s="1">
        <v>2.1978786819692E-5</v>
      </c>
      <c r="J5921" s="1">
        <v>5.1650123695900103E-5</v>
      </c>
      <c r="K5921">
        <v>1</v>
      </c>
      <c r="L5921" s="1">
        <f t="shared" si="92"/>
        <v>2.3237575286176858E-5</v>
      </c>
    </row>
    <row r="5922" spans="1:12" x14ac:dyDescent="0.3">
      <c r="A5922">
        <v>5920</v>
      </c>
      <c r="B5922" s="1">
        <v>1.68890390136801E-4</v>
      </c>
      <c r="C5922">
        <v>0.397518879911262</v>
      </c>
      <c r="D5922">
        <v>0.16918367859105801</v>
      </c>
      <c r="E5922">
        <v>0.30385612328508199</v>
      </c>
      <c r="F5922">
        <v>0.129300545630295</v>
      </c>
      <c r="G5922" s="1">
        <v>1.2585254332350899E-6</v>
      </c>
      <c r="H5922" s="1">
        <v>6.5881283930676295E-5</v>
      </c>
      <c r="I5922" s="1">
        <v>2.19799397766512E-5</v>
      </c>
      <c r="J5922" s="1">
        <v>5.1652833150051797E-5</v>
      </c>
      <c r="K5922">
        <v>0.99999999999998901</v>
      </c>
      <c r="L5922" s="1">
        <f t="shared" si="92"/>
        <v>2.3238465209886289E-5</v>
      </c>
    </row>
    <row r="5923" spans="1:12" x14ac:dyDescent="0.3">
      <c r="A5923">
        <v>5921</v>
      </c>
      <c r="B5923" s="1">
        <v>1.6886187098953001E-4</v>
      </c>
      <c r="C5923">
        <v>0.39750296383344202</v>
      </c>
      <c r="D5923">
        <v>0.169176900212478</v>
      </c>
      <c r="E5923">
        <v>0.30387205041733201</v>
      </c>
      <c r="F5923">
        <v>0.12930732311923901</v>
      </c>
      <c r="G5923" s="1">
        <v>1.25826250595803E-6</v>
      </c>
      <c r="H5923" s="1">
        <v>6.5867520970987295E-5</v>
      </c>
      <c r="I5923" s="1">
        <v>2.19810923416623E-5</v>
      </c>
      <c r="J5923" s="1">
        <v>5.1655541683123201E-5</v>
      </c>
      <c r="K5923">
        <v>0.999999999999994</v>
      </c>
      <c r="L5923" s="1">
        <f t="shared" si="92"/>
        <v>2.3239354847620328E-5</v>
      </c>
    </row>
    <row r="5924" spans="1:12" x14ac:dyDescent="0.3">
      <c r="A5924">
        <v>5922</v>
      </c>
      <c r="B5924" s="1">
        <v>1.68833361472226E-4</v>
      </c>
      <c r="C5924">
        <v>0.39748705316543498</v>
      </c>
      <c r="D5924">
        <v>0.16917012413819399</v>
      </c>
      <c r="E5924">
        <v>0.30388797213513902</v>
      </c>
      <c r="F5924">
        <v>0.12931409830416901</v>
      </c>
      <c r="G5924" s="1">
        <v>1.25799968459414E-6</v>
      </c>
      <c r="H5924" s="1">
        <v>6.5853763555128096E-5</v>
      </c>
      <c r="I5924" s="1">
        <v>2.1982244514858001E-5</v>
      </c>
      <c r="J5924" s="1">
        <v>5.1658249295426302E-5</v>
      </c>
      <c r="K5924">
        <v>0.99999999999998901</v>
      </c>
      <c r="L5924" s="1">
        <f t="shared" si="92"/>
        <v>2.3240244199452141E-5</v>
      </c>
    </row>
    <row r="5925" spans="1:12" x14ac:dyDescent="0.3">
      <c r="A5925">
        <v>5923</v>
      </c>
      <c r="B5925" s="1">
        <v>1.68804861580013E-4</v>
      </c>
      <c r="C5925">
        <v>0.39747114790541199</v>
      </c>
      <c r="D5925">
        <v>0.169163350367426</v>
      </c>
      <c r="E5925">
        <v>0.30390388844034799</v>
      </c>
      <c r="F5925">
        <v>0.12932087118587299</v>
      </c>
      <c r="G5925" s="1">
        <v>1.2577369690839901E-6</v>
      </c>
      <c r="H5925" s="1">
        <v>6.5840011679988106E-5</v>
      </c>
      <c r="I5925" s="1">
        <v>2.1983396296371901E-5</v>
      </c>
      <c r="J5925" s="1">
        <v>5.1660955987275002E-5</v>
      </c>
      <c r="K5925">
        <v>0.99999999999999201</v>
      </c>
      <c r="L5925" s="1">
        <f t="shared" si="92"/>
        <v>2.3241133265455891E-5</v>
      </c>
    </row>
    <row r="5926" spans="1:12" x14ac:dyDescent="0.3">
      <c r="A5926">
        <v>5924</v>
      </c>
      <c r="B5926" s="1">
        <v>1.68776371308016E-4</v>
      </c>
      <c r="C5926">
        <v>0.39745524805153198</v>
      </c>
      <c r="D5926">
        <v>0.16915657889938901</v>
      </c>
      <c r="E5926">
        <v>0.30391979933479601</v>
      </c>
      <c r="F5926">
        <v>0.12932764176513001</v>
      </c>
      <c r="G5926" s="1">
        <v>1.25747435936816E-6</v>
      </c>
      <c r="H5926" s="1">
        <v>6.5826265342456899E-5</v>
      </c>
      <c r="I5926" s="1">
        <v>2.19845476863369E-5</v>
      </c>
      <c r="J5926" s="1">
        <v>5.16636617589816E-5</v>
      </c>
      <c r="K5926">
        <v>0.999999999999996</v>
      </c>
      <c r="L5926" s="1">
        <f t="shared" si="92"/>
        <v>2.324202204570506E-5</v>
      </c>
    </row>
    <row r="5927" spans="1:12" x14ac:dyDescent="0.3">
      <c r="A5927">
        <v>5925</v>
      </c>
      <c r="B5927" s="1">
        <v>1.6874789065136599E-4</v>
      </c>
      <c r="C5927">
        <v>0.39743935360195698</v>
      </c>
      <c r="D5927">
        <v>0.16914980973329999</v>
      </c>
      <c r="E5927">
        <v>0.303935704820324</v>
      </c>
      <c r="F5927">
        <v>0.129334410042725</v>
      </c>
      <c r="G5927" s="1">
        <v>1.2572118553872699E-6</v>
      </c>
      <c r="H5927" s="1">
        <v>6.5812524539426705E-5</v>
      </c>
      <c r="I5927" s="1">
        <v>2.1985698684886101E-5</v>
      </c>
      <c r="J5927" s="1">
        <v>5.16663666108592E-5</v>
      </c>
      <c r="K5927">
        <v>0.999999999999998</v>
      </c>
      <c r="L5927" s="1">
        <f t="shared" si="92"/>
        <v>2.324291054027337E-5</v>
      </c>
    </row>
    <row r="5928" spans="1:12" x14ac:dyDescent="0.3">
      <c r="A5928">
        <v>5926</v>
      </c>
      <c r="B5928" s="1">
        <v>1.68719419605196E-4</v>
      </c>
      <c r="C5928">
        <v>0.397423464554849</v>
      </c>
      <c r="D5928">
        <v>0.169143042868376</v>
      </c>
      <c r="E5928">
        <v>0.30395160489876699</v>
      </c>
      <c r="F5928">
        <v>0.12934117601943901</v>
      </c>
      <c r="G5928" s="1">
        <v>1.2569494570819999E-6</v>
      </c>
      <c r="H5928" s="1">
        <v>6.5798789267792001E-5</v>
      </c>
      <c r="I5928" s="1">
        <v>2.1986849292152399E-5</v>
      </c>
      <c r="J5928" s="1">
        <v>5.1669070543219801E-5</v>
      </c>
      <c r="K5928">
        <v>0.999999999999994</v>
      </c>
      <c r="L5928" s="1">
        <f t="shared" si="92"/>
        <v>2.3243798749234398E-5</v>
      </c>
    </row>
    <row r="5929" spans="1:12" x14ac:dyDescent="0.3">
      <c r="A5929">
        <v>5927</v>
      </c>
      <c r="B5929" s="1">
        <v>1.6869095816464199E-4</v>
      </c>
      <c r="C5929">
        <v>0.39740758090837702</v>
      </c>
      <c r="D5929">
        <v>0.16913627830383601</v>
      </c>
      <c r="E5929">
        <v>0.303967499571969</v>
      </c>
      <c r="F5929">
        <v>0.12934793969605601</v>
      </c>
      <c r="G5929" s="1">
        <v>1.25668716439305E-6</v>
      </c>
      <c r="H5929" s="1">
        <v>6.5785059524449898E-5</v>
      </c>
      <c r="I5929" s="1">
        <v>2.19879995082693E-5</v>
      </c>
      <c r="J5929" s="1">
        <v>5.1671773556377103E-5</v>
      </c>
      <c r="K5929">
        <v>0.99999999999999301</v>
      </c>
      <c r="L5929" s="1">
        <f t="shared" si="92"/>
        <v>2.3244686672662351E-5</v>
      </c>
    </row>
    <row r="5930" spans="1:12" x14ac:dyDescent="0.3">
      <c r="A5930">
        <v>5928</v>
      </c>
      <c r="B5930" s="1">
        <v>1.6866250632484301E-4</v>
      </c>
      <c r="C5930">
        <v>0.397391702660708</v>
      </c>
      <c r="D5930">
        <v>0.169129516038899</v>
      </c>
      <c r="E5930">
        <v>0.30398338884176501</v>
      </c>
      <c r="F5930">
        <v>0.129354701073356</v>
      </c>
      <c r="G5930" s="1">
        <v>1.2564249772612E-6</v>
      </c>
      <c r="H5930" s="1">
        <v>6.5771335306299806E-5</v>
      </c>
      <c r="I5930" s="1">
        <v>2.1989149333369501E-5</v>
      </c>
      <c r="J5930" s="1">
        <v>5.1674475650642998E-5</v>
      </c>
      <c r="K5930">
        <v>0.999999999999997</v>
      </c>
      <c r="L5930" s="1">
        <f t="shared" si="92"/>
        <v>2.3245574310630701E-5</v>
      </c>
    </row>
    <row r="5931" spans="1:12" x14ac:dyDescent="0.3">
      <c r="A5931">
        <v>5929</v>
      </c>
      <c r="B5931" s="1">
        <v>1.68634064080944E-4</v>
      </c>
      <c r="C5931">
        <v>0.39737582981000302</v>
      </c>
      <c r="D5931">
        <v>0.16912275607278099</v>
      </c>
      <c r="E5931">
        <v>0.303999272709991</v>
      </c>
      <c r="F5931">
        <v>0.12936146015212199</v>
      </c>
      <c r="G5931" s="1">
        <v>1.2561628956272299E-6</v>
      </c>
      <c r="H5931" s="1">
        <v>6.5757616610242304E-5</v>
      </c>
      <c r="I5931" s="1">
        <v>2.1990298767585902E-5</v>
      </c>
      <c r="J5931" s="1">
        <v>5.1677176826329702E-5</v>
      </c>
      <c r="K5931">
        <v>0.999999999999998</v>
      </c>
      <c r="L5931" s="1">
        <f t="shared" si="92"/>
        <v>2.3246461663213132E-5</v>
      </c>
    </row>
    <row r="5932" spans="1:12" x14ac:dyDescent="0.3">
      <c r="A5932">
        <v>5930</v>
      </c>
      <c r="B5932" s="1">
        <v>1.6860563142808899E-4</v>
      </c>
      <c r="C5932">
        <v>0.397359962354428</v>
      </c>
      <c r="D5932">
        <v>0.16911599840469899</v>
      </c>
      <c r="E5932">
        <v>0.30401515117848299</v>
      </c>
      <c r="F5932">
        <v>0.12936821693313499</v>
      </c>
      <c r="G5932" s="1">
        <v>1.25590091943197E-6</v>
      </c>
      <c r="H5932" s="1">
        <v>6.5743903433180395E-5</v>
      </c>
      <c r="I5932" s="1">
        <v>2.1991447811051299E-5</v>
      </c>
      <c r="J5932" s="1">
        <v>5.1679877083749702E-5</v>
      </c>
      <c r="K5932">
        <v>0.99999999999999301</v>
      </c>
      <c r="L5932" s="1">
        <f t="shared" si="92"/>
        <v>2.3247348730483268E-5</v>
      </c>
    </row>
    <row r="5933" spans="1:12" x14ac:dyDescent="0.3">
      <c r="A5933">
        <v>5931</v>
      </c>
      <c r="B5933" s="1">
        <v>1.6857720836142899E-4</v>
      </c>
      <c r="C5933">
        <v>0.397344100292155</v>
      </c>
      <c r="D5933">
        <v>0.169109243033877</v>
      </c>
      <c r="E5933">
        <v>0.30403102424908102</v>
      </c>
      <c r="F5933">
        <v>0.12937497141717599</v>
      </c>
      <c r="G5933" s="1">
        <v>1.2556390486163201E-6</v>
      </c>
      <c r="H5933" s="1">
        <v>6.5730195772021E-5</v>
      </c>
      <c r="I5933" s="1">
        <v>2.1992596463898999E-5</v>
      </c>
      <c r="J5933" s="1">
        <v>5.1682576423215702E-5</v>
      </c>
      <c r="K5933">
        <v>0.999999999999999</v>
      </c>
      <c r="L5933" s="1">
        <f t="shared" si="92"/>
        <v>2.3248235512515318E-5</v>
      </c>
    </row>
    <row r="5934" spans="1:12" x14ac:dyDescent="0.3">
      <c r="A5934">
        <v>5932</v>
      </c>
      <c r="B5934" s="1">
        <v>1.6854879487611599E-4</v>
      </c>
      <c r="C5934">
        <v>0.397328243621346</v>
      </c>
      <c r="D5934">
        <v>0.16910248995952901</v>
      </c>
      <c r="E5934">
        <v>0.30404689192361301</v>
      </c>
      <c r="F5934">
        <v>0.12938172360502601</v>
      </c>
      <c r="G5934" s="1">
        <v>1.25537728312119E-6</v>
      </c>
      <c r="H5934" s="1">
        <v>6.5716493623670306E-5</v>
      </c>
      <c r="I5934" s="1">
        <v>2.1993744726261099E-5</v>
      </c>
      <c r="J5934" s="1">
        <v>5.1685274845038801E-5</v>
      </c>
      <c r="K5934">
        <v>0.999999999999994</v>
      </c>
      <c r="L5934" s="1">
        <f t="shared" si="92"/>
        <v>2.324912200938229E-5</v>
      </c>
    </row>
    <row r="5935" spans="1:12" x14ac:dyDescent="0.3">
      <c r="A5935">
        <v>5933</v>
      </c>
      <c r="B5935" s="1">
        <v>1.68520390967307E-4</v>
      </c>
      <c r="C5935">
        <v>0.39731239234017701</v>
      </c>
      <c r="D5935">
        <v>0.169095739180879</v>
      </c>
      <c r="E5935">
        <v>0.30406275420391998</v>
      </c>
      <c r="F5935">
        <v>0.12938847349746599</v>
      </c>
      <c r="G5935" s="1">
        <v>1.2551156228875601E-6</v>
      </c>
      <c r="H5935" s="1">
        <v>6.5702796985039801E-5</v>
      </c>
      <c r="I5935" s="1">
        <v>2.1994892598270999E-5</v>
      </c>
      <c r="J5935" s="1">
        <v>5.1687972349531697E-5</v>
      </c>
      <c r="K5935">
        <v>0.999999999999999</v>
      </c>
      <c r="L5935" s="1">
        <f t="shared" si="92"/>
        <v>2.3250008221158559E-5</v>
      </c>
    </row>
    <row r="5936" spans="1:12" x14ac:dyDescent="0.3">
      <c r="A5936">
        <v>5934</v>
      </c>
      <c r="B5936" s="1">
        <v>1.6849199663015999E-4</v>
      </c>
      <c r="C5936">
        <v>0.39729654644680501</v>
      </c>
      <c r="D5936">
        <v>0.16908899069714101</v>
      </c>
      <c r="E5936">
        <v>0.30407861109183199</v>
      </c>
      <c r="F5936">
        <v>0.12939522109527499</v>
      </c>
      <c r="G5936" s="1">
        <v>1.25485406785641E-6</v>
      </c>
      <c r="H5936" s="1">
        <v>6.56891058530397E-5</v>
      </c>
      <c r="I5936" s="1">
        <v>2.19960400800609E-5</v>
      </c>
      <c r="J5936" s="1">
        <v>5.1690668937005799E-5</v>
      </c>
      <c r="K5936">
        <v>0.99999999999999201</v>
      </c>
      <c r="L5936" s="1">
        <f t="shared" si="92"/>
        <v>2.3250894147917311E-5</v>
      </c>
    </row>
    <row r="5937" spans="1:12" x14ac:dyDescent="0.3">
      <c r="A5937">
        <v>5935</v>
      </c>
      <c r="B5937" s="1">
        <v>1.6846361185983801E-4</v>
      </c>
      <c r="C5937">
        <v>0.39728070593941001</v>
      </c>
      <c r="D5937">
        <v>0.169082244507539</v>
      </c>
      <c r="E5937">
        <v>0.30409446258918499</v>
      </c>
      <c r="F5937">
        <v>0.12940196639923501</v>
      </c>
      <c r="G5937" s="1">
        <v>1.2545926179688101E-6</v>
      </c>
      <c r="H5937" s="1">
        <v>6.5675420224586096E-5</v>
      </c>
      <c r="I5937" s="1">
        <v>2.1997187171763799E-5</v>
      </c>
      <c r="J5937" s="1">
        <v>5.1693364607773201E-5</v>
      </c>
      <c r="K5937">
        <v>0.99999999999999301</v>
      </c>
      <c r="L5937" s="1">
        <f t="shared" si="92"/>
        <v>2.3251779789732607E-5</v>
      </c>
    </row>
    <row r="5938" spans="1:12" x14ac:dyDescent="0.3">
      <c r="A5938">
        <v>5936</v>
      </c>
      <c r="B5938" s="1">
        <v>1.6843523665150699E-4</v>
      </c>
      <c r="C5938">
        <v>0.39726487081615702</v>
      </c>
      <c r="D5938">
        <v>0.16907550061129101</v>
      </c>
      <c r="E5938">
        <v>0.30411030869780697</v>
      </c>
      <c r="F5938">
        <v>0.129408709410125</v>
      </c>
      <c r="G5938" s="1">
        <v>1.25433127316583E-6</v>
      </c>
      <c r="H5938" s="1">
        <v>6.5661740096594504E-5</v>
      </c>
      <c r="I5938" s="1">
        <v>2.1998333873512101E-5</v>
      </c>
      <c r="J5938" s="1">
        <v>5.1696059362145097E-5</v>
      </c>
      <c r="K5938">
        <v>0.99999999999998701</v>
      </c>
      <c r="L5938" s="1">
        <f t="shared" si="92"/>
        <v>2.325266514667793E-5</v>
      </c>
    </row>
    <row r="5939" spans="1:12" x14ac:dyDescent="0.3">
      <c r="A5939">
        <v>5937</v>
      </c>
      <c r="B5939" s="1">
        <v>1.68406871000336E-4</v>
      </c>
      <c r="C5939">
        <v>0.39724904107522202</v>
      </c>
      <c r="D5939">
        <v>0.16906875900762</v>
      </c>
      <c r="E5939">
        <v>0.30412614941953597</v>
      </c>
      <c r="F5939">
        <v>0.12941545012872399</v>
      </c>
      <c r="G5939" s="1">
        <v>1.25407003338863E-6</v>
      </c>
      <c r="H5939" s="1">
        <v>6.5648065465984297E-5</v>
      </c>
      <c r="I5939" s="1">
        <v>2.1999480185438599E-5</v>
      </c>
      <c r="J5939" s="1">
        <v>5.1698753200433798E-5</v>
      </c>
      <c r="K5939">
        <v>0.99999999999998901</v>
      </c>
      <c r="L5939" s="1">
        <f t="shared" si="92"/>
        <v>2.3253550218827229E-5</v>
      </c>
    </row>
    <row r="5940" spans="1:12" x14ac:dyDescent="0.3">
      <c r="A5940">
        <v>5938</v>
      </c>
      <c r="B5940" s="1">
        <v>1.6837851490149799E-4</v>
      </c>
      <c r="C5940">
        <v>0.39723321671477102</v>
      </c>
      <c r="D5940">
        <v>0.169062019695744</v>
      </c>
      <c r="E5940">
        <v>0.30414198475619902</v>
      </c>
      <c r="F5940">
        <v>0.129422188555812</v>
      </c>
      <c r="G5940" s="1">
        <v>1.2538088985783499E-6</v>
      </c>
      <c r="H5940" s="1">
        <v>6.5634396329675705E-5</v>
      </c>
      <c r="I5940" s="1">
        <v>2.2000626107675599E-5</v>
      </c>
      <c r="J5940" s="1">
        <v>5.1701446122950002E-5</v>
      </c>
      <c r="K5940">
        <v>0.99999999999998601</v>
      </c>
      <c r="L5940" s="1">
        <f t="shared" si="92"/>
        <v>2.325443500625395E-5</v>
      </c>
    </row>
    <row r="5941" spans="1:12" x14ac:dyDescent="0.3">
      <c r="A5941">
        <v>5939</v>
      </c>
      <c r="B5941" s="1">
        <v>1.6835016835016801E-4</v>
      </c>
      <c r="C5941">
        <v>0.39721739773298298</v>
      </c>
      <c r="D5941">
        <v>0.16905528267488701</v>
      </c>
      <c r="E5941">
        <v>0.30415781470963099</v>
      </c>
      <c r="F5941">
        <v>0.12942892469216899</v>
      </c>
      <c r="G5941" s="1">
        <v>1.2535478686762501E-6</v>
      </c>
      <c r="H5941" s="1">
        <v>6.5620732684592995E-5</v>
      </c>
      <c r="I5941" s="1">
        <v>2.2001771640355899E-5</v>
      </c>
      <c r="J5941" s="1">
        <v>5.1704138130005797E-5</v>
      </c>
      <c r="K5941">
        <v>0.999999999999995</v>
      </c>
      <c r="L5941" s="1">
        <f t="shared" si="92"/>
        <v>2.325531950903215E-5</v>
      </c>
    </row>
    <row r="5942" spans="1:12" x14ac:dyDescent="0.3">
      <c r="A5942">
        <v>5940</v>
      </c>
      <c r="B5942" s="1">
        <v>1.68321831341525E-4</v>
      </c>
      <c r="C5942">
        <v>0.39720158412802198</v>
      </c>
      <c r="D5942">
        <v>0.16904854794426599</v>
      </c>
      <c r="E5942">
        <v>0.30417363928165703</v>
      </c>
      <c r="F5942">
        <v>0.129435658538572</v>
      </c>
      <c r="G5942" s="1">
        <v>1.2532869436235301E-6</v>
      </c>
      <c r="H5942" s="1">
        <v>6.5607074527659499E-5</v>
      </c>
      <c r="I5942" s="1">
        <v>2.20029167836115E-5</v>
      </c>
      <c r="J5942" s="1">
        <v>5.1706829221911503E-5</v>
      </c>
      <c r="K5942">
        <v>0.999999999999994</v>
      </c>
      <c r="L5942" s="1">
        <f t="shared" si="92"/>
        <v>2.3256203727235032E-5</v>
      </c>
    </row>
    <row r="5943" spans="1:12" x14ac:dyDescent="0.3">
      <c r="A5943">
        <v>5941</v>
      </c>
      <c r="B5943" s="1">
        <v>1.6829350387075E-4</v>
      </c>
      <c r="C5943">
        <v>0.39718577589806298</v>
      </c>
      <c r="D5943">
        <v>0.16904181550310399</v>
      </c>
      <c r="E5943">
        <v>0.304189458474107</v>
      </c>
      <c r="F5943">
        <v>0.129442390095799</v>
      </c>
      <c r="G5943" s="1">
        <v>1.2530261233615199E-6</v>
      </c>
      <c r="H5943" s="1">
        <v>6.5593421855803403E-5</v>
      </c>
      <c r="I5943" s="1">
        <v>2.2004061537575001E-5</v>
      </c>
      <c r="J5943" s="1">
        <v>5.1709519398978602E-5</v>
      </c>
      <c r="K5943">
        <v>0.99999999999999001</v>
      </c>
      <c r="L5943" s="1">
        <f t="shared" si="92"/>
        <v>2.3257087660936521E-5</v>
      </c>
    </row>
    <row r="5944" spans="1:12" x14ac:dyDescent="0.3">
      <c r="A5944">
        <v>5942</v>
      </c>
      <c r="B5944" s="1">
        <v>1.6826518593303E-4</v>
      </c>
      <c r="C5944">
        <v>0.39716997304128498</v>
      </c>
      <c r="D5944">
        <v>0.169035085350624</v>
      </c>
      <c r="E5944">
        <v>0.304205272288815</v>
      </c>
      <c r="F5944">
        <v>0.12944911936462999</v>
      </c>
      <c r="G5944" s="1">
        <v>1.2527654078315499E-6</v>
      </c>
      <c r="H5944" s="1">
        <v>6.5579774665954597E-5</v>
      </c>
      <c r="I5944" s="1">
        <v>2.2005205902378901E-5</v>
      </c>
      <c r="J5944" s="1">
        <v>5.1712208661518398E-5</v>
      </c>
      <c r="K5944">
        <v>0.99999999999999301</v>
      </c>
      <c r="L5944" s="1">
        <f t="shared" si="92"/>
        <v>2.3257971310210452E-5</v>
      </c>
    </row>
    <row r="5945" spans="1:12" x14ac:dyDescent="0.3">
      <c r="A5945">
        <v>5943</v>
      </c>
      <c r="B5945" s="1">
        <v>1.68236877523553E-4</v>
      </c>
      <c r="C5945">
        <v>0.39715417555586002</v>
      </c>
      <c r="D5945">
        <v>0.169028357486047</v>
      </c>
      <c r="E5945">
        <v>0.30422108072760401</v>
      </c>
      <c r="F5945">
        <v>0.12945584634584301</v>
      </c>
      <c r="G5945" s="1">
        <v>1.2525047969750199E-6</v>
      </c>
      <c r="H5945" s="1">
        <v>6.5566132955044803E-5</v>
      </c>
      <c r="I5945" s="1">
        <v>2.2006349878155201E-5</v>
      </c>
      <c r="J5945" s="1">
        <v>5.17148970098415E-5</v>
      </c>
      <c r="K5945">
        <v>0.999999999999995</v>
      </c>
      <c r="L5945" s="1">
        <f t="shared" si="92"/>
        <v>2.3258854675130222E-5</v>
      </c>
    </row>
    <row r="5946" spans="1:12" x14ac:dyDescent="0.3">
      <c r="A5946">
        <v>5944</v>
      </c>
      <c r="B5946" s="1">
        <v>1.6820857863750999E-4</v>
      </c>
      <c r="C5946">
        <v>0.397138383439961</v>
      </c>
      <c r="D5946">
        <v>0.16902163190859501</v>
      </c>
      <c r="E5946">
        <v>0.30423688379230401</v>
      </c>
      <c r="F5946">
        <v>0.129462571040214</v>
      </c>
      <c r="G5946" s="1">
        <v>1.25224429073332E-6</v>
      </c>
      <c r="H5946" s="1">
        <v>6.5552496720007206E-5</v>
      </c>
      <c r="I5946" s="1">
        <v>2.2007493465036399E-5</v>
      </c>
      <c r="J5946" s="1">
        <v>5.1717584444258803E-5</v>
      </c>
      <c r="K5946">
        <v>0.999999999999995</v>
      </c>
      <c r="L5946" s="1">
        <f t="shared" si="92"/>
        <v>2.3259737755769719E-5</v>
      </c>
    </row>
    <row r="5947" spans="1:12" x14ac:dyDescent="0.3">
      <c r="A5947">
        <v>5945</v>
      </c>
      <c r="B5947" s="1">
        <v>1.68180289270097E-4</v>
      </c>
      <c r="C5947">
        <v>0.39712259669176397</v>
      </c>
      <c r="D5947">
        <v>0.16901490861749</v>
      </c>
      <c r="E5947">
        <v>0.30425268148474099</v>
      </c>
      <c r="F5947">
        <v>0.12946929344852201</v>
      </c>
      <c r="G5947" s="1">
        <v>1.25198388904792E-6</v>
      </c>
      <c r="H5947" s="1">
        <v>6.5538865957778095E-5</v>
      </c>
      <c r="I5947" s="1">
        <v>2.2008636663154502E-5</v>
      </c>
      <c r="J5947" s="1">
        <v>5.1720270965081E-5</v>
      </c>
      <c r="K5947">
        <v>0.99999999999999301</v>
      </c>
      <c r="L5947" s="1">
        <f t="shared" si="92"/>
        <v>2.3260620552202422E-5</v>
      </c>
    </row>
    <row r="5948" spans="1:12" x14ac:dyDescent="0.3">
      <c r="A5948">
        <v>5946</v>
      </c>
      <c r="B5948" s="1">
        <v>1.68152009416512E-4</v>
      </c>
      <c r="C5948">
        <v>0.39710681530944802</v>
      </c>
      <c r="D5948">
        <v>0.16900818761195699</v>
      </c>
      <c r="E5948">
        <v>0.30426847380674199</v>
      </c>
      <c r="F5948">
        <v>0.12947601357154301</v>
      </c>
      <c r="G5948" s="1">
        <v>1.25172359186034E-6</v>
      </c>
      <c r="H5948" s="1">
        <v>6.5525240665296306E-5</v>
      </c>
      <c r="I5948" s="1">
        <v>2.2009779472641799E-5</v>
      </c>
      <c r="J5948" s="1">
        <v>5.1722956572618503E-5</v>
      </c>
      <c r="K5948">
        <v>0.999999999999994</v>
      </c>
      <c r="L5948" s="1">
        <f t="shared" si="92"/>
        <v>2.3261503064502141E-5</v>
      </c>
    </row>
    <row r="5949" spans="1:12" x14ac:dyDescent="0.3">
      <c r="A5949">
        <v>5947</v>
      </c>
      <c r="B5949" s="1">
        <v>1.6812373907195601E-4</v>
      </c>
      <c r="C5949">
        <v>0.39709103929119</v>
      </c>
      <c r="D5949">
        <v>0.169001468891217</v>
      </c>
      <c r="E5949">
        <v>0.30428426076013199</v>
      </c>
      <c r="F5949">
        <v>0.12948273141005501</v>
      </c>
      <c r="G5949" s="1">
        <v>1.25146339911212E-6</v>
      </c>
      <c r="H5949" s="1">
        <v>6.5511620839501801E-5</v>
      </c>
      <c r="I5949" s="1">
        <v>2.20109218936305E-5</v>
      </c>
      <c r="J5949" s="1">
        <v>5.1725641267181998E-5</v>
      </c>
      <c r="K5949">
        <v>0.999999999999994</v>
      </c>
      <c r="L5949" s="1">
        <f t="shared" si="92"/>
        <v>2.3262385292742622E-5</v>
      </c>
    </row>
    <row r="5950" spans="1:12" x14ac:dyDescent="0.3">
      <c r="A5950">
        <v>5948</v>
      </c>
      <c r="B5950" s="1">
        <v>1.6809547823163501E-4</v>
      </c>
      <c r="C5950">
        <v>0.39707526863516601</v>
      </c>
      <c r="D5950">
        <v>0.168994752454494</v>
      </c>
      <c r="E5950">
        <v>0.30430004234673602</v>
      </c>
      <c r="F5950">
        <v>0.129489446964834</v>
      </c>
      <c r="G5950" s="1">
        <v>1.25120331074484E-6</v>
      </c>
      <c r="H5950" s="1">
        <v>6.5498006477336898E-5</v>
      </c>
      <c r="I5950" s="1">
        <v>2.2012063926252399E-5</v>
      </c>
      <c r="J5950" s="1">
        <v>5.1728325049081703E-5</v>
      </c>
      <c r="K5950">
        <v>0.999999999999994</v>
      </c>
      <c r="L5950" s="1">
        <f t="shared" si="92"/>
        <v>2.3263267236997238E-5</v>
      </c>
    </row>
    <row r="5951" spans="1:12" x14ac:dyDescent="0.3">
      <c r="A5951">
        <v>5949</v>
      </c>
      <c r="B5951" s="1">
        <v>1.6806722689075601E-4</v>
      </c>
      <c r="C5951">
        <v>0.39705950333955298</v>
      </c>
      <c r="D5951">
        <v>0.168988038301011</v>
      </c>
      <c r="E5951">
        <v>0.30431581856838102</v>
      </c>
      <c r="F5951">
        <v>0.129496160236657</v>
      </c>
      <c r="G5951" s="1">
        <v>1.2509433267001299E-6</v>
      </c>
      <c r="H5951" s="1">
        <v>6.5484397575746507E-5</v>
      </c>
      <c r="I5951" s="1">
        <v>2.2013205570639901E-5</v>
      </c>
      <c r="J5951" s="1">
        <v>5.1731007918628301E-5</v>
      </c>
      <c r="K5951">
        <v>0.999999999999995</v>
      </c>
      <c r="L5951" s="1">
        <f t="shared" si="92"/>
        <v>2.3264148897340031E-5</v>
      </c>
    </row>
    <row r="5952" spans="1:12" x14ac:dyDescent="0.3">
      <c r="A5952">
        <v>5950</v>
      </c>
      <c r="B5952" s="1">
        <v>1.6803898504453001E-4</v>
      </c>
      <c r="C5952">
        <v>0.39704374340253101</v>
      </c>
      <c r="D5952">
        <v>0.168981326429991</v>
      </c>
      <c r="E5952">
        <v>0.30433158942688598</v>
      </c>
      <c r="F5952">
        <v>0.129502871226298</v>
      </c>
      <c r="G5952" s="1">
        <v>1.2506834469196599E-6</v>
      </c>
      <c r="H5952" s="1">
        <v>6.5470794131677106E-5</v>
      </c>
      <c r="I5952" s="1">
        <v>2.20143468269245E-5</v>
      </c>
      <c r="J5952" s="1">
        <v>5.1733689876131103E-5</v>
      </c>
      <c r="K5952">
        <v>0.99999999999999001</v>
      </c>
      <c r="L5952" s="1">
        <f t="shared" si="92"/>
        <v>2.326503027384416E-5</v>
      </c>
    </row>
    <row r="5953" spans="1:12" x14ac:dyDescent="0.3">
      <c r="A5953">
        <v>5951</v>
      </c>
      <c r="B5953" s="1">
        <v>1.68010752688172E-4</v>
      </c>
      <c r="C5953">
        <v>0.39702798882228302</v>
      </c>
      <c r="D5953">
        <v>0.16897461684066101</v>
      </c>
      <c r="E5953">
        <v>0.30434735492408199</v>
      </c>
      <c r="F5953">
        <v>0.12950957993453699</v>
      </c>
      <c r="G5953" s="1">
        <v>1.2504236713451599E-6</v>
      </c>
      <c r="H5953" s="1">
        <v>6.5457196142078701E-5</v>
      </c>
      <c r="I5953" s="1">
        <v>2.2015487695238701E-5</v>
      </c>
      <c r="J5953" s="1">
        <v>5.1736370921901403E-5</v>
      </c>
      <c r="K5953">
        <v>0.999999999999995</v>
      </c>
      <c r="L5953" s="1">
        <f t="shared" si="92"/>
        <v>2.3265911366583859E-5</v>
      </c>
    </row>
    <row r="5954" spans="1:12" x14ac:dyDescent="0.3">
      <c r="A5954">
        <v>5952</v>
      </c>
      <c r="B5954" s="1">
        <v>1.6798252981689899E-4</v>
      </c>
      <c r="C5954">
        <v>0.39701223959698501</v>
      </c>
      <c r="D5954">
        <v>0.168967909532243</v>
      </c>
      <c r="E5954">
        <v>0.30436311506178398</v>
      </c>
      <c r="F5954">
        <v>0.12951628636214599</v>
      </c>
      <c r="G5954" s="1">
        <v>1.25016399991835E-6</v>
      </c>
      <c r="H5954" s="1">
        <v>6.5443603603901402E-5</v>
      </c>
      <c r="I5954" s="1">
        <v>2.2016628175713998E-5</v>
      </c>
      <c r="J5954" s="1">
        <v>5.1739051056248097E-5</v>
      </c>
      <c r="K5954">
        <v>0.999999999999995</v>
      </c>
      <c r="L5954" s="1">
        <f t="shared" si="92"/>
        <v>2.326679217563235E-5</v>
      </c>
    </row>
    <row r="5955" spans="1:12" x14ac:dyDescent="0.3">
      <c r="A5955">
        <v>5953</v>
      </c>
      <c r="B5955" s="1">
        <v>1.67954316425932E-4</v>
      </c>
      <c r="C5955">
        <v>0.39699649572481899</v>
      </c>
      <c r="D5955">
        <v>0.16896120450396299</v>
      </c>
      <c r="E5955">
        <v>0.304378869841816</v>
      </c>
      <c r="F5955">
        <v>0.12952299050990099</v>
      </c>
      <c r="G5955" s="1">
        <v>1.2499044325810399E-6</v>
      </c>
      <c r="H5955" s="1">
        <v>6.5430016514098996E-5</v>
      </c>
      <c r="I5955" s="1">
        <v>2.2017768268482299E-5</v>
      </c>
      <c r="J5955" s="1">
        <v>5.1741730279481301E-5</v>
      </c>
      <c r="K5955">
        <v>0.999999999999995</v>
      </c>
      <c r="L5955" s="1">
        <f t="shared" ref="L5955:L6000" si="93">G5955+I5955</f>
        <v>2.326767270106334E-5</v>
      </c>
    </row>
    <row r="5956" spans="1:12" x14ac:dyDescent="0.3">
      <c r="A5956">
        <v>5954</v>
      </c>
      <c r="B5956" s="1">
        <v>1.67926112510495E-4</v>
      </c>
      <c r="C5956">
        <v>0.39698075720396397</v>
      </c>
      <c r="D5956">
        <v>0.16895450175504401</v>
      </c>
      <c r="E5956">
        <v>0.30439461926600198</v>
      </c>
      <c r="F5956">
        <v>0.129529692378578</v>
      </c>
      <c r="G5956" s="1">
        <v>1.2496449692750501E-6</v>
      </c>
      <c r="H5956" s="1">
        <v>6.54164348696265E-5</v>
      </c>
      <c r="I5956" s="1">
        <v>2.20189079736756E-5</v>
      </c>
      <c r="J5956" s="1">
        <v>5.1744408591911002E-5</v>
      </c>
      <c r="K5956">
        <v>0.99999999999999301</v>
      </c>
      <c r="L5956" s="1">
        <f t="shared" si="93"/>
        <v>2.3268552942950651E-5</v>
      </c>
    </row>
    <row r="5957" spans="1:12" x14ac:dyDescent="0.3">
      <c r="A5957">
        <v>5955</v>
      </c>
      <c r="B5957" s="1">
        <v>1.6789791806581599E-4</v>
      </c>
      <c r="C5957">
        <v>0.39696502403260903</v>
      </c>
      <c r="D5957">
        <v>0.16894780128471401</v>
      </c>
      <c r="E5957">
        <v>0.304410363336163</v>
      </c>
      <c r="F5957">
        <v>0.129536391968952</v>
      </c>
      <c r="G5957" s="1">
        <v>1.2493856099422799E-6</v>
      </c>
      <c r="H5957" s="1">
        <v>6.5402858667442605E-5</v>
      </c>
      <c r="I5957" s="1">
        <v>2.20200472914256E-5</v>
      </c>
      <c r="J5957" s="1">
        <v>5.1747085993847003E-5</v>
      </c>
      <c r="K5957">
        <v>1</v>
      </c>
      <c r="L5957" s="1">
        <f t="shared" si="93"/>
        <v>2.326943290136788E-5</v>
      </c>
    </row>
    <row r="5958" spans="1:12" x14ac:dyDescent="0.3">
      <c r="A5958">
        <v>5956</v>
      </c>
      <c r="B5958" s="1">
        <v>1.6786973308712401E-4</v>
      </c>
      <c r="C5958">
        <v>0.39694929620892599</v>
      </c>
      <c r="D5958">
        <v>0.16894110309219301</v>
      </c>
      <c r="E5958">
        <v>0.30442610205411302</v>
      </c>
      <c r="F5958">
        <v>0.129543089281795</v>
      </c>
      <c r="G5958" s="1">
        <v>1.2491263545246199E-6</v>
      </c>
      <c r="H5958" s="1">
        <v>6.5389287904505297E-5</v>
      </c>
      <c r="I5958" s="1">
        <v>2.2021186221863699E-5</v>
      </c>
      <c r="J5958" s="1">
        <v>5.1749762485597897E-5</v>
      </c>
      <c r="K5958">
        <v>0.999999999999995</v>
      </c>
      <c r="L5958" s="1">
        <f t="shared" si="93"/>
        <v>2.3270312576388319E-5</v>
      </c>
    </row>
    <row r="5959" spans="1:12" x14ac:dyDescent="0.3">
      <c r="A5959">
        <v>5957</v>
      </c>
      <c r="B5959" s="1">
        <v>1.67841557569654E-4</v>
      </c>
      <c r="C5959">
        <v>0.396933573731103</v>
      </c>
      <c r="D5959">
        <v>0.16893440717671199</v>
      </c>
      <c r="E5959">
        <v>0.30444183542167802</v>
      </c>
      <c r="F5959">
        <v>0.129549784317884</v>
      </c>
      <c r="G5959" s="1">
        <v>1.2488672029640301E-6</v>
      </c>
      <c r="H5959" s="1">
        <v>6.5375722577777401E-5</v>
      </c>
      <c r="I5959" s="1">
        <v>2.2022324765122002E-5</v>
      </c>
      <c r="J5959" s="1">
        <v>5.1752438067474102E-5</v>
      </c>
      <c r="K5959">
        <v>0.99999999999999101</v>
      </c>
      <c r="L5959" s="1">
        <f t="shared" si="93"/>
        <v>2.3271191968086031E-5</v>
      </c>
    </row>
    <row r="5960" spans="1:12" x14ac:dyDescent="0.3">
      <c r="A5960">
        <v>5958</v>
      </c>
      <c r="B5960" s="1">
        <v>1.6781339150864199E-4</v>
      </c>
      <c r="C5960">
        <v>0.39691785659732998</v>
      </c>
      <c r="D5960">
        <v>0.168927713537496</v>
      </c>
      <c r="E5960">
        <v>0.30445756344067598</v>
      </c>
      <c r="F5960">
        <v>0.129556477077993</v>
      </c>
      <c r="G5960" s="1">
        <v>1.24860815520254E-6</v>
      </c>
      <c r="H5960" s="1">
        <v>6.5362162684223896E-5</v>
      </c>
      <c r="I5960" s="1">
        <v>2.2023462921332E-5</v>
      </c>
      <c r="J5960" s="1">
        <v>5.1755112739784801E-5</v>
      </c>
      <c r="K5960">
        <v>0.999999999999998</v>
      </c>
      <c r="L5960" s="1">
        <f t="shared" si="93"/>
        <v>2.3272071076534541E-5</v>
      </c>
    </row>
    <row r="5961" spans="1:12" x14ac:dyDescent="0.3">
      <c r="A5961">
        <v>5959</v>
      </c>
      <c r="B5961" s="1">
        <v>1.6778523489932801E-4</v>
      </c>
      <c r="C5961">
        <v>0.39690214480578101</v>
      </c>
      <c r="D5961">
        <v>0.168921022173769</v>
      </c>
      <c r="E5961">
        <v>0.30447328611292201</v>
      </c>
      <c r="F5961">
        <v>0.12956316756289399</v>
      </c>
      <c r="G5961" s="1">
        <v>1.24834921118213E-6</v>
      </c>
      <c r="H5961" s="1">
        <v>6.5348608220809002E-5</v>
      </c>
      <c r="I5961" s="1">
        <v>2.2024600690625101E-5</v>
      </c>
      <c r="J5961" s="1">
        <v>5.17577865028387E-5</v>
      </c>
      <c r="K5961">
        <v>0.99999999999999301</v>
      </c>
      <c r="L5961" s="1">
        <f t="shared" si="93"/>
        <v>2.327294990180723E-5</v>
      </c>
    </row>
    <row r="5962" spans="1:12" x14ac:dyDescent="0.3">
      <c r="A5962">
        <v>5960</v>
      </c>
      <c r="B5962" s="1">
        <v>1.6775708773695601E-4</v>
      </c>
      <c r="C5962">
        <v>0.39688643835464898</v>
      </c>
      <c r="D5962">
        <v>0.16891433308475901</v>
      </c>
      <c r="E5962">
        <v>0.30448900344023799</v>
      </c>
      <c r="F5962">
        <v>0.129569855773361</v>
      </c>
      <c r="G5962" s="1">
        <v>1.2480903708449299E-6</v>
      </c>
      <c r="H5962" s="1">
        <v>6.5335059184502606E-5</v>
      </c>
      <c r="I5962" s="1">
        <v>2.2025738073133E-5</v>
      </c>
      <c r="J5962" s="1">
        <v>5.1760459356945398E-5</v>
      </c>
      <c r="K5962">
        <v>0.999999999999994</v>
      </c>
      <c r="L5962" s="1">
        <f t="shared" si="93"/>
        <v>2.3273828443977931E-5</v>
      </c>
    </row>
    <row r="5963" spans="1:12" x14ac:dyDescent="0.3">
      <c r="A5963">
        <v>5961</v>
      </c>
      <c r="B5963" s="1">
        <v>1.67728950016772E-4</v>
      </c>
      <c r="C5963">
        <v>0.39687073724211502</v>
      </c>
      <c r="D5963">
        <v>0.16890764626969301</v>
      </c>
      <c r="E5963">
        <v>0.30450471542443802</v>
      </c>
      <c r="F5963">
        <v>0.129576541710169</v>
      </c>
      <c r="G5963" s="1">
        <v>1.24783163413304E-6</v>
      </c>
      <c r="H5963" s="1">
        <v>6.5321515572274401E-5</v>
      </c>
      <c r="I5963" s="1">
        <v>2.2026875068987201E-5</v>
      </c>
      <c r="J5963" s="1">
        <v>5.1763131302413697E-5</v>
      </c>
      <c r="K5963">
        <v>0.999999999999994</v>
      </c>
      <c r="L5963" s="1">
        <f t="shared" si="93"/>
        <v>2.3274706703120239E-5</v>
      </c>
    </row>
    <row r="5964" spans="1:12" x14ac:dyDescent="0.3">
      <c r="A5964">
        <v>5962</v>
      </c>
      <c r="B5964" s="1">
        <v>1.67700821734026E-4</v>
      </c>
      <c r="C5964">
        <v>0.39685504146636702</v>
      </c>
      <c r="D5964">
        <v>0.16890096172779601</v>
      </c>
      <c r="E5964">
        <v>0.30452042206733898</v>
      </c>
      <c r="F5964">
        <v>0.12958322537408801</v>
      </c>
      <c r="G5964" s="1">
        <v>1.24757300098862E-6</v>
      </c>
      <c r="H5964" s="1">
        <v>6.5307977381096998E-5</v>
      </c>
      <c r="I5964" s="1">
        <v>2.2028011678319099E-5</v>
      </c>
      <c r="J5964" s="1">
        <v>5.1765802339552297E-5</v>
      </c>
      <c r="K5964">
        <v>0.99999999999999101</v>
      </c>
      <c r="L5964" s="1">
        <f t="shared" si="93"/>
        <v>2.3275584679307719E-5</v>
      </c>
    </row>
    <row r="5965" spans="1:12" x14ac:dyDescent="0.3">
      <c r="A5965">
        <v>5963</v>
      </c>
      <c r="B5965" s="1">
        <v>1.6767270288397E-4</v>
      </c>
      <c r="C5965">
        <v>0.39683935102559398</v>
      </c>
      <c r="D5965">
        <v>0.16889427945829899</v>
      </c>
      <c r="E5965">
        <v>0.30453612337075803</v>
      </c>
      <c r="F5965">
        <v>0.12958990676589299</v>
      </c>
      <c r="G5965" s="1">
        <v>1.2473144713538899E-6</v>
      </c>
      <c r="H5965" s="1">
        <v>6.5294444607945704E-5</v>
      </c>
      <c r="I5965" s="1">
        <v>2.2029147901260201E-5</v>
      </c>
      <c r="J5965" s="1">
        <v>5.1768472468670602E-5</v>
      </c>
      <c r="K5965">
        <v>0.999999999999995</v>
      </c>
      <c r="L5965" s="1">
        <f t="shared" si="93"/>
        <v>2.3276462372614092E-5</v>
      </c>
    </row>
    <row r="5966" spans="1:12" x14ac:dyDescent="0.3">
      <c r="A5966">
        <v>5964</v>
      </c>
      <c r="B5966" s="1">
        <v>1.6764459346186E-4</v>
      </c>
      <c r="C5966">
        <v>0.39682366591797902</v>
      </c>
      <c r="D5966">
        <v>0.168887599460425</v>
      </c>
      <c r="E5966">
        <v>0.30455181933650699</v>
      </c>
      <c r="F5966">
        <v>0.129596585886355</v>
      </c>
      <c r="G5966" s="1">
        <v>1.24705604517106E-6</v>
      </c>
      <c r="H5966" s="1">
        <v>6.5280917249796298E-5</v>
      </c>
      <c r="I5966" s="1">
        <v>2.2030283737941499E-5</v>
      </c>
      <c r="J5966" s="1">
        <v>5.1771141690076402E-5</v>
      </c>
      <c r="K5966">
        <v>0.99999999999999101</v>
      </c>
      <c r="L5966" s="1">
        <f t="shared" si="93"/>
        <v>2.327733978311256E-5</v>
      </c>
    </row>
    <row r="5967" spans="1:12" x14ac:dyDescent="0.3">
      <c r="A5967">
        <v>5965</v>
      </c>
      <c r="B5967" s="1">
        <v>1.6761649346295601E-4</v>
      </c>
      <c r="C5967">
        <v>0.39680798614171497</v>
      </c>
      <c r="D5967">
        <v>0.16888092173340599</v>
      </c>
      <c r="E5967">
        <v>0.30456750996640802</v>
      </c>
      <c r="F5967">
        <v>0.129603262736249</v>
      </c>
      <c r="G5967" s="1">
        <v>1.2467977223824401E-6</v>
      </c>
      <c r="H5967" s="1">
        <v>6.5267395303629007E-5</v>
      </c>
      <c r="I5967" s="1">
        <v>2.2031419188495001E-5</v>
      </c>
      <c r="J5967" s="1">
        <v>5.1773810004079598E-5</v>
      </c>
      <c r="K5967">
        <v>0.999999999999998</v>
      </c>
      <c r="L5967" s="1">
        <f t="shared" si="93"/>
        <v>2.327821691087744E-5</v>
      </c>
    </row>
    <row r="5968" spans="1:12" x14ac:dyDescent="0.3">
      <c r="A5968">
        <v>5966</v>
      </c>
      <c r="B5968" s="1">
        <v>1.6758840288252E-4</v>
      </c>
      <c r="C5968">
        <v>0.39679231169498203</v>
      </c>
      <c r="D5968">
        <v>0.168874246276465</v>
      </c>
      <c r="E5968">
        <v>0.30458319526226502</v>
      </c>
      <c r="F5968">
        <v>0.12960993731634199</v>
      </c>
      <c r="G5968" s="1">
        <v>1.24653950293032E-6</v>
      </c>
      <c r="H5968" s="1">
        <v>6.5253878766423094E-5</v>
      </c>
      <c r="I5968" s="1">
        <v>2.20325542530511E-5</v>
      </c>
      <c r="J5968" s="1">
        <v>5.17764774109871E-5</v>
      </c>
      <c r="K5968">
        <v>0.99999999999998901</v>
      </c>
      <c r="L5968" s="1">
        <f t="shared" si="93"/>
        <v>2.3279093755981421E-5</v>
      </c>
    </row>
    <row r="5969" spans="1:12" x14ac:dyDescent="0.3">
      <c r="A5969">
        <v>5967</v>
      </c>
      <c r="B5969" s="1">
        <v>1.6756032171581699E-4</v>
      </c>
      <c r="C5969">
        <v>0.39677664257598</v>
      </c>
      <c r="D5969">
        <v>0.16886757308883499</v>
      </c>
      <c r="E5969">
        <v>0.30459887522590001</v>
      </c>
      <c r="F5969">
        <v>0.12961660962741001</v>
      </c>
      <c r="G5969" s="1">
        <v>1.2462813867571101E-6</v>
      </c>
      <c r="H5969" s="1">
        <v>6.5240367635163596E-5</v>
      </c>
      <c r="I5969" s="1">
        <v>2.2033688931741801E-5</v>
      </c>
      <c r="J5969" s="1">
        <v>5.1779143911108697E-5</v>
      </c>
      <c r="K5969">
        <v>0.99999999999999201</v>
      </c>
      <c r="L5969" s="1">
        <f t="shared" si="93"/>
        <v>2.3279970318498912E-5</v>
      </c>
    </row>
    <row r="5970" spans="1:12" x14ac:dyDescent="0.3">
      <c r="A5970">
        <v>5968</v>
      </c>
      <c r="B5970" s="1">
        <v>1.6753224995811599E-4</v>
      </c>
      <c r="C5970">
        <v>0.39676097878289301</v>
      </c>
      <c r="D5970">
        <v>0.16886090216974201</v>
      </c>
      <c r="E5970">
        <v>0.30461454985911901</v>
      </c>
      <c r="F5970">
        <v>0.129623279670222</v>
      </c>
      <c r="G5970" s="1">
        <v>1.24602337380518E-6</v>
      </c>
      <c r="H5970" s="1">
        <v>6.5226861906834995E-5</v>
      </c>
      <c r="I5970" s="1">
        <v>2.2034823224697801E-5</v>
      </c>
      <c r="J5970" s="1">
        <v>5.1781809504751498E-5</v>
      </c>
      <c r="K5970">
        <v>0.99999999999998701</v>
      </c>
      <c r="L5970" s="1">
        <f t="shared" si="93"/>
        <v>2.3280846598502982E-5</v>
      </c>
    </row>
    <row r="5971" spans="1:12" x14ac:dyDescent="0.3">
      <c r="A5971">
        <v>5969</v>
      </c>
      <c r="B5971" s="1">
        <v>1.6750418760468999E-4</v>
      </c>
      <c r="C5971">
        <v>0.39674532031391602</v>
      </c>
      <c r="D5971">
        <v>0.168854233518417</v>
      </c>
      <c r="E5971">
        <v>0.304630219163741</v>
      </c>
      <c r="F5971">
        <v>0.12962994744555101</v>
      </c>
      <c r="G5971" s="1">
        <v>1.2457654640169901E-6</v>
      </c>
      <c r="H5971" s="1">
        <v>6.5213361578425296E-5</v>
      </c>
      <c r="I5971" s="1">
        <v>2.2035957132050501E-5</v>
      </c>
      <c r="J5971" s="1">
        <v>5.1784474192224702E-5</v>
      </c>
      <c r="K5971">
        <v>0.99999999999999201</v>
      </c>
      <c r="L5971" s="1">
        <f t="shared" si="93"/>
        <v>2.3281722596067491E-5</v>
      </c>
    </row>
    <row r="5972" spans="1:12" x14ac:dyDescent="0.3">
      <c r="A5972">
        <v>5970</v>
      </c>
      <c r="B5972" s="1">
        <v>1.6747613465081199E-4</v>
      </c>
      <c r="C5972">
        <v>0.39672966716723701</v>
      </c>
      <c r="D5972">
        <v>0.16884756713408799</v>
      </c>
      <c r="E5972">
        <v>0.30464588314157398</v>
      </c>
      <c r="F5972">
        <v>0.12963661295416701</v>
      </c>
      <c r="G5972" s="1">
        <v>1.24550765733504E-6</v>
      </c>
      <c r="H5972" s="1">
        <v>6.5199866646923805E-5</v>
      </c>
      <c r="I5972" s="1">
        <v>2.2037090653931E-5</v>
      </c>
      <c r="J5972" s="1">
        <v>5.1787137973836102E-5</v>
      </c>
      <c r="K5972">
        <v>1</v>
      </c>
      <c r="L5972" s="1">
        <f t="shared" si="93"/>
        <v>2.3282598311266039E-5</v>
      </c>
    </row>
    <row r="5973" spans="1:12" x14ac:dyDescent="0.3">
      <c r="A5973">
        <v>5971</v>
      </c>
      <c r="B5973" s="1">
        <v>1.6744809109176101E-4</v>
      </c>
      <c r="C5973">
        <v>0.396714019341039</v>
      </c>
      <c r="D5973">
        <v>0.16884090301597901</v>
      </c>
      <c r="E5973">
        <v>0.30466154179442301</v>
      </c>
      <c r="F5973">
        <v>0.12964327619683799</v>
      </c>
      <c r="G5973" s="1">
        <v>1.2452499537018E-6</v>
      </c>
      <c r="H5973" s="1">
        <v>6.5186377109320397E-5</v>
      </c>
      <c r="I5973" s="1">
        <v>2.2038223790469901E-5</v>
      </c>
      <c r="J5973" s="1">
        <v>5.1789800849892398E-5</v>
      </c>
      <c r="K5973">
        <v>0.99999999999998401</v>
      </c>
      <c r="L5973" s="1">
        <f t="shared" si="93"/>
        <v>2.32834737441717E-5</v>
      </c>
    </row>
    <row r="5974" spans="1:12" x14ac:dyDescent="0.3">
      <c r="A5974">
        <v>5972</v>
      </c>
      <c r="B5974" s="1">
        <v>1.6742005692281899E-4</v>
      </c>
      <c r="C5974">
        <v>0.39669837683353598</v>
      </c>
      <c r="D5974">
        <v>0.16883424116333101</v>
      </c>
      <c r="E5974">
        <v>0.30467719512411201</v>
      </c>
      <c r="F5974">
        <v>0.12964993717434001</v>
      </c>
      <c r="G5974" s="1">
        <v>1.2449923530599101E-6</v>
      </c>
      <c r="H5974" s="1">
        <v>6.5172892962612794E-5</v>
      </c>
      <c r="I5974" s="1">
        <v>2.2039356541799001E-5</v>
      </c>
      <c r="J5974" s="1">
        <v>5.1792462820703801E-5</v>
      </c>
      <c r="K5974">
        <v>1</v>
      </c>
      <c r="L5974" s="1">
        <f t="shared" si="93"/>
        <v>2.3284348894858912E-5</v>
      </c>
    </row>
    <row r="5975" spans="1:12" x14ac:dyDescent="0.3">
      <c r="A5975">
        <v>5973</v>
      </c>
      <c r="B5975" s="1">
        <v>1.6739203213926999E-4</v>
      </c>
      <c r="C5975">
        <v>0.39668273964290202</v>
      </c>
      <c r="D5975">
        <v>0.16882758157536401</v>
      </c>
      <c r="E5975">
        <v>0.30469284313243999</v>
      </c>
      <c r="F5975">
        <v>0.129656595887438</v>
      </c>
      <c r="G5975" s="1">
        <v>1.2447348553519299E-6</v>
      </c>
      <c r="H5975" s="1">
        <v>6.5159414203793501E-5</v>
      </c>
      <c r="I5975" s="1">
        <v>2.2040488908048499E-5</v>
      </c>
      <c r="J5975" s="1">
        <v>5.1795123886576197E-5</v>
      </c>
      <c r="K5975">
        <v>1</v>
      </c>
      <c r="L5975" s="1">
        <f t="shared" si="93"/>
        <v>2.3285223763400429E-5</v>
      </c>
    </row>
    <row r="5976" spans="1:12" x14ac:dyDescent="0.3">
      <c r="A5976">
        <v>5974</v>
      </c>
      <c r="B5976" s="1">
        <v>1.6736401673640101E-4</v>
      </c>
      <c r="C5976">
        <v>0.39666710776733599</v>
      </c>
      <c r="D5976">
        <v>0.16882092425131201</v>
      </c>
      <c r="E5976">
        <v>0.30470848582121501</v>
      </c>
      <c r="F5976">
        <v>0.12966325233690301</v>
      </c>
      <c r="G5976" s="1">
        <v>1.2444774605205101E-6</v>
      </c>
      <c r="H5976" s="1">
        <v>6.5145940829861596E-5</v>
      </c>
      <c r="I5976" s="1">
        <v>2.2041620889349501E-5</v>
      </c>
      <c r="J5976" s="1">
        <v>5.1797784047817297E-5</v>
      </c>
      <c r="K5976">
        <v>0.999999999999995</v>
      </c>
      <c r="L5976" s="1">
        <f t="shared" si="93"/>
        <v>2.328609834987001E-5</v>
      </c>
    </row>
    <row r="5977" spans="1:12" x14ac:dyDescent="0.3">
      <c r="A5977">
        <v>5975</v>
      </c>
      <c r="B5977" s="1">
        <v>1.67336010709504E-4</v>
      </c>
      <c r="C5977">
        <v>0.39665148120503402</v>
      </c>
      <c r="D5977">
        <v>0.16881426919040499</v>
      </c>
      <c r="E5977">
        <v>0.304724123192253</v>
      </c>
      <c r="F5977">
        <v>0.12966990652350599</v>
      </c>
      <c r="G5977" s="1">
        <v>1.24422016850835E-6</v>
      </c>
      <c r="H5977" s="1">
        <v>6.5132472837817402E-5</v>
      </c>
      <c r="I5977" s="1">
        <v>2.20427524858332E-5</v>
      </c>
      <c r="J5977" s="1">
        <v>5.1800443304735699E-5</v>
      </c>
      <c r="K5977">
        <v>0.999999999999997</v>
      </c>
      <c r="L5977" s="1">
        <f t="shared" si="93"/>
        <v>2.328697265434155E-5</v>
      </c>
    </row>
    <row r="5978" spans="1:12" x14ac:dyDescent="0.3">
      <c r="A5978">
        <v>5976</v>
      </c>
      <c r="B5978" s="1">
        <v>1.6730801405387299E-4</v>
      </c>
      <c r="C5978">
        <v>0.39663585995418899</v>
      </c>
      <c r="D5978">
        <v>0.168807616391872</v>
      </c>
      <c r="E5978">
        <v>0.30473975524735702</v>
      </c>
      <c r="F5978">
        <v>0.12967655844801501</v>
      </c>
      <c r="G5978" s="1">
        <v>1.2439629792581701E-6</v>
      </c>
      <c r="H5978" s="1">
        <v>6.5119010224663101E-5</v>
      </c>
      <c r="I5978" s="1">
        <v>2.2043883697630001E-5</v>
      </c>
      <c r="J5978" s="1">
        <v>5.1803101657638103E-5</v>
      </c>
      <c r="K5978">
        <v>0.999999999999995</v>
      </c>
      <c r="L5978" s="1">
        <f t="shared" si="93"/>
        <v>2.3287846676888172E-5</v>
      </c>
    </row>
    <row r="5979" spans="1:12" x14ac:dyDescent="0.3">
      <c r="A5979">
        <v>5977</v>
      </c>
      <c r="B5979" s="1">
        <v>1.6728002676480401E-4</v>
      </c>
      <c r="C5979">
        <v>0.396620244012997</v>
      </c>
      <c r="D5979">
        <v>0.168800965854946</v>
      </c>
      <c r="E5979">
        <v>0.30475538198833402</v>
      </c>
      <c r="F5979">
        <v>0.12968320811119899</v>
      </c>
      <c r="G5979" s="1">
        <v>1.2437058927127399E-6</v>
      </c>
      <c r="H5979" s="1">
        <v>6.5105552987402798E-5</v>
      </c>
      <c r="I5979" s="1">
        <v>2.2045014524870801E-5</v>
      </c>
      <c r="J5979" s="1">
        <v>5.1805759106831698E-5</v>
      </c>
      <c r="K5979">
        <v>0.99999999999999001</v>
      </c>
      <c r="L5979" s="1">
        <f t="shared" si="93"/>
        <v>2.3288720417583541E-5</v>
      </c>
    </row>
    <row r="5980" spans="1:12" x14ac:dyDescent="0.3">
      <c r="A5980">
        <v>5978</v>
      </c>
      <c r="B5980" s="1">
        <v>1.6725204883759801E-4</v>
      </c>
      <c r="C5980">
        <v>0.39660463337966001</v>
      </c>
      <c r="D5980">
        <v>0.16879431757885999</v>
      </c>
      <c r="E5980">
        <v>0.30477100341699598</v>
      </c>
      <c r="F5980">
        <v>0.129689855513829</v>
      </c>
      <c r="G5980" s="1">
        <v>1.2434489088148899E-6</v>
      </c>
      <c r="H5980" s="1">
        <v>6.5092101123044298E-5</v>
      </c>
      <c r="I5980" s="1">
        <v>2.20461449676868E-5</v>
      </c>
      <c r="J5980" s="1">
        <v>5.1808415652624701E-5</v>
      </c>
      <c r="K5980">
        <v>0.999999999999999</v>
      </c>
      <c r="L5980" s="1">
        <f t="shared" si="93"/>
        <v>2.328959387650169E-5</v>
      </c>
    </row>
    <row r="5981" spans="1:12" x14ac:dyDescent="0.3">
      <c r="A5981">
        <v>5979</v>
      </c>
      <c r="B5981" s="1">
        <v>1.6722408026755801E-4</v>
      </c>
      <c r="C5981">
        <v>0.39658902805236501</v>
      </c>
      <c r="D5981">
        <v>0.168787671562841</v>
      </c>
      <c r="E5981">
        <v>0.30478661953514202</v>
      </c>
      <c r="F5981">
        <v>0.12969650065667099</v>
      </c>
      <c r="G5981" s="1">
        <v>1.2431920275074401E-6</v>
      </c>
      <c r="H5981" s="1">
        <v>6.5078654628594201E-5</v>
      </c>
      <c r="I5981" s="1">
        <v>2.2047275026207999E-5</v>
      </c>
      <c r="J5981" s="1">
        <v>5.1811071295323197E-5</v>
      </c>
      <c r="K5981">
        <v>0.999999999999999</v>
      </c>
      <c r="L5981" s="1">
        <f t="shared" si="93"/>
        <v>2.3290467053715438E-5</v>
      </c>
    </row>
    <row r="5982" spans="1:12" x14ac:dyDescent="0.3">
      <c r="A5982">
        <v>5980</v>
      </c>
      <c r="B5982" s="1">
        <v>1.6719612104999101E-4</v>
      </c>
      <c r="C5982">
        <v>0.396573428029312</v>
      </c>
      <c r="D5982">
        <v>0.168781027806122</v>
      </c>
      <c r="E5982">
        <v>0.30480223034457998</v>
      </c>
      <c r="F5982">
        <v>0.129703143540493</v>
      </c>
      <c r="G5982" s="1">
        <v>1.24293524873328E-6</v>
      </c>
      <c r="H5982" s="1">
        <v>6.5065213501063699E-5</v>
      </c>
      <c r="I5982" s="1">
        <v>2.2048404700565401E-5</v>
      </c>
      <c r="J5982" s="1">
        <v>5.1813726035234503E-5</v>
      </c>
      <c r="K5982">
        <v>0.999999999999994</v>
      </c>
      <c r="L5982" s="1">
        <f t="shared" si="93"/>
        <v>2.3291339949298679E-5</v>
      </c>
    </row>
    <row r="5983" spans="1:12" x14ac:dyDescent="0.3">
      <c r="A5983">
        <v>5981</v>
      </c>
      <c r="B5983" s="1">
        <v>1.6716817118020701E-4</v>
      </c>
      <c r="C5983">
        <v>0.39655783330870098</v>
      </c>
      <c r="D5983">
        <v>0.16877438630793601</v>
      </c>
      <c r="E5983">
        <v>0.30481783584711503</v>
      </c>
      <c r="F5983">
        <v>0.12970978416606399</v>
      </c>
      <c r="G5983" s="1">
        <v>1.24267857243534E-6</v>
      </c>
      <c r="H5983" s="1">
        <v>6.5051777737466101E-5</v>
      </c>
      <c r="I5983" s="1">
        <v>2.2049533990889499E-5</v>
      </c>
      <c r="J5983" s="1">
        <v>5.1816379872665401E-5</v>
      </c>
      <c r="K5983">
        <v>0.99999999999999101</v>
      </c>
      <c r="L5983" s="1">
        <f t="shared" si="93"/>
        <v>2.3292212563324838E-5</v>
      </c>
    </row>
    <row r="5984" spans="1:12" x14ac:dyDescent="0.3">
      <c r="A5984">
        <v>5982</v>
      </c>
      <c r="B5984" s="1">
        <v>1.6714023065351799E-4</v>
      </c>
      <c r="C5984">
        <v>0.39654224388873399</v>
      </c>
      <c r="D5984">
        <v>0.16876774706751599</v>
      </c>
      <c r="E5984">
        <v>0.30483343604455299</v>
      </c>
      <c r="F5984">
        <v>0.129716422534153</v>
      </c>
      <c r="G5984" s="1">
        <v>1.24242199855661E-6</v>
      </c>
      <c r="H5984" s="1">
        <v>6.5038347334816599E-5</v>
      </c>
      <c r="I5984" s="1">
        <v>2.2050662897310998E-5</v>
      </c>
      <c r="J5984" s="1">
        <v>5.1819032807923302E-5</v>
      </c>
      <c r="K5984">
        <v>0.999999999999996</v>
      </c>
      <c r="L5984" s="1">
        <f t="shared" si="93"/>
        <v>2.3293084895867607E-5</v>
      </c>
    </row>
    <row r="5985" spans="1:12" x14ac:dyDescent="0.3">
      <c r="A5985">
        <v>5983</v>
      </c>
      <c r="B5985" s="1">
        <v>1.6711229946524001E-4</v>
      </c>
      <c r="C5985">
        <v>0.39652665976759899</v>
      </c>
      <c r="D5985">
        <v>0.168761110084091</v>
      </c>
      <c r="E5985">
        <v>0.30484903093869398</v>
      </c>
      <c r="F5985">
        <v>0.129723058645525</v>
      </c>
      <c r="G5985" s="1">
        <v>1.2421655270400701E-6</v>
      </c>
      <c r="H5985" s="1">
        <v>6.5024922290130694E-5</v>
      </c>
      <c r="I5985" s="1">
        <v>2.2051791419960199E-5</v>
      </c>
      <c r="J5985" s="1">
        <v>5.1821684841314298E-5</v>
      </c>
      <c r="K5985">
        <v>0.99999999999999001</v>
      </c>
      <c r="L5985" s="1">
        <f t="shared" si="93"/>
        <v>2.3293956947000268E-5</v>
      </c>
    </row>
    <row r="5986" spans="1:12" x14ac:dyDescent="0.3">
      <c r="A5986">
        <v>5984</v>
      </c>
      <c r="B5986" s="1">
        <v>1.67084377610693E-4</v>
      </c>
      <c r="C5986">
        <v>0.39651108094350601</v>
      </c>
      <c r="D5986">
        <v>0.168754475356897</v>
      </c>
      <c r="E5986">
        <v>0.304864620531343</v>
      </c>
      <c r="F5986">
        <v>0.12972969250094801</v>
      </c>
      <c r="G5986" s="1">
        <v>1.24190915782878E-6</v>
      </c>
      <c r="H5986" s="1">
        <v>6.5011502600428498E-5</v>
      </c>
      <c r="I5986" s="1">
        <v>2.20529195589677E-5</v>
      </c>
      <c r="J5986" s="1">
        <v>5.1824335973145101E-5</v>
      </c>
      <c r="K5986">
        <v>0.99999999999998601</v>
      </c>
      <c r="L5986" s="1">
        <f t="shared" si="93"/>
        <v>2.3294828716796481E-5</v>
      </c>
    </row>
    <row r="5987" spans="1:12" x14ac:dyDescent="0.3">
      <c r="A5987">
        <v>5985</v>
      </c>
      <c r="B5987" s="1">
        <v>1.6705646508519801E-4</v>
      </c>
      <c r="C5987">
        <v>0.396495507414657</v>
      </c>
      <c r="D5987">
        <v>0.168747842885168</v>
      </c>
      <c r="E5987">
        <v>0.304880204824305</v>
      </c>
      <c r="F5987">
        <v>0.12973632410119201</v>
      </c>
      <c r="G5987" s="1">
        <v>1.2416528908658601E-6</v>
      </c>
      <c r="H5987" s="1">
        <v>6.4998088262732101E-5</v>
      </c>
      <c r="I5987" s="1">
        <v>2.2054047314464202E-5</v>
      </c>
      <c r="J5987" s="1">
        <v>5.1826986203722901E-5</v>
      </c>
      <c r="K5987">
        <v>0.999999999999995</v>
      </c>
      <c r="L5987" s="1">
        <f t="shared" si="93"/>
        <v>2.3295700205330061E-5</v>
      </c>
    </row>
    <row r="5988" spans="1:12" x14ac:dyDescent="0.3">
      <c r="A5988">
        <v>5986</v>
      </c>
      <c r="B5988" s="1">
        <v>1.6702856188408199E-4</v>
      </c>
      <c r="C5988">
        <v>0.39647993917924701</v>
      </c>
      <c r="D5988">
        <v>0.16874121266813399</v>
      </c>
      <c r="E5988">
        <v>0.30489578381937799</v>
      </c>
      <c r="F5988">
        <v>0.129742953447019</v>
      </c>
      <c r="G5988" s="1">
        <v>1.24139672609439E-6</v>
      </c>
      <c r="H5988" s="1">
        <v>6.4984679274063199E-5</v>
      </c>
      <c r="I5988" s="1">
        <v>2.20551746865797E-5</v>
      </c>
      <c r="J5988" s="1">
        <v>5.1829635533353403E-5</v>
      </c>
      <c r="K5988">
        <v>1</v>
      </c>
      <c r="L5988" s="1">
        <f t="shared" si="93"/>
        <v>2.329657141267409E-5</v>
      </c>
    </row>
    <row r="5989" spans="1:12" x14ac:dyDescent="0.3">
      <c r="A5989">
        <v>5987</v>
      </c>
      <c r="B5989" s="1">
        <v>1.67000668002672E-4</v>
      </c>
      <c r="C5989">
        <v>0.39646437623547598</v>
      </c>
      <c r="D5989">
        <v>0.168734584705029</v>
      </c>
      <c r="E5989">
        <v>0.30491135751836101</v>
      </c>
      <c r="F5989">
        <v>0.129749580539197</v>
      </c>
      <c r="G5989" s="1">
        <v>1.2411406634575601E-6</v>
      </c>
      <c r="H5989" s="1">
        <v>6.4971275631447095E-5</v>
      </c>
      <c r="I5989" s="1">
        <v>2.2056301675444401E-5</v>
      </c>
      <c r="J5989" s="1">
        <v>5.1832283962342499E-5</v>
      </c>
      <c r="K5989">
        <v>0.999999999999998</v>
      </c>
      <c r="L5989" s="1">
        <f t="shared" si="93"/>
        <v>2.3297442338901961E-5</v>
      </c>
    </row>
    <row r="5990" spans="1:12" x14ac:dyDescent="0.3">
      <c r="A5990">
        <v>5988</v>
      </c>
      <c r="B5990" s="1">
        <v>1.66972783436299E-4</v>
      </c>
      <c r="C5990">
        <v>0.39644881858154801</v>
      </c>
      <c r="D5990">
        <v>0.168727958995088</v>
      </c>
      <c r="E5990">
        <v>0.30492692592305698</v>
      </c>
      <c r="F5990">
        <v>0.129756205378492</v>
      </c>
      <c r="G5990" s="1">
        <v>1.2408847028985701E-6</v>
      </c>
      <c r="H5990" s="1">
        <v>6.4957877331911501E-5</v>
      </c>
      <c r="I5990" s="1">
        <v>2.2057428281188799E-5</v>
      </c>
      <c r="J5990" s="1">
        <v>5.1834931490996701E-5</v>
      </c>
      <c r="K5990">
        <v>0.99999999999999301</v>
      </c>
      <c r="L5990" s="1">
        <f t="shared" si="93"/>
        <v>2.329831298408737E-5</v>
      </c>
    </row>
    <row r="5991" spans="1:12" x14ac:dyDescent="0.3">
      <c r="A5991">
        <v>5989</v>
      </c>
      <c r="B5991" s="1">
        <v>1.6694490818030001E-4</v>
      </c>
      <c r="C5991">
        <v>0.39643326621566799</v>
      </c>
      <c r="D5991">
        <v>0.16872133553754401</v>
      </c>
      <c r="E5991">
        <v>0.304942489035266</v>
      </c>
      <c r="F5991">
        <v>0.12976282796567101</v>
      </c>
      <c r="G5991" s="1">
        <v>1.24062884436068E-6</v>
      </c>
      <c r="H5991" s="1">
        <v>6.4944484372486206E-5</v>
      </c>
      <c r="I5991" s="1">
        <v>2.2058554503943099E-5</v>
      </c>
      <c r="J5991" s="1">
        <v>5.1837578119622397E-5</v>
      </c>
      <c r="K5991">
        <v>0.99999999999999101</v>
      </c>
      <c r="L5991" s="1">
        <f t="shared" si="93"/>
        <v>2.3299183348303779E-5</v>
      </c>
    </row>
    <row r="5992" spans="1:12" x14ac:dyDescent="0.3">
      <c r="A5992">
        <v>5990</v>
      </c>
      <c r="B5992" s="1">
        <v>1.6691704223001101E-4</v>
      </c>
      <c r="C5992">
        <v>0.39641771913603902</v>
      </c>
      <c r="D5992">
        <v>0.16871471433163299</v>
      </c>
      <c r="E5992">
        <v>0.30495804685679001</v>
      </c>
      <c r="F5992">
        <v>0.1297694483015</v>
      </c>
      <c r="G5992" s="1">
        <v>1.2403730877871701E-6</v>
      </c>
      <c r="H5992" s="1">
        <v>6.4931096750202893E-5</v>
      </c>
      <c r="I5992" s="1">
        <v>2.2059680343837799E-5</v>
      </c>
      <c r="J5992" s="1">
        <v>5.1840223848525801E-5</v>
      </c>
      <c r="K5992">
        <v>0.999999999999994</v>
      </c>
      <c r="L5992" s="1">
        <f t="shared" si="93"/>
        <v>2.330005343162497E-5</v>
      </c>
    </row>
    <row r="5993" spans="1:12" x14ac:dyDescent="0.3">
      <c r="A5993">
        <v>5991</v>
      </c>
      <c r="B5993" s="1">
        <v>1.6688918558077401E-4</v>
      </c>
      <c r="C5993">
        <v>0.39640217734086802</v>
      </c>
      <c r="D5993">
        <v>0.16870809537658901</v>
      </c>
      <c r="E5993">
        <v>0.30497359938942697</v>
      </c>
      <c r="F5993">
        <v>0.12977606638674399</v>
      </c>
      <c r="G5993" s="1">
        <v>1.24011743312139E-6</v>
      </c>
      <c r="H5993" s="1">
        <v>6.4917714462095499E-5</v>
      </c>
      <c r="I5993" s="1">
        <v>2.2060805801002999E-5</v>
      </c>
      <c r="J5993" s="1">
        <v>5.1842868678012697E-5</v>
      </c>
      <c r="K5993">
        <v>1</v>
      </c>
      <c r="L5993" s="1">
        <f t="shared" si="93"/>
        <v>2.3300923234124388E-5</v>
      </c>
    </row>
    <row r="5994" spans="1:12" x14ac:dyDescent="0.3">
      <c r="A5994">
        <v>5992</v>
      </c>
      <c r="B5994" s="1">
        <v>1.6686133822793199E-4</v>
      </c>
      <c r="C5994">
        <v>0.39638664082834602</v>
      </c>
      <c r="D5994">
        <v>0.16870147867164301</v>
      </c>
      <c r="E5994">
        <v>0.30498914663496701</v>
      </c>
      <c r="F5994">
        <v>0.12978268222216499</v>
      </c>
      <c r="G5994" s="1">
        <v>1.23986188030666E-6</v>
      </c>
      <c r="H5994" s="1">
        <v>6.4904337505197605E-5</v>
      </c>
      <c r="I5994" s="1">
        <v>2.20619308755681E-5</v>
      </c>
      <c r="J5994" s="1">
        <v>5.1845512608387597E-5</v>
      </c>
      <c r="K5994">
        <v>0.99999999999999201</v>
      </c>
      <c r="L5994" s="1">
        <f t="shared" si="93"/>
        <v>2.3301792755874759E-5</v>
      </c>
    </row>
    <row r="5995" spans="1:12" x14ac:dyDescent="0.3">
      <c r="A5995">
        <v>5993</v>
      </c>
      <c r="B5995" s="1">
        <v>1.6683350016683299E-4</v>
      </c>
      <c r="C5995">
        <v>0.39637110959669503</v>
      </c>
      <c r="D5995">
        <v>0.16869486421603599</v>
      </c>
      <c r="E5995">
        <v>0.30500468859521701</v>
      </c>
      <c r="F5995">
        <v>0.12978929580853199</v>
      </c>
      <c r="G5995" s="1">
        <v>1.23960642928643E-6</v>
      </c>
      <c r="H5995" s="1">
        <v>6.4890965876549799E-5</v>
      </c>
      <c r="I5995" s="1">
        <v>2.2063055567664001E-5</v>
      </c>
      <c r="J5995" s="1">
        <v>5.1848155639957603E-5</v>
      </c>
      <c r="K5995">
        <v>0.999999999999994</v>
      </c>
      <c r="L5995" s="1">
        <f t="shared" si="93"/>
        <v>2.330266199695043E-5</v>
      </c>
    </row>
    <row r="5996" spans="1:12" x14ac:dyDescent="0.3">
      <c r="A5996">
        <v>5994</v>
      </c>
      <c r="B5996" s="1">
        <v>1.6680567139282701E-4</v>
      </c>
      <c r="C5996">
        <v>0.396355583644113</v>
      </c>
      <c r="D5996">
        <v>0.16868825200900001</v>
      </c>
      <c r="E5996">
        <v>0.30502022527197098</v>
      </c>
      <c r="F5996">
        <v>0.12979590714660799</v>
      </c>
      <c r="G5996" s="1">
        <v>1.2393510800041301E-6</v>
      </c>
      <c r="H5996" s="1">
        <v>6.4877599573190801E-5</v>
      </c>
      <c r="I5996" s="1">
        <v>2.2064179877420499E-5</v>
      </c>
      <c r="J5996" s="1">
        <v>5.1850797773027997E-5</v>
      </c>
      <c r="K5996">
        <v>0.999999999999997</v>
      </c>
      <c r="L5996" s="1">
        <f t="shared" si="93"/>
        <v>2.330353095742463E-5</v>
      </c>
    </row>
    <row r="5997" spans="1:12" x14ac:dyDescent="0.3">
      <c r="A5997">
        <v>5995</v>
      </c>
      <c r="B5997" s="1">
        <v>1.6677785190126701E-4</v>
      </c>
      <c r="C5997">
        <v>0.39634006296880397</v>
      </c>
      <c r="D5997">
        <v>0.16868164204976999</v>
      </c>
      <c r="E5997">
        <v>0.30503575666702198</v>
      </c>
      <c r="F5997">
        <v>0.129802516237157</v>
      </c>
      <c r="G5997" s="1">
        <v>1.23909583240325E-6</v>
      </c>
      <c r="H5997" s="1">
        <v>6.4864238592161796E-5</v>
      </c>
      <c r="I5997" s="1">
        <v>2.2065303804967301E-5</v>
      </c>
      <c r="J5997" s="1">
        <v>5.1853439007903699E-5</v>
      </c>
      <c r="K5997">
        <v>0.99999999999999201</v>
      </c>
      <c r="L5997" s="1">
        <f t="shared" si="93"/>
        <v>2.3304399637370552E-5</v>
      </c>
    </row>
    <row r="5998" spans="1:12" x14ac:dyDescent="0.3">
      <c r="A5998">
        <v>5996</v>
      </c>
      <c r="B5998" s="1">
        <v>1.6675004168751001E-4</v>
      </c>
      <c r="C5998">
        <v>0.396324547568981</v>
      </c>
      <c r="D5998">
        <v>0.16867503433758299</v>
      </c>
      <c r="E5998">
        <v>0.30505128278216997</v>
      </c>
      <c r="F5998">
        <v>0.129809123080944</v>
      </c>
      <c r="G5998" s="1">
        <v>1.23884068642731E-6</v>
      </c>
      <c r="H5998" s="1">
        <v>6.4850882930508102E-5</v>
      </c>
      <c r="I5998" s="1">
        <v>2.2066427350434799E-5</v>
      </c>
      <c r="J5998" s="1">
        <v>5.1856079344890697E-5</v>
      </c>
      <c r="K5998">
        <v>0.99999999999999201</v>
      </c>
      <c r="L5998" s="1">
        <f t="shared" si="93"/>
        <v>2.3305268036862109E-5</v>
      </c>
    </row>
    <row r="5999" spans="1:12" x14ac:dyDescent="0.3">
      <c r="A5999">
        <v>5997</v>
      </c>
      <c r="B5999" s="1">
        <v>1.6672224074691501E-4</v>
      </c>
      <c r="C5999">
        <v>0.39630903744285101</v>
      </c>
      <c r="D5999">
        <v>0.16866842887167699</v>
      </c>
      <c r="E5999">
        <v>0.30506680361920702</v>
      </c>
      <c r="F5999">
        <v>0.12981572767873101</v>
      </c>
      <c r="G5999" s="1">
        <v>1.2385856420198899E-6</v>
      </c>
      <c r="H5999" s="1">
        <v>6.4837532585275594E-5</v>
      </c>
      <c r="I5999" s="1">
        <v>2.2067550513952401E-5</v>
      </c>
      <c r="J5999" s="1">
        <v>5.1858718784293699E-5</v>
      </c>
      <c r="K5999">
        <v>0.99999999999999301</v>
      </c>
      <c r="L5999" s="1">
        <f t="shared" si="93"/>
        <v>2.330613615597229E-5</v>
      </c>
    </row>
    <row r="6000" spans="1:12" x14ac:dyDescent="0.3">
      <c r="A6000">
        <v>5998</v>
      </c>
      <c r="B6000" s="1">
        <v>1.6669444907484499E-4</v>
      </c>
      <c r="C6000">
        <v>0.39629353258861899</v>
      </c>
      <c r="D6000">
        <v>0.16866182565128601</v>
      </c>
      <c r="E6000">
        <v>0.30508231917993001</v>
      </c>
      <c r="F6000">
        <v>0.12982233003128399</v>
      </c>
      <c r="G6000" s="1">
        <v>1.23833069912459E-6</v>
      </c>
      <c r="H6000" s="1">
        <v>6.4824187553512002E-5</v>
      </c>
      <c r="I6000" s="1">
        <v>2.20686732956504E-5</v>
      </c>
      <c r="J6000" s="1">
        <v>5.1861357326418397E-5</v>
      </c>
      <c r="K6000">
        <v>0.999999999999995</v>
      </c>
      <c r="L6000" s="1">
        <f t="shared" si="93"/>
        <v>2.3307003994774989E-5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UserBehaviorWithRejuvenationMod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</dc:creator>
  <cp:lastModifiedBy>Bohdan</cp:lastModifiedBy>
  <dcterms:created xsi:type="dcterms:W3CDTF">2021-03-15T00:35:27Z</dcterms:created>
  <dcterms:modified xsi:type="dcterms:W3CDTF">2021-03-15T00:35:27Z</dcterms:modified>
</cp:coreProperties>
</file>