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364" windowHeight="0"/>
  </bookViews>
  <sheets>
    <sheet name="MobileDeviceWithRejuvenationMod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</calcChain>
</file>

<file path=xl/sharedStrings.xml><?xml version="1.0" encoding="utf-8"?>
<sst xmlns="http://schemas.openxmlformats.org/spreadsheetml/2006/main" count="19" uniqueCount="19">
  <si>
    <t>timestamp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</si>
  <si>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</si>
  <si>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</si>
  <si>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</si>
  <si>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</si>
  <si>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</si>
  <si>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</si>
  <si>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</si>
  <si>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</si>
  <si>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</si>
  <si>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</si>
  <si>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</si>
  <si>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</si>
  <si>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</si>
  <si>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</si>
  <si>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</si>
  <si>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</si>
  <si>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sum</t>
  </si>
  <si>
    <t>ARLP+ARELP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</si>
</sst>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MobileDeviceWithRejuvenationMod!$N$1</c:f>
              <c:strCache>
                <c:ptCount val="1"/>
                <c:pt idx="0">
                  <c:v>RALp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MobileDeviceWithRejuvenationMod!$N$50:$N$1002</c:f>
              <c:numCache>
                <c:formatCode>0.00E+00</c:formatCode>
                <c:ptCount val="953"/>
                <c:pt idx="0">
                  <c:v>3.8562999329637298E-7</c:v>
                </c:pt>
                <c:pt idx="1">
                  <c:v>3.84681258668285E-7</c:v>
                </c:pt>
                <c:pt idx="2">
                  <c:v>3.8373733591731401E-7</c:v>
                </c:pt>
                <c:pt idx="3">
                  <c:v>3.8279813805861202E-7</c:v>
                </c:pt>
                <c:pt idx="4">
                  <c:v>3.8186358095419402E-7</c:v>
                </c:pt>
                <c:pt idx="5">
                  <c:v>3.8093358321176299E-7</c:v>
                </c:pt>
                <c:pt idx="6">
                  <c:v>3.8000806608716101E-7</c:v>
                </c:pt>
                <c:pt idx="7">
                  <c:v>3.7908695339031802E-7</c:v>
                </c:pt>
                <c:pt idx="8">
                  <c:v>3.7817017139457298E-7</c:v>
                </c:pt>
                <c:pt idx="9">
                  <c:v>3.7725764874924302E-7</c:v>
                </c:pt>
                <c:pt idx="10">
                  <c:v>3.7634931639532501E-7</c:v>
                </c:pt>
                <c:pt idx="11">
                  <c:v>3.7544510748422002E-7</c:v>
                </c:pt>
                <c:pt idx="12">
                  <c:v>3.7454495729937299E-7</c:v>
                </c:pt>
                <c:pt idx="13">
                  <c:v>3.73648803180712E-7</c:v>
                </c:pt>
                <c:pt idx="14">
                  <c:v>3.7275658445179902E-7</c:v>
                </c:pt>
                <c:pt idx="15">
                  <c:v>3.7186824234959801E-7</c:v>
                </c:pt>
                <c:pt idx="16">
                  <c:v>3.7098371995674203E-7</c:v>
                </c:pt>
                <c:pt idx="17">
                  <c:v>3.7010296213624499E-7</c:v>
                </c:pt>
                <c:pt idx="18">
                  <c:v>3.69225915468538E-7</c:v>
                </c:pt>
                <c:pt idx="19">
                  <c:v>3.6835252819076802E-7</c:v>
                </c:pt>
                <c:pt idx="20">
                  <c:v>3.6748275013827E-7</c:v>
                </c:pt>
                <c:pt idx="21">
                  <c:v>3.66616532688131E-7</c:v>
                </c:pt>
                <c:pt idx="22">
                  <c:v>3.6575382870477701E-7</c:v>
                </c:pt>
                <c:pt idx="23">
                  <c:v>3.6489459248751401E-7</c:v>
                </c:pt>
                <c:pt idx="24">
                  <c:v>3.64038779719934E-7</c:v>
                </c:pt>
                <c:pt idx="25">
                  <c:v>3.63186347421147E-7</c:v>
                </c:pt>
                <c:pt idx="26">
                  <c:v>3.6233725389874599E-7</c:v>
                </c:pt>
                <c:pt idx="27">
                  <c:v>3.6149145870346598E-7</c:v>
                </c:pt>
                <c:pt idx="28">
                  <c:v>3.60648922585458E-7</c:v>
                </c:pt>
                <c:pt idx="29">
                  <c:v>3.5980960745213099E-7</c:v>
                </c:pt>
                <c:pt idx="30">
                  <c:v>3.5897347632750301E-7</c:v>
                </c:pt>
                <c:pt idx="31">
                  <c:v>3.5814049331300598E-7</c:v>
                </c:pt>
                <c:pt idx="32">
                  <c:v>3.5731062354969299E-7</c:v>
                </c:pt>
                <c:pt idx="33">
                  <c:v>3.5648383318179398E-7</c:v>
                </c:pt>
                <c:pt idx="34">
                  <c:v>3.5566008932158199E-7</c:v>
                </c:pt>
                <c:pt idx="35">
                  <c:v>3.54839360015493E-7</c:v>
                </c:pt>
                <c:pt idx="36">
                  <c:v>3.54021614211451E-7</c:v>
                </c:pt>
                <c:pt idx="37">
                  <c:v>3.5320682172737401E-7</c:v>
                </c:pt>
                <c:pt idx="38">
                  <c:v>3.5239495322079498E-7</c:v>
                </c:pt>
                <c:pt idx="39">
                  <c:v>3.5158598015957499E-7</c:v>
                </c:pt>
                <c:pt idx="40">
                  <c:v>3.50779874793658E-7</c:v>
                </c:pt>
                <c:pt idx="41">
                  <c:v>3.4997661012784401E-7</c:v>
                </c:pt>
                <c:pt idx="42">
                  <c:v>3.4917615989552902E-7</c:v>
                </c:pt>
                <c:pt idx="43">
                  <c:v>3.4837849853337602E-7</c:v>
                </c:pt>
                <c:pt idx="44">
                  <c:v>3.4758360115691299E-7</c:v>
                </c:pt>
                <c:pt idx="45">
                  <c:v>3.46791443536976E-7</c:v>
                </c:pt>
                <c:pt idx="46">
                  <c:v>3.46002002077015E-7</c:v>
                </c:pt>
                <c:pt idx="47">
                  <c:v>3.4521525379119701E-7</c:v>
                </c:pt>
                <c:pt idx="48">
                  <c:v>3.4443117628329901E-7</c:v>
                </c:pt>
                <c:pt idx="49">
                  <c:v>3.4364974772634999E-7</c:v>
                </c:pt>
                <c:pt idx="50">
                  <c:v>3.4287094684300101E-7</c:v>
                </c:pt>
                <c:pt idx="51">
                  <c:v>3.4209475288660002E-7</c:v>
                </c:pt>
                <c:pt idx="52">
                  <c:v>3.4132114562293001E-7</c:v>
                </c:pt>
                <c:pt idx="53">
                  <c:v>3.4055010531261702E-7</c:v>
                </c:pt>
                <c:pt idx="54">
                  <c:v>3.3978161269415003E-7</c:v>
                </c:pt>
                <c:pt idx="55">
                  <c:v>3.3901564896751398E-7</c:v>
                </c:pt>
                <c:pt idx="56">
                  <c:v>3.3825219577840398E-7</c:v>
                </c:pt>
                <c:pt idx="57">
                  <c:v>3.3749123520300602E-7</c:v>
                </c:pt>
                <c:pt idx="58">
                  <c:v>3.3673274973331702E-7</c:v>
                </c:pt>
                <c:pt idx="59">
                  <c:v>3.35976722262989E-7</c:v>
                </c:pt>
                <c:pt idx="60">
                  <c:v>3.3522313607367498E-7</c:v>
                </c:pt>
                <c:pt idx="61">
                  <c:v>3.3447197482187E-7</c:v>
                </c:pt>
                <c:pt idx="62">
                  <c:v>3.33723222526211E-7</c:v>
                </c:pt>
                <c:pt idx="63">
                  <c:v>3.3297686355523598E-7</c:v>
                </c:pt>
                <c:pt idx="64">
                  <c:v>3.3223288261557302E-7</c:v>
                </c:pt>
                <c:pt idx="65">
                  <c:v>3.3149126474055899E-7</c:v>
                </c:pt>
                <c:pt idx="66">
                  <c:v>3.30751995279252E-7</c:v>
                </c:pt>
                <c:pt idx="67">
                  <c:v>3.30015059885843E-7</c:v>
                </c:pt>
                <c:pt idx="68">
                  <c:v>3.2928044450944502E-7</c:v>
                </c:pt>
                <c:pt idx="69">
                  <c:v>3.2854813538423598E-7</c:v>
                </c:pt>
                <c:pt idx="70">
                  <c:v>3.2781811901996598E-7</c:v>
                </c:pt>
                <c:pt idx="71">
                  <c:v>3.2709038219278698E-7</c:v>
                </c:pt>
                <c:pt idx="72">
                  <c:v>3.2636491193642297E-7</c:v>
                </c:pt>
                <c:pt idx="73">
                  <c:v>3.25641695533644E-7</c:v>
                </c:pt>
                <c:pt idx="74">
                  <c:v>3.24920720508044E-7</c:v>
                </c:pt>
                <c:pt idx="75">
                  <c:v>3.2420197461611903E-7</c:v>
                </c:pt>
                <c:pt idx="76">
                  <c:v>3.23485445839616E-7</c:v>
                </c:pt>
                <c:pt idx="77">
                  <c:v>3.2277112237815698E-7</c:v>
                </c:pt>
                <c:pt idx="78">
                  <c:v>3.2205899264213002E-7</c:v>
                </c:pt>
                <c:pt idx="79">
                  <c:v>3.2134904524582498E-7</c:v>
                </c:pt>
                <c:pt idx="80">
                  <c:v>3.2064126900081801E-7</c:v>
                </c:pt>
                <c:pt idx="81">
                  <c:v>3.1993565290958601E-7</c:v>
                </c:pt>
                <c:pt idx="82">
                  <c:v>3.1923218615935101E-7</c:v>
                </c:pt>
                <c:pt idx="83">
                  <c:v>3.1853085811614402E-7</c:v>
                </c:pt>
                <c:pt idx="84">
                  <c:v>3.1783165831907198E-7</c:v>
                </c:pt>
                <c:pt idx="85">
                  <c:v>3.1713457647479401E-7</c:v>
                </c:pt>
                <c:pt idx="86">
                  <c:v>3.1643960245219498E-7</c:v>
                </c:pt>
                <c:pt idx="87">
                  <c:v>3.1574672627723699E-7</c:v>
                </c:pt>
                <c:pt idx="88">
                  <c:v>3.1505593812800701E-7</c:v>
                </c:pt>
                <c:pt idx="89">
                  <c:v>3.1436722832992598E-7</c:v>
                </c:pt>
                <c:pt idx="90">
                  <c:v>3.1368058735114E-7</c:v>
                </c:pt>
                <c:pt idx="91">
                  <c:v>3.1299600579806001E-7</c:v>
                </c:pt>
                <c:pt idx="92">
                  <c:v>3.1231347441107401E-7</c:v>
                </c:pt>
                <c:pt idx="93">
                  <c:v>3.1163298406039902E-7</c:v>
                </c:pt>
                <c:pt idx="94">
                  <c:v>3.10954525742085E-7</c:v>
                </c:pt>
                <c:pt idx="95">
                  <c:v>3.1027809057415901E-7</c:v>
                </c:pt>
                <c:pt idx="96">
                  <c:v>3.0960366979290102E-7</c:v>
                </c:pt>
                <c:pt idx="97">
                  <c:v>3.0893125474925702E-7</c:v>
                </c:pt>
                <c:pt idx="98">
                  <c:v>3.0826083690537499E-7</c:v>
                </c:pt>
                <c:pt idx="99">
                  <c:v>3.0759240783126401E-7</c:v>
                </c:pt>
                <c:pt idx="100">
                  <c:v>3.0692595920156601E-7</c:v>
                </c:pt>
                <c:pt idx="101">
                  <c:v>3.0626148279245101E-7</c:v>
                </c:pt>
                <c:pt idx="102">
                  <c:v>3.0559897047860999E-7</c:v>
                </c:pt>
                <c:pt idx="103">
                  <c:v>3.0493841423035997E-7</c:v>
                </c:pt>
                <c:pt idx="104">
                  <c:v>3.0427980611084999E-7</c:v>
                </c:pt>
                <c:pt idx="105">
                  <c:v>3.0362313827336502E-7</c:v>
                </c:pt>
                <c:pt idx="106">
                  <c:v>3.02968402958719E-7</c:v>
                </c:pt>
                <c:pt idx="107">
                  <c:v>3.0231559249274699E-7</c:v>
                </c:pt>
                <c:pt idx="108">
                  <c:v>3.01664699283883E-7</c:v>
                </c:pt>
                <c:pt idx="109">
                  <c:v>3.01015715820815E-7</c:v>
                </c:pt>
                <c:pt idx="110">
                  <c:v>3.0036863467023198E-7</c:v>
                </c:pt>
                <c:pt idx="111">
                  <c:v>2.9972344847464502E-7</c:v>
                </c:pt>
                <c:pt idx="112">
                  <c:v>2.9908014995028299E-7</c:v>
                </c:pt>
                <c:pt idx="113">
                  <c:v>2.9843873188506199E-7</c:v>
                </c:pt>
                <c:pt idx="114">
                  <c:v>2.9779918713663102E-7</c:v>
                </c:pt>
                <c:pt idx="115">
                  <c:v>2.97161508630473E-7</c:v>
                </c:pt>
                <c:pt idx="116">
                  <c:v>2.96525689358088E-7</c:v>
                </c:pt>
                <c:pt idx="117">
                  <c:v>2.95891722375227E-7</c:v>
                </c:pt>
                <c:pt idx="118">
                  <c:v>2.9525960080019E-7</c:v>
                </c:pt>
                <c:pt idx="119">
                  <c:v>2.9462931781218701E-7</c:v>
                </c:pt>
                <c:pt idx="120">
                  <c:v>2.94000866649749E-7</c:v>
                </c:pt>
                <c:pt idx="121">
                  <c:v>2.9337424060920099E-7</c:v>
                </c:pt>
                <c:pt idx="122">
                  <c:v>2.9274943304318198E-7</c:v>
                </c:pt>
                <c:pt idx="123">
                  <c:v>2.9212643735921799E-7</c:v>
                </c:pt>
                <c:pt idx="124">
                  <c:v>2.9150524701834802E-7</c:v>
                </c:pt>
                <c:pt idx="125">
                  <c:v>2.9088585553378701E-7</c:v>
                </c:pt>
                <c:pt idx="126">
                  <c:v>2.9026825646964599E-7</c:v>
                </c:pt>
                <c:pt idx="127">
                  <c:v>2.8965244343969202E-7</c:v>
                </c:pt>
                <c:pt idx="128">
                  <c:v>2.8903841010614498E-7</c:v>
                </c:pt>
                <c:pt idx="129">
                  <c:v>2.8842615017852501E-7</c:v>
                </c:pt>
                <c:pt idx="130">
                  <c:v>2.8781565741253301E-7</c:v>
                </c:pt>
                <c:pt idx="131">
                  <c:v>2.8720692560897E-7</c:v>
                </c:pt>
                <c:pt idx="132">
                  <c:v>2.86599948612696E-7</c:v>
                </c:pt>
                <c:pt idx="133">
                  <c:v>2.85994720311622E-7</c:v>
                </c:pt>
                <c:pt idx="134">
                  <c:v>2.8539123463573499E-7</c:v>
                </c:pt>
                <c:pt idx="135">
                  <c:v>2.84789485556157E-7</c:v>
                </c:pt>
                <c:pt idx="136">
                  <c:v>2.8418946708424302E-7</c:v>
                </c:pt>
                <c:pt idx="137">
                  <c:v>2.8359117327069202E-7</c:v>
                </c:pt>
                <c:pt idx="138">
                  <c:v>2.8299459820470999E-7</c:v>
                </c:pt>
                <c:pt idx="139">
                  <c:v>2.8239973601318098E-7</c:v>
                </c:pt>
                <c:pt idx="140">
                  <c:v>2.8180658085987898E-7</c:v>
                </c:pt>
                <c:pt idx="141">
                  <c:v>2.8121512694470201E-7</c:v>
                </c:pt>
                <c:pt idx="142">
                  <c:v>2.8062536850293103E-7</c:v>
                </c:pt>
                <c:pt idx="143">
                  <c:v>2.8003729980451402E-7</c:v>
                </c:pt>
                <c:pt idx="144">
                  <c:v>2.7945091515337301E-7</c:v>
                </c:pt>
                <c:pt idx="145">
                  <c:v>2.78866208886738E-7</c:v>
                </c:pt>
                <c:pt idx="146">
                  <c:v>2.78283175374499E-7</c:v>
                </c:pt>
                <c:pt idx="147">
                  <c:v>2.7770180901857898E-7</c:v>
                </c:pt>
                <c:pt idx="148">
                  <c:v>2.7712210425232999E-7</c:v>
                </c:pt>
                <c:pt idx="149">
                  <c:v>2.7654405553995E-7</c:v>
                </c:pt>
                <c:pt idx="150">
                  <c:v>2.7596765737591399E-7</c:v>
                </c:pt>
                <c:pt idx="151">
                  <c:v>2.7539290428442999E-7</c:v>
                </c:pt>
                <c:pt idx="152">
                  <c:v>2.7481979081890399E-7</c:v>
                </c:pt>
                <c:pt idx="153">
                  <c:v>2.7424831156143601E-7</c:v>
                </c:pt>
                <c:pt idx="154">
                  <c:v>2.7367846112231598E-7</c:v>
                </c:pt>
                <c:pt idx="155">
                  <c:v>2.7311023413954899E-7</c:v>
                </c:pt>
                <c:pt idx="156">
                  <c:v>2.7254362527838998E-7</c:v>
                </c:pt>
                <c:pt idx="157">
                  <c:v>2.71978629230892E-7</c:v>
                </c:pt>
                <c:pt idx="158">
                  <c:v>2.71415240715477E-7</c:v>
                </c:pt>
                <c:pt idx="159">
                  <c:v>2.70853454476505E-7</c:v>
                </c:pt>
                <c:pt idx="160">
                  <c:v>2.7029326528387701E-7</c:v>
                </c:pt>
                <c:pt idx="161">
                  <c:v>2.6973466793263199E-7</c:v>
                </c:pt>
                <c:pt idx="162">
                  <c:v>2.6917765724256901E-7</c:v>
                </c:pt>
                <c:pt idx="163">
                  <c:v>2.6862222805787301E-7</c:v>
                </c:pt>
                <c:pt idx="164">
                  <c:v>2.6806837524675999E-7</c:v>
                </c:pt>
                <c:pt idx="165">
                  <c:v>2.6751609370112498E-7</c:v>
                </c:pt>
                <c:pt idx="166">
                  <c:v>2.66965378336208E-7</c:v>
                </c:pt>
                <c:pt idx="167">
                  <c:v>2.6641622409026898E-7</c:v>
                </c:pt>
                <c:pt idx="168">
                  <c:v>2.65868625924263E-7</c:v>
                </c:pt>
                <c:pt idx="169">
                  <c:v>2.6532257882154401E-7</c:v>
                </c:pt>
                <c:pt idx="170">
                  <c:v>2.64778077787562E-7</c:v>
                </c:pt>
                <c:pt idx="171">
                  <c:v>2.6423511784957099E-7</c:v>
                </c:pt>
                <c:pt idx="172">
                  <c:v>2.6369369405635697E-7</c:v>
                </c:pt>
                <c:pt idx="173">
                  <c:v>2.6315380147796099E-7</c:v>
                </c:pt>
                <c:pt idx="174">
                  <c:v>2.6261543520541498E-7</c:v>
                </c:pt>
                <c:pt idx="175">
                  <c:v>2.6207859035049302E-7</c:v>
                </c:pt>
                <c:pt idx="176">
                  <c:v>2.6154326204545298E-7</c:v>
                </c:pt>
                <c:pt idx="177">
                  <c:v>2.6100944544280599E-7</c:v>
                </c:pt>
                <c:pt idx="178">
                  <c:v>2.60477135715075E-7</c:v>
                </c:pt>
                <c:pt idx="179">
                  <c:v>2.5994632805457101E-7</c:v>
                </c:pt>
                <c:pt idx="180">
                  <c:v>2.59417017673175E-7</c:v>
                </c:pt>
                <c:pt idx="181">
                  <c:v>2.5888919980211798E-7</c:v>
                </c:pt>
                <c:pt idx="182">
                  <c:v>2.5836286969177601E-7</c:v>
                </c:pt>
                <c:pt idx="183">
                  <c:v>2.5783802261147098E-7</c:v>
                </c:pt>
                <c:pt idx="184">
                  <c:v>2.5731465384926902E-7</c:v>
                </c:pt>
                <c:pt idx="185">
                  <c:v>2.5679275871179001E-7</c:v>
                </c:pt>
                <c:pt idx="186">
                  <c:v>2.5627233252402698E-7</c:v>
                </c:pt>
                <c:pt idx="187">
                  <c:v>2.5575337062915902E-7</c:v>
                </c:pt>
                <c:pt idx="188">
                  <c:v>2.5523586838838001E-7</c:v>
                </c:pt>
                <c:pt idx="189">
                  <c:v>2.5471982118072298E-7</c:v>
                </c:pt>
                <c:pt idx="190">
                  <c:v>2.54205224402901E-7</c:v>
                </c:pt>
                <c:pt idx="191">
                  <c:v>2.5369207346913602E-7</c:v>
                </c:pt>
                <c:pt idx="192">
                  <c:v>2.5318036381101E-7</c:v>
                </c:pt>
                <c:pt idx="193">
                  <c:v>2.5267009087730501E-7</c:v>
                </c:pt>
                <c:pt idx="194">
                  <c:v>2.5216125013385602E-7</c:v>
                </c:pt>
                <c:pt idx="195">
                  <c:v>2.5165383706340402E-7</c:v>
                </c:pt>
                <c:pt idx="196">
                  <c:v>2.5114784716545798E-7</c:v>
                </c:pt>
                <c:pt idx="197">
                  <c:v>2.5064327595615101E-7</c:v>
                </c:pt>
                <c:pt idx="198">
                  <c:v>2.5014011896810598E-7</c:v>
                </c:pt>
                <c:pt idx="199">
                  <c:v>2.4963837175031001E-7</c:v>
                </c:pt>
                <c:pt idx="200">
                  <c:v>2.4913802986797802E-7</c:v>
                </c:pt>
                <c:pt idx="201">
                  <c:v>2.4863908890243299E-7</c:v>
                </c:pt>
                <c:pt idx="202">
                  <c:v>2.4814154445097902E-7</c:v>
                </c:pt>
                <c:pt idx="203">
                  <c:v>2.4764539212678901E-7</c:v>
                </c:pt>
                <c:pt idx="204">
                  <c:v>2.4715062755877798E-7</c:v>
                </c:pt>
                <c:pt idx="205">
                  <c:v>2.4665724639150099E-7</c:v>
                </c:pt>
                <c:pt idx="206">
                  <c:v>2.4616524428503103E-7</c:v>
                </c:pt>
                <c:pt idx="207">
                  <c:v>2.4567461691485802E-7</c:v>
                </c:pt>
                <c:pt idx="208">
                  <c:v>2.4518535997177902E-7</c:v>
                </c:pt>
                <c:pt idx="209">
                  <c:v>2.4469746916179303E-7</c:v>
                </c:pt>
                <c:pt idx="210">
                  <c:v>2.4421094020600599E-7</c:v>
                </c:pt>
                <c:pt idx="211">
                  <c:v>2.4372576884052199E-7</c:v>
                </c:pt>
                <c:pt idx="212">
                  <c:v>2.4324195081635302E-7</c:v>
                </c:pt>
                <c:pt idx="213">
                  <c:v>2.42759481899323E-7</c:v>
                </c:pt>
                <c:pt idx="214">
                  <c:v>2.4227835786997001E-7</c:v>
                </c:pt>
                <c:pt idx="215">
                  <c:v>2.4179857452346098E-7</c:v>
                </c:pt>
                <c:pt idx="216">
                  <c:v>2.41320127669499E-7</c:v>
                </c:pt>
                <c:pt idx="217">
                  <c:v>2.4084301313223598E-7</c:v>
                </c:pt>
                <c:pt idx="218">
                  <c:v>2.4036722675018598E-7</c:v>
                </c:pt>
                <c:pt idx="219">
                  <c:v>2.3989276437614502E-7</c:v>
                </c:pt>
                <c:pt idx="220">
                  <c:v>2.3941962187710199E-7</c:v>
                </c:pt>
                <c:pt idx="221">
                  <c:v>2.3894779513416499E-7</c:v>
                </c:pt>
                <c:pt idx="222">
                  <c:v>2.3847728004247699E-7</c:v>
                </c:pt>
                <c:pt idx="223">
                  <c:v>2.38008072511138E-7</c:v>
                </c:pt>
                <c:pt idx="224">
                  <c:v>2.3754016846313101E-7</c:v>
                </c:pt>
                <c:pt idx="225">
                  <c:v>2.3707356383524601E-7</c:v>
                </c:pt>
                <c:pt idx="226">
                  <c:v>2.36608254578004E-7</c:v>
                </c:pt>
                <c:pt idx="227">
                  <c:v>2.36144236655588E-7</c:v>
                </c:pt>
                <c:pt idx="228">
                  <c:v>2.3568150604576801E-7</c:v>
                </c:pt>
                <c:pt idx="229">
                  <c:v>2.3522005873983501E-7</c:v>
                </c:pt>
                <c:pt idx="230">
                  <c:v>2.34759890742529E-7</c:v>
                </c:pt>
                <c:pt idx="231">
                  <c:v>2.3430099807197201E-7</c:v>
                </c:pt>
                <c:pt idx="232">
                  <c:v>2.3384337675960099E-7</c:v>
                </c:pt>
                <c:pt idx="233">
                  <c:v>2.3338702285010299E-7</c:v>
                </c:pt>
                <c:pt idx="234">
                  <c:v>2.32931932401351E-7</c:v>
                </c:pt>
                <c:pt idx="235">
                  <c:v>2.3247810148434E-7</c:v>
                </c:pt>
                <c:pt idx="236">
                  <c:v>2.3202552618312301E-7</c:v>
                </c:pt>
                <c:pt idx="237">
                  <c:v>2.3157420259475001E-7</c:v>
                </c:pt>
                <c:pt idx="238">
                  <c:v>2.3112412682921E-7</c:v>
                </c:pt>
                <c:pt idx="239">
                  <c:v>2.3067529500936599E-7</c:v>
                </c:pt>
                <c:pt idx="240">
                  <c:v>2.3022770327090101E-7</c:v>
                </c:pt>
                <c:pt idx="241">
                  <c:v>2.29781347762254E-7</c:v>
                </c:pt>
                <c:pt idx="242">
                  <c:v>2.2933622464457E-7</c:v>
                </c:pt>
                <c:pt idx="243">
                  <c:v>2.2889233009163601E-7</c:v>
                </c:pt>
                <c:pt idx="244">
                  <c:v>2.2844966028983101E-7</c:v>
                </c:pt>
                <c:pt idx="245">
                  <c:v>2.28008211438067E-7</c:v>
                </c:pt>
                <c:pt idx="246">
                  <c:v>2.27567979747735E-7</c:v>
                </c:pt>
                <c:pt idx="247">
                  <c:v>2.27128961442653E-7</c:v>
                </c:pt>
                <c:pt idx="248">
                  <c:v>2.2669115275901201E-7</c:v>
                </c:pt>
                <c:pt idx="249">
                  <c:v>2.26254549945322E-7</c:v>
                </c:pt>
                <c:pt idx="250">
                  <c:v>2.2581914926236401E-7</c:v>
                </c:pt>
                <c:pt idx="251">
                  <c:v>2.25384946983133E-7</c:v>
                </c:pt>
                <c:pt idx="252">
                  <c:v>2.2495193939279301E-7</c:v>
                </c:pt>
                <c:pt idx="253">
                  <c:v>2.2452012278862499E-7</c:v>
                </c:pt>
                <c:pt idx="254">
                  <c:v>2.24089493479974E-7</c:v>
                </c:pt>
                <c:pt idx="255">
                  <c:v>2.2366004778820499E-7</c:v>
                </c:pt>
                <c:pt idx="256">
                  <c:v>2.2323178204665301E-7</c:v>
                </c:pt>
                <c:pt idx="257">
                  <c:v>2.22804692600574E-7</c:v>
                </c:pt>
                <c:pt idx="258">
                  <c:v>2.2237877580709901E-7</c:v>
                </c:pt>
                <c:pt idx="259">
                  <c:v>2.2195402803518299E-7</c:v>
                </c:pt>
                <c:pt idx="260">
                  <c:v>2.2153044566556601E-7</c:v>
                </c:pt>
                <c:pt idx="261">
                  <c:v>2.2110802509071901E-7</c:v>
                </c:pt>
                <c:pt idx="262">
                  <c:v>2.20686762714806E-7</c:v>
                </c:pt>
                <c:pt idx="263">
                  <c:v>2.20266654953631E-7</c:v>
                </c:pt>
                <c:pt idx="264">
                  <c:v>2.19847698234599E-7</c:v>
                </c:pt>
                <c:pt idx="265">
                  <c:v>2.1942988899666901E-7</c:v>
                </c:pt>
                <c:pt idx="266">
                  <c:v>2.1901322369031199E-7</c:v>
                </c:pt>
                <c:pt idx="267">
                  <c:v>2.18597698777466E-7</c:v>
                </c:pt>
                <c:pt idx="268">
                  <c:v>2.18183310731493E-7</c:v>
                </c:pt>
                <c:pt idx="269">
                  <c:v>2.17770056037136E-7</c:v>
                </c:pt>
                <c:pt idx="270">
                  <c:v>2.17357931190477E-7</c:v>
                </c:pt>
                <c:pt idx="271">
                  <c:v>2.1694693269889399E-7</c:v>
                </c:pt>
                <c:pt idx="272">
                  <c:v>2.1653705708102201E-7</c:v>
                </c:pt>
                <c:pt idx="273">
                  <c:v>2.1612830086670901E-7</c:v>
                </c:pt>
                <c:pt idx="274">
                  <c:v>2.1572066059697499E-7</c:v>
                </c:pt>
                <c:pt idx="275">
                  <c:v>2.1531413282397099E-7</c:v>
                </c:pt>
                <c:pt idx="276">
                  <c:v>2.1490871411094099E-7</c:v>
                </c:pt>
                <c:pt idx="277">
                  <c:v>2.1450440103217899E-7</c:v>
                </c:pt>
                <c:pt idx="278">
                  <c:v>2.1410119017299099E-7</c:v>
                </c:pt>
                <c:pt idx="279">
                  <c:v>2.1369907812965499E-7</c:v>
                </c:pt>
                <c:pt idx="280">
                  <c:v>2.13298061509379E-7</c:v>
                </c:pt>
                <c:pt idx="281">
                  <c:v>2.1289813693026801E-7</c:v>
                </c:pt>
                <c:pt idx="282">
                  <c:v>2.1249930102127801E-7</c:v>
                </c:pt>
                <c:pt idx="283">
                  <c:v>2.12101550422184E-7</c:v>
                </c:pt>
                <c:pt idx="284">
                  <c:v>2.11704881783537E-7</c:v>
                </c:pt>
                <c:pt idx="285">
                  <c:v>2.1130929176662901E-7</c:v>
                </c:pt>
                <c:pt idx="286">
                  <c:v>2.1091477704345299E-7</c:v>
                </c:pt>
                <c:pt idx="287">
                  <c:v>2.10521334296668E-7</c:v>
                </c:pt>
                <c:pt idx="288">
                  <c:v>2.1012896021955999E-7</c:v>
                </c:pt>
                <c:pt idx="289">
                  <c:v>2.09737651516003E-7</c:v>
                </c:pt>
                <c:pt idx="290">
                  <c:v>2.0934740490043E-7</c:v>
                </c:pt>
                <c:pt idx="291">
                  <c:v>2.08958217097784E-7</c:v>
                </c:pt>
                <c:pt idx="292">
                  <c:v>2.08570084843495E-7</c:v>
                </c:pt>
                <c:pt idx="293">
                  <c:v>2.0818300488343299E-7</c:v>
                </c:pt>
                <c:pt idx="294">
                  <c:v>2.0779697397387899E-7</c:v>
                </c:pt>
                <c:pt idx="295">
                  <c:v>2.0741198888148499E-7</c:v>
                </c:pt>
                <c:pt idx="296">
                  <c:v>2.0702804638324199E-7</c:v>
                </c:pt>
                <c:pt idx="297">
                  <c:v>2.0664514326644099E-7</c:v>
                </c:pt>
                <c:pt idx="298">
                  <c:v>2.06263276328642E-7</c:v>
                </c:pt>
                <c:pt idx="299">
                  <c:v>2.05882442377634E-7</c:v>
                </c:pt>
                <c:pt idx="300">
                  <c:v>2.05502638231405E-7</c:v>
                </c:pt>
                <c:pt idx="301">
                  <c:v>2.0512386071810601E-7</c:v>
                </c:pt>
                <c:pt idx="302">
                  <c:v>2.0474610667601399E-7</c:v>
                </c:pt>
                <c:pt idx="303">
                  <c:v>2.0436937295350101E-7</c:v>
                </c:pt>
                <c:pt idx="304">
                  <c:v>2.03993656408998E-7</c:v>
                </c:pt>
                <c:pt idx="305">
                  <c:v>2.03618953910963E-7</c:v>
                </c:pt>
                <c:pt idx="306">
                  <c:v>2.0324526233784501E-7</c:v>
                </c:pt>
                <c:pt idx="307">
                  <c:v>2.02872578578053E-7</c:v>
                </c:pt>
                <c:pt idx="308">
                  <c:v>2.02500899529919E-7</c:v>
                </c:pt>
                <c:pt idx="309">
                  <c:v>2.02130222101669E-7</c:v>
                </c:pt>
                <c:pt idx="310">
                  <c:v>2.0176054321138799E-7</c:v>
                </c:pt>
                <c:pt idx="311">
                  <c:v>2.01391859786984E-7</c:v>
                </c:pt>
                <c:pt idx="312">
                  <c:v>2.0102416876616299E-7</c:v>
                </c:pt>
                <c:pt idx="313">
                  <c:v>2.00657467096388E-7</c:v>
                </c:pt>
                <c:pt idx="314">
                  <c:v>2.0029175173485201E-7</c:v>
                </c:pt>
                <c:pt idx="315">
                  <c:v>1.99927019648442E-7</c:v>
                </c:pt>
                <c:pt idx="316">
                  <c:v>1.9956326781371201E-7</c:v>
                </c:pt>
                <c:pt idx="317">
                  <c:v>1.9920049321684501E-7</c:v>
                </c:pt>
                <c:pt idx="318">
                  <c:v>1.98838692853625E-7</c:v>
                </c:pt>
                <c:pt idx="319">
                  <c:v>1.9847786372940399E-7</c:v>
                </c:pt>
                <c:pt idx="320">
                  <c:v>1.9811800285907001E-7</c:v>
                </c:pt>
                <c:pt idx="321">
                  <c:v>1.9775910726701701E-7</c:v>
                </c:pt>
                <c:pt idx="322">
                  <c:v>1.97401173987112E-7</c:v>
                </c:pt>
                <c:pt idx="323">
                  <c:v>1.9704420006266499E-7</c:v>
                </c:pt>
                <c:pt idx="324">
                  <c:v>1.9668818254639699E-7</c:v>
                </c:pt>
                <c:pt idx="325">
                  <c:v>1.9633311850041099E-7</c:v>
                </c:pt>
                <c:pt idx="326">
                  <c:v>1.95979004996159E-7</c:v>
                </c:pt>
                <c:pt idx="327">
                  <c:v>1.95625839114411E-7</c:v>
                </c:pt>
                <c:pt idx="328">
                  <c:v>1.95273617945226E-7</c:v>
                </c:pt>
                <c:pt idx="329">
                  <c:v>1.9492233858792301E-7</c:v>
                </c:pt>
                <c:pt idx="330">
                  <c:v>1.9457199815104699E-7</c:v>
                </c:pt>
                <c:pt idx="331">
                  <c:v>1.94222593752341E-7</c:v>
                </c:pt>
                <c:pt idx="332">
                  <c:v>1.9387412251871699E-7</c:v>
                </c:pt>
                <c:pt idx="333">
                  <c:v>1.9352658158622099E-7</c:v>
                </c:pt>
                <c:pt idx="334">
                  <c:v>1.9317996810001101E-7</c:v>
                </c:pt>
                <c:pt idx="335">
                  <c:v>1.9283427921432199E-7</c:v>
                </c:pt>
                <c:pt idx="336">
                  <c:v>1.9248951209243501E-7</c:v>
                </c:pt>
                <c:pt idx="337">
                  <c:v>1.92145663906653E-7</c:v>
                </c:pt>
                <c:pt idx="338">
                  <c:v>1.91802731838268E-7</c:v>
                </c:pt>
                <c:pt idx="339">
                  <c:v>1.9146071307753299E-7</c:v>
                </c:pt>
                <c:pt idx="340">
                  <c:v>1.91119604823629E-7</c:v>
                </c:pt>
                <c:pt idx="341">
                  <c:v>1.9077940428464399E-7</c:v>
                </c:pt>
                <c:pt idx="342">
                  <c:v>1.9044010867753699E-7</c:v>
                </c:pt>
                <c:pt idx="343">
                  <c:v>1.9010171522811099E-7</c:v>
                </c:pt>
                <c:pt idx="344">
                  <c:v>1.89764221170986E-7</c:v>
                </c:pt>
                <c:pt idx="345">
                  <c:v>1.89427623749569E-7</c:v>
                </c:pt>
                <c:pt idx="346">
                  <c:v>1.89091920216026E-7</c:v>
                </c:pt>
                <c:pt idx="347">
                  <c:v>1.88757107831252E-7</c:v>
                </c:pt>
                <c:pt idx="348">
                  <c:v>1.8842318386484599E-7</c:v>
                </c:pt>
                <c:pt idx="349">
                  <c:v>1.8809014559507999E-7</c:v>
                </c:pt>
                <c:pt idx="350">
                  <c:v>1.8775799030887199E-7</c:v>
                </c:pt>
                <c:pt idx="351">
                  <c:v>1.87426715301757E-7</c:v>
                </c:pt>
                <c:pt idx="352">
                  <c:v>1.8709631787786199E-7</c:v>
                </c:pt>
                <c:pt idx="353">
                  <c:v>1.86766795349875E-7</c:v>
                </c:pt>
                <c:pt idx="354">
                  <c:v>1.8643814503901801E-7</c:v>
                </c:pt>
                <c:pt idx="355">
                  <c:v>1.86110364275021E-7</c:v>
                </c:pt>
                <c:pt idx="356">
                  <c:v>1.85783450396094E-7</c:v>
                </c:pt>
                <c:pt idx="357">
                  <c:v>1.8545740074889699E-7</c:v>
                </c:pt>
                <c:pt idx="358">
                  <c:v>1.85132212688517E-7</c:v>
                </c:pt>
                <c:pt idx="359">
                  <c:v>1.84807883578437E-7</c:v>
                </c:pt>
                <c:pt idx="360">
                  <c:v>1.8448441079051301E-7</c:v>
                </c:pt>
                <c:pt idx="361">
                  <c:v>1.8416179170494199E-7</c:v>
                </c:pt>
                <c:pt idx="362">
                  <c:v>1.8384002371024E-7</c:v>
                </c:pt>
                <c:pt idx="363">
                  <c:v>1.8351910420321E-7</c:v>
                </c:pt>
                <c:pt idx="364">
                  <c:v>1.8319903058892099E-7</c:v>
                </c:pt>
                <c:pt idx="365">
                  <c:v>1.8287980028067699E-7</c:v>
                </c:pt>
                <c:pt idx="366">
                  <c:v>1.8256141069999199E-7</c:v>
                </c:pt>
                <c:pt idx="367">
                  <c:v>1.8224385927656599E-7</c:v>
                </c:pt>
                <c:pt idx="368">
                  <c:v>1.8192714344825201E-7</c:v>
                </c:pt>
                <c:pt idx="369">
                  <c:v>1.81611260661038E-7</c:v>
                </c:pt>
                <c:pt idx="370">
                  <c:v>1.81296208369014E-7</c:v>
                </c:pt>
                <c:pt idx="371">
                  <c:v>1.8098198403435099E-7</c:v>
                </c:pt>
                <c:pt idx="372">
                  <c:v>1.8066858512727201E-7</c:v>
                </c:pt>
                <c:pt idx="373">
                  <c:v>1.8035600912602501E-7</c:v>
                </c:pt>
                <c:pt idx="374">
                  <c:v>1.80044253516862E-7</c:v>
                </c:pt>
                <c:pt idx="375">
                  <c:v>1.7973331579400899E-7</c:v>
                </c:pt>
                <c:pt idx="376">
                  <c:v>1.79423193459642E-7</c:v>
                </c:pt>
                <c:pt idx="377">
                  <c:v>1.79113884023861E-7</c:v>
                </c:pt>
                <c:pt idx="378">
                  <c:v>1.7880538500466399E-7</c:v>
                </c:pt>
                <c:pt idx="379">
                  <c:v>1.78497693927924E-7</c:v>
                </c:pt>
                <c:pt idx="380">
                  <c:v>1.78190808327361E-7</c:v>
                </c:pt>
                <c:pt idx="381">
                  <c:v>1.7788472574451699E-7</c:v>
                </c:pt>
                <c:pt idx="382">
                  <c:v>1.7757944372873399E-7</c:v>
                </c:pt>
                <c:pt idx="383">
                  <c:v>1.7727495983712501E-7</c:v>
                </c:pt>
                <c:pt idx="384">
                  <c:v>1.7697127163455199E-7</c:v>
                </c:pt>
                <c:pt idx="385">
                  <c:v>1.76668376693597E-7</c:v>
                </c:pt>
                <c:pt idx="386">
                  <c:v>1.7636627259454501E-7</c:v>
                </c:pt>
                <c:pt idx="387">
                  <c:v>1.7606495692534901E-7</c:v>
                </c:pt>
                <c:pt idx="388">
                  <c:v>1.75764427281615E-7</c:v>
                </c:pt>
                <c:pt idx="389">
                  <c:v>1.7546468126657201E-7</c:v>
                </c:pt>
                <c:pt idx="390">
                  <c:v>1.7516571649104699E-7</c:v>
                </c:pt>
                <c:pt idx="391">
                  <c:v>1.74867530573445E-7</c:v>
                </c:pt>
                <c:pt idx="392">
                  <c:v>1.7457012113972099E-7</c:v>
                </c:pt>
                <c:pt idx="393">
                  <c:v>1.7427348582335599E-7</c:v>
                </c:pt>
                <c:pt idx="394">
                  <c:v>1.7397762226533501E-7</c:v>
                </c:pt>
                <c:pt idx="395">
                  <c:v>1.7368252811412201E-7</c:v>
                </c:pt>
                <c:pt idx="396">
                  <c:v>1.73388201025634E-7</c:v>
                </c:pt>
                <c:pt idx="397">
                  <c:v>1.7309463866322099E-7</c:v>
                </c:pt>
                <c:pt idx="398">
                  <c:v>1.72801838697639E-7</c:v>
                </c:pt>
                <c:pt idx="399">
                  <c:v>1.7250979880702701E-7</c:v>
                </c:pt>
                <c:pt idx="400">
                  <c:v>1.7221851667688299E-7</c:v>
                </c:pt>
                <c:pt idx="401">
                  <c:v>1.7192799000004401E-7</c:v>
                </c:pt>
                <c:pt idx="402">
                  <c:v>1.7163821647665599E-7</c:v>
                </c:pt>
                <c:pt idx="403">
                  <c:v>1.7134919381415599E-7</c:v>
                </c:pt>
                <c:pt idx="404">
                  <c:v>1.71060919727247E-7</c:v>
                </c:pt>
                <c:pt idx="405">
                  <c:v>1.70773391937873E-7</c:v>
                </c:pt>
                <c:pt idx="406">
                  <c:v>1.7048660817519899E-7</c:v>
                </c:pt>
                <c:pt idx="407">
                  <c:v>1.70200566175585E-7</c:v>
                </c:pt>
                <c:pt idx="408">
                  <c:v>1.6991526368256501E-7</c:v>
                </c:pt>
                <c:pt idx="409">
                  <c:v>1.6963069844682201E-7</c:v>
                </c:pt>
                <c:pt idx="410">
                  <c:v>1.69346868226168E-7</c:v>
                </c:pt>
                <c:pt idx="411">
                  <c:v>1.6906377078551699E-7</c:v>
                </c:pt>
                <c:pt idx="412">
                  <c:v>1.6878140389686701E-7</c:v>
                </c:pt>
                <c:pt idx="413">
                  <c:v>1.6849976533927399E-7</c:v>
                </c:pt>
                <c:pt idx="414">
                  <c:v>1.6821885289882999E-7</c:v>
                </c:pt>
                <c:pt idx="415">
                  <c:v>1.67938664368642E-7</c:v>
                </c:pt>
                <c:pt idx="416">
                  <c:v>1.67659197548807E-7</c:v>
                </c:pt>
                <c:pt idx="417">
                  <c:v>1.6738045024639299E-7</c:v>
                </c:pt>
                <c:pt idx="418">
                  <c:v>1.67102420275413E-7</c:v>
                </c:pt>
                <c:pt idx="419">
                  <c:v>1.66825105456805E-7</c:v>
                </c:pt>
                <c:pt idx="420">
                  <c:v>1.6654850361841001E-7</c:v>
                </c:pt>
                <c:pt idx="421">
                  <c:v>1.66272612594949E-7</c:v>
                </c:pt>
                <c:pt idx="422">
                  <c:v>1.6599743022800001E-7</c:v>
                </c:pt>
                <c:pt idx="423">
                  <c:v>1.6572295436597901E-7</c:v>
                </c:pt>
                <c:pt idx="424">
                  <c:v>1.65449182864116E-7</c:v>
                </c:pt>
                <c:pt idx="425">
                  <c:v>1.6517611358443199E-7</c:v>
                </c:pt>
                <c:pt idx="426">
                  <c:v>1.6490374439572199E-7</c:v>
                </c:pt>
                <c:pt idx="427">
                  <c:v>1.64632073173528E-7</c:v>
                </c:pt>
                <c:pt idx="428">
                  <c:v>1.64361097800119E-7</c:v>
                </c:pt>
                <c:pt idx="429">
                  <c:v>1.64090816164473E-7</c:v>
                </c:pt>
                <c:pt idx="430">
                  <c:v>1.63821226162249E-7</c:v>
                </c:pt>
                <c:pt idx="431">
                  <c:v>1.63552325695772E-7</c:v>
                </c:pt>
                <c:pt idx="432">
                  <c:v>1.63284112674009E-7</c:v>
                </c:pt>
                <c:pt idx="433">
                  <c:v>1.6301658501254499E-7</c:v>
                </c:pt>
                <c:pt idx="434">
                  <c:v>1.6274974063356699E-7</c:v>
                </c:pt>
                <c:pt idx="435">
                  <c:v>1.6248357746584E-7</c:v>
                </c:pt>
                <c:pt idx="436">
                  <c:v>1.6221809344468499E-7</c:v>
                </c:pt>
                <c:pt idx="437">
                  <c:v>1.6195328651196201E-7</c:v>
                </c:pt>
                <c:pt idx="438">
                  <c:v>1.6168915461604401E-7</c:v>
                </c:pt>
                <c:pt idx="439">
                  <c:v>1.6142569571179901E-7</c:v>
                </c:pt>
                <c:pt idx="440">
                  <c:v>1.6116290776057101E-7</c:v>
                </c:pt>
                <c:pt idx="441">
                  <c:v>1.6090078873015401E-7</c:v>
                </c:pt>
                <c:pt idx="442">
                  <c:v>1.6063933659477699E-7</c:v>
                </c:pt>
                <c:pt idx="443">
                  <c:v>1.6037854933508101E-7</c:v>
                </c:pt>
                <c:pt idx="444">
                  <c:v>1.6011842493809601E-7</c:v>
                </c:pt>
                <c:pt idx="445">
                  <c:v>1.5985896139722499E-7</c:v>
                </c:pt>
                <c:pt idx="446">
                  <c:v>1.59600156712222E-7</c:v>
                </c:pt>
                <c:pt idx="447">
                  <c:v>1.5934200888917101E-7</c:v>
                </c:pt>
                <c:pt idx="448">
                  <c:v>1.59084515940463E-7</c:v>
                </c:pt>
                <c:pt idx="449">
                  <c:v>1.58827675884785E-7</c:v>
                </c:pt>
                <c:pt idx="450">
                  <c:v>1.58571486747088E-7</c:v>
                </c:pt>
                <c:pt idx="451">
                  <c:v>1.58315946558577E-7</c:v>
                </c:pt>
                <c:pt idx="452">
                  <c:v>1.5806105335668399E-7</c:v>
                </c:pt>
                <c:pt idx="453">
                  <c:v>1.5780680518505101E-7</c:v>
                </c:pt>
                <c:pt idx="454">
                  <c:v>1.5755320009351201E-7</c:v>
                </c:pt>
                <c:pt idx="455">
                  <c:v>1.57300236138071E-7</c:v>
                </c:pt>
                <c:pt idx="456">
                  <c:v>1.5704791138087899E-7</c:v>
                </c:pt>
                <c:pt idx="457">
                  <c:v>1.5679622389022301E-7</c:v>
                </c:pt>
                <c:pt idx="458">
                  <c:v>1.56545171740497E-7</c:v>
                </c:pt>
                <c:pt idx="459">
                  <c:v>1.56294753012188E-7</c:v>
                </c:pt>
                <c:pt idx="460">
                  <c:v>1.5604496579185701E-7</c:v>
                </c:pt>
                <c:pt idx="461">
                  <c:v>1.55795808172116E-7</c:v>
                </c:pt>
                <c:pt idx="462">
                  <c:v>1.5554727825161001E-7</c:v>
                </c:pt>
                <c:pt idx="463">
                  <c:v>1.55299374134999E-7</c:v>
                </c:pt>
                <c:pt idx="464">
                  <c:v>1.55052093932939E-7</c:v>
                </c:pt>
                <c:pt idx="465">
                  <c:v>1.54805435762059E-7</c:v>
                </c:pt>
                <c:pt idx="466">
                  <c:v>1.5455939774494799E-7</c:v>
                </c:pt>
                <c:pt idx="467">
                  <c:v>1.5431397801013E-7</c:v>
                </c:pt>
                <c:pt idx="468">
                  <c:v>1.54069174692049E-7</c:v>
                </c:pt>
                <c:pt idx="469">
                  <c:v>1.53824985931049E-7</c:v>
                </c:pt>
                <c:pt idx="470">
                  <c:v>1.5358140987335299E-7</c:v>
                </c:pt>
                <c:pt idx="471">
                  <c:v>1.53338444671049E-7</c:v>
                </c:pt>
                <c:pt idx="472">
                  <c:v>1.5309608848206499E-7</c:v>
                </c:pt>
                <c:pt idx="473">
                  <c:v>1.52854339470156E-7</c:v>
                </c:pt>
                <c:pt idx="474">
                  <c:v>1.5261319580488301E-7</c:v>
                </c:pt>
                <c:pt idx="475">
                  <c:v>1.5237265566159401E-7</c:v>
                </c:pt>
                <c:pt idx="476">
                  <c:v>1.52132717221406E-7</c:v>
                </c:pt>
                <c:pt idx="477">
                  <c:v>1.5189337867118501E-7</c:v>
                </c:pt>
                <c:pt idx="478">
                  <c:v>1.5165463820353299E-7</c:v>
                </c:pt>
                <c:pt idx="479">
                  <c:v>1.5141649401676199E-7</c:v>
                </c:pt>
                <c:pt idx="480">
                  <c:v>1.51178944314882E-7</c:v>
                </c:pt>
                <c:pt idx="481">
                  <c:v>1.5094198730757901E-7</c:v>
                </c:pt>
                <c:pt idx="482">
                  <c:v>1.5070562121019901E-7</c:v>
                </c:pt>
                <c:pt idx="483">
                  <c:v>1.5046984424373001E-7</c:v>
                </c:pt>
                <c:pt idx="484">
                  <c:v>1.5023465463478101E-7</c:v>
                </c:pt>
                <c:pt idx="485">
                  <c:v>1.50000050615568E-7</c:v>
                </c:pt>
                <c:pt idx="486">
                  <c:v>1.4976603042389401E-7</c:v>
                </c:pt>
                <c:pt idx="487">
                  <c:v>1.4953259230313001E-7</c:v>
                </c:pt>
                <c:pt idx="488">
                  <c:v>1.4929973450219999E-7</c:v>
                </c:pt>
                <c:pt idx="489">
                  <c:v>1.4906745527556301E-7</c:v>
                </c:pt>
                <c:pt idx="490">
                  <c:v>1.4883575288319101E-7</c:v>
                </c:pt>
                <c:pt idx="491">
                  <c:v>1.48604625590557E-7</c:v>
                </c:pt>
                <c:pt idx="492">
                  <c:v>1.48374071668614E-7</c:v>
                </c:pt>
                <c:pt idx="493">
                  <c:v>1.4814408939377901E-7</c:v>
                </c:pt>
                <c:pt idx="494">
                  <c:v>1.4791467704791499E-7</c:v>
                </c:pt>
                <c:pt idx="495">
                  <c:v>1.4768583291831301E-7</c:v>
                </c:pt>
                <c:pt idx="496">
                  <c:v>1.4745755529767599E-7</c:v>
                </c:pt>
                <c:pt idx="497">
                  <c:v>1.4722984248410099E-7</c:v>
                </c:pt>
                <c:pt idx="498">
                  <c:v>1.47002692781061E-7</c:v>
                </c:pt>
                <c:pt idx="499">
                  <c:v>1.4677610449739E-7</c:v>
                </c:pt>
                <c:pt idx="500">
                  <c:v>1.4655007594726199E-7</c:v>
                </c:pt>
                <c:pt idx="501">
                  <c:v>1.4632460545017801E-7</c:v>
                </c:pt>
                <c:pt idx="502">
                  <c:v>1.4609969133094899E-7</c:v>
                </c:pt>
                <c:pt idx="503">
                  <c:v>1.4587533191967299E-7</c:v>
                </c:pt>
                <c:pt idx="504">
                  <c:v>1.4565152555172699E-7</c:v>
                </c:pt>
                <c:pt idx="505">
                  <c:v>1.4542827056774299E-7</c:v>
                </c:pt>
                <c:pt idx="506">
                  <c:v>1.45205565313596E-7</c:v>
                </c:pt>
                <c:pt idx="507">
                  <c:v>1.4498340814038099E-7</c:v>
                </c:pt>
                <c:pt idx="508">
                  <c:v>1.4476179740440499E-7</c:v>
                </c:pt>
                <c:pt idx="509">
                  <c:v>1.44540731467164E-7</c:v>
                </c:pt>
                <c:pt idx="510">
                  <c:v>1.4432020869532799E-7</c:v>
                </c:pt>
                <c:pt idx="511">
                  <c:v>1.4410022746072399E-7</c:v>
                </c:pt>
                <c:pt idx="512">
                  <c:v>1.4388078614032099E-7</c:v>
                </c:pt>
                <c:pt idx="513">
                  <c:v>1.4366188311621401E-7</c:v>
                </c:pt>
                <c:pt idx="514">
                  <c:v>1.4344351677560299E-7</c:v>
                </c:pt>
                <c:pt idx="515">
                  <c:v>1.4322568551078401E-7</c:v>
                </c:pt>
                <c:pt idx="516">
                  <c:v>1.43008387719126E-7</c:v>
                </c:pt>
                <c:pt idx="517">
                  <c:v>1.4279162180305899E-7</c:v>
                </c:pt>
                <c:pt idx="518">
                  <c:v>1.4257538617005599E-7</c:v>
                </c:pt>
                <c:pt idx="519">
                  <c:v>1.4235967923261601E-7</c:v>
                </c:pt>
                <c:pt idx="520">
                  <c:v>1.4214449940825301E-7</c:v>
                </c:pt>
                <c:pt idx="521">
                  <c:v>1.41929845119471E-7</c:v>
                </c:pt>
                <c:pt idx="522">
                  <c:v>1.4171571479375899E-7</c:v>
                </c:pt>
                <c:pt idx="523">
                  <c:v>1.4150210686356399E-7</c:v>
                </c:pt>
                <c:pt idx="524">
                  <c:v>1.41289019766284E-7</c:v>
                </c:pt>
                <c:pt idx="525">
                  <c:v>1.41076451944247E-7</c:v>
                </c:pt>
                <c:pt idx="526">
                  <c:v>1.4086440184469901E-7</c:v>
                </c:pt>
                <c:pt idx="527">
                  <c:v>1.4065286791978501E-7</c:v>
                </c:pt>
                <c:pt idx="528">
                  <c:v>1.4044184862653199E-7</c:v>
                </c:pt>
                <c:pt idx="529">
                  <c:v>1.4023134242684201E-7</c:v>
                </c:pt>
                <c:pt idx="530">
                  <c:v>1.40021347787464E-7</c:v>
                </c:pt>
                <c:pt idx="531">
                  <c:v>1.3981186317998999E-7</c:v>
                </c:pt>
                <c:pt idx="532">
                  <c:v>1.3960288708083201E-7</c:v>
                </c:pt>
                <c:pt idx="533">
                  <c:v>1.3939441797121E-7</c:v>
                </c:pt>
                <c:pt idx="534">
                  <c:v>1.3918645433713401E-7</c:v>
                </c:pt>
                <c:pt idx="535">
                  <c:v>1.3897899466939301E-7</c:v>
                </c:pt>
                <c:pt idx="536">
                  <c:v>1.3877203746353499E-7</c:v>
                </c:pt>
                <c:pt idx="537">
                  <c:v>1.3856558121985599E-7</c:v>
                </c:pt>
                <c:pt idx="538">
                  <c:v>1.3835962444337999E-7</c:v>
                </c:pt>
                <c:pt idx="539">
                  <c:v>1.38154165643851E-7</c:v>
                </c:pt>
                <c:pt idx="540">
                  <c:v>1.3794920333571E-7</c:v>
                </c:pt>
                <c:pt idx="541">
                  <c:v>1.3774473603808399E-7</c:v>
                </c:pt>
                <c:pt idx="542">
                  <c:v>1.3754076227477199E-7</c:v>
                </c:pt>
                <c:pt idx="543">
                  <c:v>1.3733728057422901E-7</c:v>
                </c:pt>
                <c:pt idx="544">
                  <c:v>1.3713428946954801E-7</c:v>
                </c:pt>
                <c:pt idx="545">
                  <c:v>1.36931787498453E-7</c:v>
                </c:pt>
                <c:pt idx="546">
                  <c:v>1.3672977320327399E-7</c:v>
                </c:pt>
                <c:pt idx="547">
                  <c:v>1.36528245130941E-7</c:v>
                </c:pt>
                <c:pt idx="548">
                  <c:v>1.3632720183296401E-7</c:v>
                </c:pt>
                <c:pt idx="549">
                  <c:v>1.3612664186542299E-7</c:v>
                </c:pt>
                <c:pt idx="550">
                  <c:v>1.35926563788947E-7</c:v>
                </c:pt>
                <c:pt idx="551">
                  <c:v>1.35726966168705E-7</c:v>
                </c:pt>
                <c:pt idx="552">
                  <c:v>1.3552784757439101E-7</c:v>
                </c:pt>
                <c:pt idx="553">
                  <c:v>1.3532920658020501E-7</c:v>
                </c:pt>
                <c:pt idx="554">
                  <c:v>1.3513104176484501E-7</c:v>
                </c:pt>
                <c:pt idx="555">
                  <c:v>1.3493335171148699E-7</c:v>
                </c:pt>
                <c:pt idx="556">
                  <c:v>1.34736135007774E-7</c:v>
                </c:pt>
                <c:pt idx="557">
                  <c:v>1.34539390245802E-7</c:v>
                </c:pt>
                <c:pt idx="558">
                  <c:v>1.34343116022102E-7</c:v>
                </c:pt>
                <c:pt idx="559">
                  <c:v>1.3414731093763101E-7</c:v>
                </c:pt>
                <c:pt idx="560">
                  <c:v>1.33951973597754E-7</c:v>
                </c:pt>
                <c:pt idx="561">
                  <c:v>1.33757102612232E-7</c:v>
                </c:pt>
                <c:pt idx="562">
                  <c:v>1.3356269659520701E-7</c:v>
                </c:pt>
                <c:pt idx="563">
                  <c:v>1.3336875416518801E-7</c:v>
                </c:pt>
                <c:pt idx="564">
                  <c:v>1.3317527394503801E-7</c:v>
                </c:pt>
                <c:pt idx="565">
                  <c:v>1.3298225456195701E-7</c:v>
                </c:pt>
                <c:pt idx="566">
                  <c:v>1.3278969464747401E-7</c:v>
                </c:pt>
                <c:pt idx="567">
                  <c:v>1.32597592837428E-7</c:v>
                </c:pt>
                <c:pt idx="568">
                  <c:v>1.3240594777195599E-7</c:v>
                </c:pt>
                <c:pt idx="569">
                  <c:v>1.32214758095478E-7</c:v>
                </c:pt>
                <c:pt idx="570">
                  <c:v>1.32024022456688E-7</c:v>
                </c:pt>
                <c:pt idx="571">
                  <c:v>1.3183373950853401E-7</c:v>
                </c:pt>
                <c:pt idx="572">
                  <c:v>1.3164390790820701E-7</c:v>
                </c:pt>
                <c:pt idx="573">
                  <c:v>1.31454526317131E-7</c:v>
                </c:pt>
                <c:pt idx="574">
                  <c:v>1.31265593400942E-7</c:v>
                </c:pt>
                <c:pt idx="575">
                  <c:v>1.31077107829483E-7</c:v>
                </c:pt>
                <c:pt idx="576">
                  <c:v>1.3088906827678301E-7</c:v>
                </c:pt>
                <c:pt idx="577">
                  <c:v>1.3070147342104901E-7</c:v>
                </c:pt>
                <c:pt idx="578">
                  <c:v>1.3051432194465E-7</c:v>
                </c:pt>
                <c:pt idx="579">
                  <c:v>1.3032761253410501E-7</c:v>
                </c:pt>
                <c:pt idx="580">
                  <c:v>1.30141343880068E-7</c:v>
                </c:pt>
                <c:pt idx="581">
                  <c:v>1.29955514677318E-7</c:v>
                </c:pt>
                <c:pt idx="582">
                  <c:v>1.2977012362474E-7</c:v>
                </c:pt>
                <c:pt idx="583">
                  <c:v>1.2958516942532E-7</c:v>
                </c:pt>
                <c:pt idx="584">
                  <c:v>1.2940065078612499E-7</c:v>
                </c:pt>
                <c:pt idx="585">
                  <c:v>1.2921656641829301E-7</c:v>
                </c:pt>
                <c:pt idx="586">
                  <c:v>1.2903291503702E-7</c:v>
                </c:pt>
                <c:pt idx="587">
                  <c:v>1.2884969536154701E-7</c:v>
                </c:pt>
                <c:pt idx="588">
                  <c:v>1.28666906115146E-7</c:v>
                </c:pt>
                <c:pt idx="589">
                  <c:v>1.28484546025106E-7</c:v>
                </c:pt>
                <c:pt idx="590">
                  <c:v>1.2830261382272599E-7</c:v>
                </c:pt>
                <c:pt idx="591">
                  <c:v>1.28121108243295E-7</c:v>
                </c:pt>
                <c:pt idx="592">
                  <c:v>1.27940028026084E-7</c:v>
                </c:pt>
                <c:pt idx="593">
                  <c:v>1.2775937191433101E-7</c:v>
                </c:pt>
                <c:pt idx="594">
                  <c:v>1.2757913865522901E-7</c:v>
                </c:pt>
                <c:pt idx="595">
                  <c:v>1.2739932699991401E-7</c:v>
                </c:pt>
                <c:pt idx="596">
                  <c:v>1.2721993570345199E-7</c:v>
                </c:pt>
                <c:pt idx="597">
                  <c:v>1.2704096352482501E-7</c:v>
                </c:pt>
                <c:pt idx="598">
                  <c:v>1.26862409226923E-7</c:v>
                </c:pt>
                <c:pt idx="599">
                  <c:v>1.26684271576523E-7</c:v>
                </c:pt>
                <c:pt idx="600">
                  <c:v>1.2650654934428799E-7</c:v>
                </c:pt>
                <c:pt idx="601">
                  <c:v>1.26329241304744E-7</c:v>
                </c:pt>
                <c:pt idx="602">
                  <c:v>1.26152346236273E-7</c:v>
                </c:pt>
                <c:pt idx="603">
                  <c:v>1.2597586292110301E-7</c:v>
                </c:pt>
                <c:pt idx="604">
                  <c:v>1.25799790145289E-7</c:v>
                </c:pt>
                <c:pt idx="605">
                  <c:v>1.2562412669870601E-7</c:v>
                </c:pt>
                <c:pt idx="606">
                  <c:v>1.2544887137503499E-7</c:v>
                </c:pt>
                <c:pt idx="607">
                  <c:v>1.2527402297174999E-7</c:v>
                </c:pt>
                <c:pt idx="608">
                  <c:v>1.2509958029010999E-7</c:v>
                </c:pt>
                <c:pt idx="609">
                  <c:v>1.2492554213514E-7</c:v>
                </c:pt>
                <c:pt idx="610">
                  <c:v>1.2475190731562601E-7</c:v>
                </c:pt>
                <c:pt idx="611">
                  <c:v>1.2457867464409701E-7</c:v>
                </c:pt>
                <c:pt idx="612">
                  <c:v>1.2440584293681899E-7</c:v>
                </c:pt>
                <c:pt idx="613">
                  <c:v>1.24233411013778E-7</c:v>
                </c:pt>
                <c:pt idx="614">
                  <c:v>1.24061377698671E-7</c:v>
                </c:pt>
                <c:pt idx="615">
                  <c:v>1.2388974181889199E-7</c:v>
                </c:pt>
                <c:pt idx="616">
                  <c:v>1.23718502205522E-7</c:v>
                </c:pt>
                <c:pt idx="617">
                  <c:v>1.23547657693318E-7</c:v>
                </c:pt>
                <c:pt idx="618">
                  <c:v>1.23377207120698E-7</c:v>
                </c:pt>
                <c:pt idx="619">
                  <c:v>1.23207149329734E-7</c:v>
                </c:pt>
                <c:pt idx="620">
                  <c:v>1.23037483166134E-7</c:v>
                </c:pt>
                <c:pt idx="621">
                  <c:v>1.2286820747923599E-7</c:v>
                </c:pt>
                <c:pt idx="622">
                  <c:v>1.2269932112199501E-7</c:v>
                </c:pt>
                <c:pt idx="623">
                  <c:v>1.2253082295096999E-7</c:v>
                </c:pt>
                <c:pt idx="624">
                  <c:v>1.22362711826314E-7</c:v>
                </c:pt>
                <c:pt idx="625">
                  <c:v>1.2219498661176099E-7</c:v>
                </c:pt>
                <c:pt idx="626">
                  <c:v>1.2202764617461499E-7</c:v>
                </c:pt>
                <c:pt idx="627">
                  <c:v>1.21860689385742E-7</c:v>
                </c:pt>
                <c:pt idx="628">
                  <c:v>1.2169411511955399E-7</c:v>
                </c:pt>
                <c:pt idx="629">
                  <c:v>1.21527922253997E-7</c:v>
                </c:pt>
                <c:pt idx="630">
                  <c:v>1.2136210967054601E-7</c:v>
                </c:pt>
                <c:pt idx="631">
                  <c:v>1.21196676254187E-7</c:v>
                </c:pt>
                <c:pt idx="632">
                  <c:v>1.2103162089341199E-7</c:v>
                </c:pt>
                <c:pt idx="633">
                  <c:v>1.20866942480201E-7</c:v>
                </c:pt>
                <c:pt idx="634">
                  <c:v>1.2070263991001499E-7</c:v>
                </c:pt>
                <c:pt idx="635">
                  <c:v>1.2053871208178699E-7</c:v>
                </c:pt>
                <c:pt idx="636">
                  <c:v>1.2037515789790501E-7</c:v>
                </c:pt>
                <c:pt idx="637">
                  <c:v>1.20211976264206E-7</c:v>
                </c:pt>
                <c:pt idx="638">
                  <c:v>1.20049166089962E-7</c:v>
                </c:pt>
                <c:pt idx="639">
                  <c:v>1.1988672628787101E-7</c:v>
                </c:pt>
                <c:pt idx="640">
                  <c:v>1.19724655774044E-7</c:v>
                </c:pt>
                <c:pt idx="641">
                  <c:v>1.19562953467998E-7</c:v>
                </c:pt>
                <c:pt idx="642">
                  <c:v>1.1940161829263899E-7</c:v>
                </c:pt>
                <c:pt idx="643">
                  <c:v>1.1924064917425699E-7</c:v>
                </c:pt>
                <c:pt idx="644">
                  <c:v>1.19080045042514E-7</c:v>
                </c:pt>
                <c:pt idx="645">
                  <c:v>1.18919804830428E-7</c:v>
                </c:pt>
                <c:pt idx="646">
                  <c:v>1.1875992747437E-7</c:v>
                </c:pt>
                <c:pt idx="647">
                  <c:v>1.18600411914049E-7</c:v>
                </c:pt>
                <c:pt idx="648">
                  <c:v>1.18441257092501E-7</c:v>
                </c:pt>
                <c:pt idx="649">
                  <c:v>1.1828246195608101E-7</c:v>
                </c:pt>
                <c:pt idx="650">
                  <c:v>1.18124025454449E-7</c:v>
                </c:pt>
                <c:pt idx="651">
                  <c:v>1.17965946540563E-7</c:v>
                </c:pt>
                <c:pt idx="652">
                  <c:v>1.17808224170667E-7</c:v>
                </c:pt>
                <c:pt idx="653">
                  <c:v>1.17650857304277E-7</c:v>
                </c:pt>
                <c:pt idx="654">
                  <c:v>1.17493844904179E-7</c:v>
                </c:pt>
                <c:pt idx="655">
                  <c:v>1.17337185936409E-7</c:v>
                </c:pt>
                <c:pt idx="656">
                  <c:v>1.17180879370249E-7</c:v>
                </c:pt>
                <c:pt idx="657">
                  <c:v>1.17024924178216E-7</c:v>
                </c:pt>
                <c:pt idx="658">
                  <c:v>1.16869319336047E-7</c:v>
                </c:pt>
                <c:pt idx="659">
                  <c:v>1.16714063822696E-7</c:v>
                </c:pt>
                <c:pt idx="660">
                  <c:v>1.16559156620318E-7</c:v>
                </c:pt>
                <c:pt idx="661">
                  <c:v>1.16404596714259E-7</c:v>
                </c:pt>
                <c:pt idx="662">
                  <c:v>1.16250383093051E-7</c:v>
                </c:pt>
                <c:pt idx="663">
                  <c:v>1.16096514748395E-7</c:v>
                </c:pt>
                <c:pt idx="664">
                  <c:v>1.15942990675156E-7</c:v>
                </c:pt>
                <c:pt idx="665">
                  <c:v>1.1578980987135201E-7</c:v>
                </c:pt>
                <c:pt idx="666">
                  <c:v>1.15636971338141E-7</c:v>
                </c:pt>
                <c:pt idx="667">
                  <c:v>1.15484474079814E-7</c:v>
                </c:pt>
                <c:pt idx="668">
                  <c:v>1.15332317103783E-7</c:v>
                </c:pt>
                <c:pt idx="669">
                  <c:v>1.1518049942057501E-7</c:v>
                </c:pt>
                <c:pt idx="670">
                  <c:v>1.15029020043817E-7</c:v>
                </c:pt>
                <c:pt idx="671">
                  <c:v>1.14877877990227E-7</c:v>
                </c:pt>
                <c:pt idx="672">
                  <c:v>1.14727072279608E-7</c:v>
                </c:pt>
                <c:pt idx="673">
                  <c:v>1.14576601934834E-7</c:v>
                </c:pt>
                <c:pt idx="674">
                  <c:v>1.1442646598184301E-7</c:v>
                </c:pt>
                <c:pt idx="675">
                  <c:v>1.1427666344962399E-7</c:v>
                </c:pt>
                <c:pt idx="676">
                  <c:v>1.1412719337021299E-7</c:v>
                </c:pt>
                <c:pt idx="677">
                  <c:v>1.1397805477867499E-7</c:v>
                </c:pt>
                <c:pt idx="678">
                  <c:v>1.13829246713102E-7</c:v>
                </c:pt>
                <c:pt idx="679">
                  <c:v>1.13680768214598E-7</c:v>
                </c:pt>
                <c:pt idx="680">
                  <c:v>1.1353261832727499E-7</c:v>
                </c:pt>
                <c:pt idx="681">
                  <c:v>1.13384796098237E-7</c:v>
                </c:pt>
                <c:pt idx="682">
                  <c:v>1.1323730057757401E-7</c:v>
                </c:pt>
                <c:pt idx="683">
                  <c:v>1.13090130818353E-7</c:v>
                </c:pt>
                <c:pt idx="684">
                  <c:v>1.1294328587660701E-7</c:v>
                </c:pt>
                <c:pt idx="685">
                  <c:v>1.12796764811326E-7</c:v>
                </c:pt>
                <c:pt idx="686">
                  <c:v>1.1265056668444701E-7</c:v>
                </c:pt>
                <c:pt idx="687">
                  <c:v>1.12504690560847E-7</c:v>
                </c:pt>
                <c:pt idx="688">
                  <c:v>1.12359135508329E-7</c:v>
                </c:pt>
                <c:pt idx="689">
                  <c:v>1.12213900597619E-7</c:v>
                </c:pt>
                <c:pt idx="690">
                  <c:v>1.1206898490235E-7</c:v>
                </c:pt>
                <c:pt idx="691">
                  <c:v>1.1192438749905699E-7</c:v>
                </c:pt>
                <c:pt idx="692">
                  <c:v>1.11780107467168E-7</c:v>
                </c:pt>
                <c:pt idx="693">
                  <c:v>1.1163614388899201E-7</c:v>
                </c:pt>
                <c:pt idx="694">
                  <c:v>1.1149249584970999E-7</c:v>
                </c:pt>
                <c:pt idx="695">
                  <c:v>1.11349162437371E-7</c:v>
                </c:pt>
                <c:pt idx="696">
                  <c:v>1.11206142742875E-7</c:v>
                </c:pt>
                <c:pt idx="697">
                  <c:v>1.1106343585997E-7</c:v>
                </c:pt>
                <c:pt idx="698">
                  <c:v>1.1092104088524E-7</c:v>
                </c:pt>
                <c:pt idx="699">
                  <c:v>1.10778956918097E-7</c:v>
                </c:pt>
                <c:pt idx="700">
                  <c:v>1.10637183060771E-7</c:v>
                </c:pt>
                <c:pt idx="701">
                  <c:v>1.1049571841830299E-7</c:v>
                </c:pt>
                <c:pt idx="702">
                  <c:v>1.10354562098534E-7</c:v>
                </c:pt>
                <c:pt idx="703">
                  <c:v>1.10213713212097E-7</c:v>
                </c:pt>
                <c:pt idx="704">
                  <c:v>1.10073170872407E-7</c:v>
                </c:pt>
                <c:pt idx="705">
                  <c:v>1.09932934195656E-7</c:v>
                </c:pt>
                <c:pt idx="706">
                  <c:v>1.09793002300796E-7</c:v>
                </c:pt>
                <c:pt idx="707">
                  <c:v>1.0965337430954099E-7</c:v>
                </c:pt>
                <c:pt idx="708">
                  <c:v>1.0951404934635E-7</c:v>
                </c:pt>
                <c:pt idx="709">
                  <c:v>1.0937502653842E-7</c:v>
                </c:pt>
                <c:pt idx="710">
                  <c:v>1.09236305015679E-7</c:v>
                </c:pt>
                <c:pt idx="711">
                  <c:v>1.09097883910777E-7</c:v>
                </c:pt>
                <c:pt idx="712">
                  <c:v>1.08959762359077E-7</c:v>
                </c:pt>
                <c:pt idx="713">
                  <c:v>1.0882193949864401E-7</c:v>
                </c:pt>
                <c:pt idx="714">
                  <c:v>1.08684414470241E-7</c:v>
                </c:pt>
                <c:pt idx="715">
                  <c:v>1.0854718641731601E-7</c:v>
                </c:pt>
                <c:pt idx="716">
                  <c:v>1.08410254485997E-7</c:v>
                </c:pt>
                <c:pt idx="717">
                  <c:v>1.08273617825079E-7</c:v>
                </c:pt>
                <c:pt idx="718">
                  <c:v>1.08137275586022E-7</c:v>
                </c:pt>
                <c:pt idx="719">
                  <c:v>1.0800122692293599E-7</c:v>
                </c:pt>
                <c:pt idx="720">
                  <c:v>1.07865470992576E-7</c:v>
                </c:pt>
                <c:pt idx="721">
                  <c:v>1.07730006954333E-7</c:v>
                </c:pt>
                <c:pt idx="722">
                  <c:v>1.07594833970226E-7</c:v>
                </c:pt>
                <c:pt idx="723">
                  <c:v>1.07459951204893E-7</c:v>
                </c:pt>
                <c:pt idx="724">
                  <c:v>1.07325357825582E-7</c:v>
                </c:pt>
                <c:pt idx="725">
                  <c:v>1.07191053002144E-7</c:v>
                </c:pt>
                <c:pt idx="726">
                  <c:v>1.0705703590702499E-7</c:v>
                </c:pt>
                <c:pt idx="727">
                  <c:v>1.06923305715254E-7</c:v>
                </c:pt>
                <c:pt idx="728">
                  <c:v>1.06789861604442E-7</c:v>
                </c:pt>
                <c:pt idx="729">
                  <c:v>1.06656702754765E-7</c:v>
                </c:pt>
                <c:pt idx="730">
                  <c:v>1.06523828348963E-7</c:v>
                </c:pt>
                <c:pt idx="731">
                  <c:v>1.0639123757233E-7</c:v>
                </c:pt>
                <c:pt idx="732">
                  <c:v>1.06258929612701E-7</c:v>
                </c:pt>
                <c:pt idx="733">
                  <c:v>1.06126903660451E-7</c:v>
                </c:pt>
                <c:pt idx="734">
                  <c:v>1.05995158908484E-7</c:v>
                </c:pt>
                <c:pt idx="735">
                  <c:v>1.0586369455222199E-7</c:v>
                </c:pt>
                <c:pt idx="736">
                  <c:v>1.05732509789602E-7</c:v>
                </c:pt>
                <c:pt idx="737">
                  <c:v>1.0560160382106501E-7</c:v>
                </c:pt>
                <c:pt idx="738">
                  <c:v>1.0547097584954799E-7</c:v>
                </c:pt>
                <c:pt idx="739">
                  <c:v>1.05340625080478E-7</c:v>
                </c:pt>
                <c:pt idx="740">
                  <c:v>1.0521055072176301E-7</c:v>
                </c:pt>
                <c:pt idx="741">
                  <c:v>1.0508075198377999E-7</c:v>
                </c:pt>
                <c:pt idx="742">
                  <c:v>1.04951228079377E-7</c:v>
                </c:pt>
                <c:pt idx="743">
                  <c:v>1.04821978223855E-7</c:v>
                </c:pt>
                <c:pt idx="744">
                  <c:v>1.04693001634964E-7</c:v>
                </c:pt>
                <c:pt idx="745">
                  <c:v>1.04564297532899E-7</c:v>
                </c:pt>
                <c:pt idx="746">
                  <c:v>1.04435865140286E-7</c:v>
                </c:pt>
                <c:pt idx="747">
                  <c:v>1.0430770368217699E-7</c:v>
                </c:pt>
                <c:pt idx="748">
                  <c:v>1.04179812386043E-7</c:v>
                </c:pt>
                <c:pt idx="749">
                  <c:v>1.04052190481765E-7</c:v>
                </c:pt>
                <c:pt idx="750">
                  <c:v>1.03924837201629E-7</c:v>
                </c:pt>
                <c:pt idx="751">
                  <c:v>1.03797751780312E-7</c:v>
                </c:pt>
                <c:pt idx="752">
                  <c:v>1.03670933454883E-7</c:v>
                </c:pt>
                <c:pt idx="753">
                  <c:v>1.03544381464788E-7</c:v>
                </c:pt>
                <c:pt idx="754">
                  <c:v>1.0341809505184599E-7</c:v>
                </c:pt>
                <c:pt idx="755">
                  <c:v>1.03292073460243E-7</c:v>
                </c:pt>
                <c:pt idx="756">
                  <c:v>1.03166315936518E-7</c:v>
                </c:pt>
                <c:pt idx="757">
                  <c:v>1.0304082172956301E-7</c:v>
                </c:pt>
                <c:pt idx="758">
                  <c:v>1.02915590090612E-7</c:v>
                </c:pt>
                <c:pt idx="759">
                  <c:v>1.02790620273233E-7</c:v>
                </c:pt>
                <c:pt idx="760">
                  <c:v>1.02665911533322E-7</c:v>
                </c:pt>
                <c:pt idx="761">
                  <c:v>1.02541463129095E-7</c:v>
                </c:pt>
                <c:pt idx="762">
                  <c:v>1.0241727432107899E-7</c:v>
                </c:pt>
                <c:pt idx="763">
                  <c:v>1.02293344372109E-7</c:v>
                </c:pt>
                <c:pt idx="764">
                  <c:v>1.0216967254731501E-7</c:v>
                </c:pt>
                <c:pt idx="765">
                  <c:v>1.0204625811412E-7</c:v>
                </c:pt>
                <c:pt idx="766">
                  <c:v>1.01923100342228E-7</c:v>
                </c:pt>
                <c:pt idx="767">
                  <c:v>1.01800198503621E-7</c:v>
                </c:pt>
                <c:pt idx="768">
                  <c:v>1.01677551872549E-7</c:v>
                </c:pt>
                <c:pt idx="769">
                  <c:v>1.0155515972552299E-7</c:v>
                </c:pt>
                <c:pt idx="770">
                  <c:v>1.01433021341309E-7</c:v>
                </c:pt>
                <c:pt idx="771">
                  <c:v>1.0131113600091899E-7</c:v>
                </c:pt>
                <c:pt idx="772">
                  <c:v>1.01189502987607E-7</c:v>
                </c:pt>
                <c:pt idx="773">
                  <c:v>1.01068121586857E-7</c:v>
                </c:pt>
                <c:pt idx="774">
                  <c:v>1.00946991086382E-7</c:v>
                </c:pt>
                <c:pt idx="775">
                  <c:v>1.00826110776112E-7</c:v>
                </c:pt>
                <c:pt idx="776">
                  <c:v>1.00705479948187E-7</c:v>
                </c:pt>
                <c:pt idx="777">
                  <c:v>1.00585097896954E-7</c:v>
                </c:pt>
                <c:pt idx="778">
                  <c:v>1.00464963918956E-7</c:v>
                </c:pt>
                <c:pt idx="779">
                  <c:v>1.00345077312928E-7</c:v>
                </c:pt>
                <c:pt idx="780">
                  <c:v>1.00225437379786E-7</c:v>
                </c:pt>
                <c:pt idx="781">
                  <c:v>1.00106043422626E-7</c:v>
                </c:pt>
                <c:pt idx="782">
                  <c:v>9.9986894746711099E-8</c:v>
                </c:pt>
                <c:pt idx="783">
                  <c:v>9.9867990659466999E-8</c:v>
                </c:pt>
                <c:pt idx="784">
                  <c:v>9.9749330470476597E-8</c:v>
                </c:pt>
                <c:pt idx="785">
                  <c:v>9.9630913491471203E-8</c:v>
                </c:pt>
                <c:pt idx="786">
                  <c:v>9.9512739036324206E-8</c:v>
                </c:pt>
                <c:pt idx="787">
                  <c:v>9.9394806421044297E-8</c:v>
                </c:pt>
                <c:pt idx="788">
                  <c:v>9.9277114963768897E-8</c:v>
                </c:pt>
                <c:pt idx="789">
                  <c:v>9.9159663984756896E-8</c:v>
                </c:pt>
                <c:pt idx="790">
                  <c:v>9.9042452806382294E-8</c:v>
                </c:pt>
                <c:pt idx="791">
                  <c:v>9.8925480753127197E-8</c:v>
                </c:pt>
                <c:pt idx="792">
                  <c:v>9.8808747151575398E-8</c:v>
                </c:pt>
                <c:pt idx="793">
                  <c:v>9.8692251330405601E-8</c:v>
                </c:pt>
                <c:pt idx="794">
                  <c:v>9.8575992620384301E-8</c:v>
                </c:pt>
                <c:pt idx="795">
                  <c:v>9.8459970354359906E-8</c:v>
                </c:pt>
                <c:pt idx="796">
                  <c:v>9.8344183867255607E-8</c:v>
                </c:pt>
                <c:pt idx="797">
                  <c:v>9.8228632496062702E-8</c:v>
                </c:pt>
                <c:pt idx="798">
                  <c:v>9.8113315579834397E-8</c:v>
                </c:pt>
                <c:pt idx="799">
                  <c:v>9.79982324596789E-8</c:v>
                </c:pt>
                <c:pt idx="800">
                  <c:v>9.7883382478753107E-8</c:v>
                </c:pt>
                <c:pt idx="801">
                  <c:v>9.7768764982255905E-8</c:v>
                </c:pt>
                <c:pt idx="802">
                  <c:v>9.7654379317421806E-8</c:v>
                </c:pt>
                <c:pt idx="803">
                  <c:v>9.7540224833514398E-8</c:v>
                </c:pt>
                <c:pt idx="804">
                  <c:v>9.7426300881819894E-8</c:v>
                </c:pt>
                <c:pt idx="805">
                  <c:v>9.7312606815640602E-8</c:v>
                </c:pt>
                <c:pt idx="806">
                  <c:v>9.7199141990288802E-8</c:v>
                </c:pt>
                <c:pt idx="807">
                  <c:v>9.7085905763079898E-8</c:v>
                </c:pt>
                <c:pt idx="808">
                  <c:v>9.6972897493326694E-8</c:v>
                </c:pt>
                <c:pt idx="809">
                  <c:v>9.6860116542332001E-8</c:v>
                </c:pt>
                <c:pt idx="810">
                  <c:v>9.6747562273383497E-8</c:v>
                </c:pt>
                <c:pt idx="811">
                  <c:v>9.6635234051746507E-8</c:v>
                </c:pt>
                <c:pt idx="812">
                  <c:v>9.6523131244658196E-8</c:v>
                </c:pt>
                <c:pt idx="813">
                  <c:v>9.6411253221321298E-8</c:v>
                </c:pt>
                <c:pt idx="814">
                  <c:v>9.6299599352897401E-8</c:v>
                </c:pt>
                <c:pt idx="815">
                  <c:v>9.6188169012500994E-8</c:v>
                </c:pt>
                <c:pt idx="816">
                  <c:v>9.6076961575193603E-8</c:v>
                </c:pt>
                <c:pt idx="817">
                  <c:v>9.5965976417977003E-8</c:v>
                </c:pt>
                <c:pt idx="818">
                  <c:v>9.5855212919787302E-8</c:v>
                </c:pt>
                <c:pt idx="819">
                  <c:v>9.5744670461488903E-8</c:v>
                </c:pt>
                <c:pt idx="820">
                  <c:v>9.5634348425868194E-8</c:v>
                </c:pt>
                <c:pt idx="821">
                  <c:v>9.5524246197627498E-8</c:v>
                </c:pt>
                <c:pt idx="822">
                  <c:v>9.5414363163379E-8</c:v>
                </c:pt>
                <c:pt idx="823">
                  <c:v>9.5304698711638405E-8</c:v>
                </c:pt>
                <c:pt idx="824">
                  <c:v>9.5195252232819394E-8</c:v>
                </c:pt>
                <c:pt idx="825">
                  <c:v>9.50860231192271E-8</c:v>
                </c:pt>
                <c:pt idx="826">
                  <c:v>9.4977010765052493E-8</c:v>
                </c:pt>
                <c:pt idx="827">
                  <c:v>9.4868214566365796E-8</c:v>
                </c:pt>
                <c:pt idx="828">
                  <c:v>9.4759633921111406E-8</c:v>
                </c:pt>
                <c:pt idx="829">
                  <c:v>9.4651268229100903E-8</c:v>
                </c:pt>
                <c:pt idx="830">
                  <c:v>9.4543116892007894E-8</c:v>
                </c:pt>
                <c:pt idx="831">
                  <c:v>9.4435179313361704E-8</c:v>
                </c:pt>
                <c:pt idx="832">
                  <c:v>9.4327454898541604E-8</c:v>
                </c:pt>
                <c:pt idx="833">
                  <c:v>9.4219943054770895E-8</c:v>
                </c:pt>
                <c:pt idx="834">
                  <c:v>9.4112643191110901E-8</c:v>
                </c:pt>
                <c:pt idx="835">
                  <c:v>9.4005554718455501E-8</c:v>
                </c:pt>
                <c:pt idx="836">
                  <c:v>9.3898677049524897E-8</c:v>
                </c:pt>
                <c:pt idx="837">
                  <c:v>9.3792009598859894E-8</c:v>
                </c:pt>
                <c:pt idx="838">
                  <c:v>9.3685551782816397E-8</c:v>
                </c:pt>
                <c:pt idx="839">
                  <c:v>9.3579303019559097E-8</c:v>
                </c:pt>
                <c:pt idx="840">
                  <c:v>9.3473262729056203E-8</c:v>
                </c:pt>
                <c:pt idx="841">
                  <c:v>9.3367430333073594E-8</c:v>
                </c:pt>
                <c:pt idx="842">
                  <c:v>9.3261805255168899E-8</c:v>
                </c:pt>
                <c:pt idx="843">
                  <c:v>9.3156386920686103E-8</c:v>
                </c:pt>
                <c:pt idx="844">
                  <c:v>9.3051174756749399E-8</c:v>
                </c:pt>
                <c:pt idx="845">
                  <c:v>9.2946168192258299E-8</c:v>
                </c:pt>
                <c:pt idx="846">
                  <c:v>9.2841366657880996E-8</c:v>
                </c:pt>
                <c:pt idx="847">
                  <c:v>9.2736769586049405E-8</c:v>
                </c:pt>
                <c:pt idx="848">
                  <c:v>9.2632376410953605E-8</c:v>
                </c:pt>
                <c:pt idx="849">
                  <c:v>9.2528186568535905E-8</c:v>
                </c:pt>
                <c:pt idx="850">
                  <c:v>9.2424199496485306E-8</c:v>
                </c:pt>
                <c:pt idx="851">
                  <c:v>9.2320414634232094E-8</c:v>
                </c:pt>
                <c:pt idx="852">
                  <c:v>9.2216831422942404E-8</c:v>
                </c:pt>
                <c:pt idx="853">
                  <c:v>9.2113449305512198E-8</c:v>
                </c:pt>
                <c:pt idx="854">
                  <c:v>9.2010267726562605E-8</c:v>
                </c:pt>
                <c:pt idx="855">
                  <c:v>9.1907286132433398E-8</c:v>
                </c:pt>
                <c:pt idx="856">
                  <c:v>9.1804503971178494E-8</c:v>
                </c:pt>
                <c:pt idx="857">
                  <c:v>9.1701920692559797E-8</c:v>
                </c:pt>
                <c:pt idx="858">
                  <c:v>9.1599535748042199E-8</c:v>
                </c:pt>
                <c:pt idx="859">
                  <c:v>9.1497348590788004E-8</c:v>
                </c:pt>
                <c:pt idx="860">
                  <c:v>9.1395358675651296E-8</c:v>
                </c:pt>
                <c:pt idx="861">
                  <c:v>9.1293565459173206E-8</c:v>
                </c:pt>
                <c:pt idx="862">
                  <c:v>9.1191968399575805E-8</c:v>
                </c:pt>
                <c:pt idx="863">
                  <c:v>9.1090566956757204E-8</c:v>
                </c:pt>
                <c:pt idx="864">
                  <c:v>9.0989360592286098E-8</c:v>
                </c:pt>
                <c:pt idx="865">
                  <c:v>9.08883487693964E-8</c:v>
                </c:pt>
                <c:pt idx="866">
                  <c:v>9.0787530952982205E-8</c:v>
                </c:pt>
                <c:pt idx="867">
                  <c:v>9.0686906609592102E-8</c:v>
                </c:pt>
                <c:pt idx="868">
                  <c:v>9.0586475207424397E-8</c:v>
                </c:pt>
                <c:pt idx="869">
                  <c:v>9.04862362163211E-8</c:v>
                </c:pt>
                <c:pt idx="870">
                  <c:v>9.0386189107763697E-8</c:v>
                </c:pt>
                <c:pt idx="871">
                  <c:v>9.0286333354867294E-8</c:v>
                </c:pt>
                <c:pt idx="872">
                  <c:v>9.0186668432375405E-8</c:v>
                </c:pt>
                <c:pt idx="873">
                  <c:v>9.0087193816655106E-8</c:v>
                </c:pt>
                <c:pt idx="874">
                  <c:v>8.9987908985691601E-8</c:v>
                </c:pt>
                <c:pt idx="875">
                  <c:v>8.9888813419083198E-8</c:v>
                </c:pt>
                <c:pt idx="876">
                  <c:v>8.9789906598036298E-8</c:v>
                </c:pt>
                <c:pt idx="877">
                  <c:v>8.9691188005359799E-8</c:v>
                </c:pt>
                <c:pt idx="878">
                  <c:v>8.95926571254608E-8</c:v>
                </c:pt>
                <c:pt idx="879">
                  <c:v>8.9494313444338599E-8</c:v>
                </c:pt>
                <c:pt idx="880">
                  <c:v>8.9396156449580404E-8</c:v>
                </c:pt>
                <c:pt idx="881">
                  <c:v>8.9298185630355996E-8</c:v>
                </c:pt>
                <c:pt idx="882">
                  <c:v>8.9200400477412598E-8</c:v>
                </c:pt>
                <c:pt idx="883">
                  <c:v>8.9102800483069801E-8</c:v>
                </c:pt>
                <c:pt idx="884">
                  <c:v>8.9005385141214794E-8</c:v>
                </c:pt>
                <c:pt idx="885">
                  <c:v>8.8908153947297405E-8</c:v>
                </c:pt>
                <c:pt idx="886">
                  <c:v>8.8811106398325106E-8</c:v>
                </c:pt>
                <c:pt idx="887">
                  <c:v>8.8714241992857501E-8</c:v>
                </c:pt>
                <c:pt idx="888">
                  <c:v>8.8617560231002506E-8</c:v>
                </c:pt>
                <c:pt idx="889">
                  <c:v>8.8521060614410206E-8</c:v>
                </c:pt>
                <c:pt idx="890">
                  <c:v>8.8424742646269003E-8</c:v>
                </c:pt>
                <c:pt idx="891">
                  <c:v>8.8328605831299899E-8</c:v>
                </c:pt>
                <c:pt idx="892">
                  <c:v>8.8232649675752301E-8</c:v>
                </c:pt>
                <c:pt idx="893">
                  <c:v>8.8136873687398596E-8</c:v>
                </c:pt>
                <c:pt idx="894">
                  <c:v>8.8041277375529794E-8</c:v>
                </c:pt>
                <c:pt idx="895">
                  <c:v>8.7945860250950194E-8</c:v>
                </c:pt>
                <c:pt idx="896">
                  <c:v>8.78506218259731E-8</c:v>
                </c:pt>
                <c:pt idx="897">
                  <c:v>8.7755561614415602E-8</c:v>
                </c:pt>
                <c:pt idx="898">
                  <c:v>8.7660679131594198E-8</c:v>
                </c:pt>
                <c:pt idx="899">
                  <c:v>8.7565973894319395E-8</c:v>
                </c:pt>
                <c:pt idx="900">
                  <c:v>8.7471445420891997E-8</c:v>
                </c:pt>
                <c:pt idx="901">
                  <c:v>8.7377093231097E-8</c:v>
                </c:pt>
                <c:pt idx="902">
                  <c:v>8.7282916846200196E-8</c:v>
                </c:pt>
                <c:pt idx="903">
                  <c:v>8.7188915788942697E-8</c:v>
                </c:pt>
                <c:pt idx="904">
                  <c:v>8.7095089583536501E-8</c:v>
                </c:pt>
                <c:pt idx="905">
                  <c:v>8.7001437755659397E-8</c:v>
                </c:pt>
                <c:pt idx="906">
                  <c:v>8.6907959832451298E-8</c:v>
                </c:pt>
                <c:pt idx="907">
                  <c:v>8.68146553425083E-8</c:v>
                </c:pt>
                <c:pt idx="908">
                  <c:v>8.6721523815879304E-8</c:v>
                </c:pt>
                <c:pt idx="909">
                  <c:v>8.6628564784060396E-8</c:v>
                </c:pt>
                <c:pt idx="910">
                  <c:v>8.6535777779990898E-8</c:v>
                </c:pt>
                <c:pt idx="911">
                  <c:v>8.6443162338048501E-8</c:v>
                </c:pt>
                <c:pt idx="912">
                  <c:v>8.6350717994044696E-8</c:v>
                </c:pt>
                <c:pt idx="913">
                  <c:v>8.62584442852202E-8</c:v>
                </c:pt>
                <c:pt idx="914">
                  <c:v>8.61663407502407E-8</c:v>
                </c:pt>
                <c:pt idx="915">
                  <c:v>8.6074406929191898E-8</c:v>
                </c:pt>
                <c:pt idx="916">
                  <c:v>8.5982642363575494E-8</c:v>
                </c:pt>
                <c:pt idx="917">
                  <c:v>8.5891046596304094E-8</c:v>
                </c:pt>
                <c:pt idx="918">
                  <c:v>8.57996191716972E-8</c:v>
                </c:pt>
                <c:pt idx="919">
                  <c:v>8.5708359635476603E-8</c:v>
                </c:pt>
                <c:pt idx="920">
                  <c:v>8.5617267534761699E-8</c:v>
                </c:pt>
                <c:pt idx="921">
                  <c:v>8.5526342418065702E-8</c:v>
                </c:pt>
                <c:pt idx="922">
                  <c:v>8.5435583835290206E-8</c:v>
                </c:pt>
                <c:pt idx="923">
                  <c:v>8.5344991337721798E-8</c:v>
                </c:pt>
                <c:pt idx="924">
                  <c:v>8.5254564478026999E-8</c:v>
                </c:pt>
                <c:pt idx="925">
                  <c:v>8.5164302810248203E-8</c:v>
                </c:pt>
                <c:pt idx="926">
                  <c:v>8.5074205889799006E-8</c:v>
                </c:pt>
                <c:pt idx="927">
                  <c:v>8.49842732734601E-8</c:v>
                </c:pt>
                <c:pt idx="928">
                  <c:v>8.4894504519375001E-8</c:v>
                </c:pt>
                <c:pt idx="929">
                  <c:v>8.4804899187045602E-8</c:v>
                </c:pt>
                <c:pt idx="930">
                  <c:v>8.4715456837327407E-8</c:v>
                </c:pt>
                <c:pt idx="931">
                  <c:v>8.46261770324263E-8</c:v>
                </c:pt>
                <c:pt idx="932">
                  <c:v>8.4537059335893298E-8</c:v>
                </c:pt>
                <c:pt idx="933">
                  <c:v>8.4448103312620504E-8</c:v>
                </c:pt>
                <c:pt idx="934">
                  <c:v>8.4359308528837106E-8</c:v>
                </c:pt>
                <c:pt idx="935">
                  <c:v>8.4270674552104899E-8</c:v>
                </c:pt>
                <c:pt idx="936">
                  <c:v>8.4182200951314406E-8</c:v>
                </c:pt>
                <c:pt idx="937">
                  <c:v>8.40938872966798E-8</c:v>
                </c:pt>
                <c:pt idx="938">
                  <c:v>8.4005733159736096E-8</c:v>
                </c:pt>
                <c:pt idx="939">
                  <c:v>8.3917738113333299E-8</c:v>
                </c:pt>
                <c:pt idx="940">
                  <c:v>8.3829901731633696E-8</c:v>
                </c:pt>
                <c:pt idx="941">
                  <c:v>8.3742223590106796E-8</c:v>
                </c:pt>
                <c:pt idx="942">
                  <c:v>8.3654703265525398E-8</c:v>
                </c:pt>
                <c:pt idx="943">
                  <c:v>8.35673403359618E-8</c:v>
                </c:pt>
                <c:pt idx="944">
                  <c:v>8.3480134380783E-8</c:v>
                </c:pt>
                <c:pt idx="945">
                  <c:v>8.3393084980647297E-8</c:v>
                </c:pt>
                <c:pt idx="946">
                  <c:v>8.3306191717499795E-8</c:v>
                </c:pt>
                <c:pt idx="947">
                  <c:v>8.3219454174568201E-8</c:v>
                </c:pt>
                <c:pt idx="948">
                  <c:v>8.3132871936359006E-8</c:v>
                </c:pt>
                <c:pt idx="949">
                  <c:v>8.3046444588653498E-8</c:v>
                </c:pt>
                <c:pt idx="950">
                  <c:v>8.2960171718503593E-8</c:v>
                </c:pt>
                <c:pt idx="951">
                  <c:v>8.2874052914227497E-8</c:v>
                </c:pt>
                <c:pt idx="952">
                  <c:v>8.2788087765406101E-8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MobileDeviceWithRejuvenationMod!$P$1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MobileDeviceWithRejuvenationMod!$P$50:$P$1002</c:f>
              <c:numCache>
                <c:formatCode>0.00E+00</c:formatCode>
                <c:ptCount val="953"/>
                <c:pt idx="0">
                  <c:v>5.9620679530194997E-7</c:v>
                </c:pt>
                <c:pt idx="1">
                  <c:v>6.1265616314326597E-7</c:v>
                </c:pt>
                <c:pt idx="2">
                  <c:v>6.2907746375973702E-7</c:v>
                </c:pt>
                <c:pt idx="3">
                  <c:v>6.4546615497118897E-7</c:v>
                </c:pt>
                <c:pt idx="4">
                  <c:v>6.6181799215180705E-7</c:v>
                </c:pt>
                <c:pt idx="5">
                  <c:v>6.7812901306301503E-7</c:v>
                </c:pt>
                <c:pt idx="6">
                  <c:v>6.9439552338651102E-7</c:v>
                </c:pt>
                <c:pt idx="7">
                  <c:v>7.1061408292688599E-7</c:v>
                </c:pt>
                <c:pt idx="8">
                  <c:v>7.2678149245455299E-7</c:v>
                </c:pt>
                <c:pt idx="9">
                  <c:v>7.4289478116094805E-7</c:v>
                </c:pt>
                <c:pt idx="10">
                  <c:v>7.5895119469913797E-7</c:v>
                </c:pt>
                <c:pt idx="11">
                  <c:v>7.7494818378410895E-7</c:v>
                </c:pt>
                <c:pt idx="12">
                  <c:v>7.9088339332811295E-7</c:v>
                </c:pt>
                <c:pt idx="13">
                  <c:v>8.0675465208745497E-7</c:v>
                </c:pt>
                <c:pt idx="14">
                  <c:v>8.2255996279815702E-7</c:v>
                </c:pt>
                <c:pt idx="15">
                  <c:v>8.3829749277883196E-7</c:v>
                </c:pt>
                <c:pt idx="16">
                  <c:v>8.5396556498008501E-7</c:v>
                </c:pt>
                <c:pt idx="17">
                  <c:v>8.6956264946057802E-7</c:v>
                </c:pt>
                <c:pt idx="18">
                  <c:v>8.8508735527079303E-7</c:v>
                </c:pt>
                <c:pt idx="19">
                  <c:v>9.0053842272629595E-7</c:v>
                </c:pt>
                <c:pt idx="20">
                  <c:v>9.1591471605311395E-7</c:v>
                </c:pt>
                <c:pt idx="21">
                  <c:v>9.3121521638855001E-7</c:v>
                </c:pt>
                <c:pt idx="22">
                  <c:v>9.4643901512150605E-7</c:v>
                </c:pt>
                <c:pt idx="23">
                  <c:v>9.6158530755704592E-7</c:v>
                </c:pt>
                <c:pt idx="24">
                  <c:v>9.7665338689058294E-7</c:v>
                </c:pt>
                <c:pt idx="25">
                  <c:v>9.9164263847772599E-7</c:v>
                </c:pt>
                <c:pt idx="26">
                  <c:v>1.0065525343863999E-6</c:v>
                </c:pt>
                <c:pt idx="27">
                  <c:v>1.02138262821845E-6</c:v>
                </c:pt>
                <c:pt idx="28">
                  <c:v>1.0361325501884401E-6</c:v>
                </c:pt>
                <c:pt idx="29">
                  <c:v>1.05080200244804E-6</c:v>
                </c:pt>
                <c:pt idx="30">
                  <c:v>1.0653907546445799E-6</c:v>
                </c:pt>
                <c:pt idx="31">
                  <c:v>1.0798986397033199E-6</c:v>
                </c:pt>
                <c:pt idx="32">
                  <c:v>1.0943255498229301E-6</c:v>
                </c:pt>
                <c:pt idx="33">
                  <c:v>1.1086714326745099E-6</c:v>
                </c:pt>
                <c:pt idx="34">
                  <c:v>1.1229362877947499E-6</c:v>
                </c:pt>
                <c:pt idx="35">
                  <c:v>1.1371201631641599E-6</c:v>
                </c:pt>
                <c:pt idx="36">
                  <c:v>1.1512231519619299E-6</c:v>
                </c:pt>
                <c:pt idx="37">
                  <c:v>1.1652453894890801E-6</c:v>
                </c:pt>
                <c:pt idx="38">
                  <c:v>1.17918705025214E-6</c:v>
                </c:pt>
                <c:pt idx="39">
                  <c:v>1.19304834519984E-6</c:v>
                </c:pt>
                <c:pt idx="40">
                  <c:v>1.20682951910553E-6</c:v>
                </c:pt>
                <c:pt idx="41">
                  <c:v>1.22053084808872E-6</c:v>
                </c:pt>
                <c:pt idx="42">
                  <c:v>1.2341526372688701E-6</c:v>
                </c:pt>
                <c:pt idx="43">
                  <c:v>1.24769521854545E-6</c:v>
                </c:pt>
                <c:pt idx="44">
                  <c:v>1.2611589484980499E-6</c:v>
                </c:pt>
                <c:pt idx="45">
                  <c:v>1.2745442064010501E-6</c:v>
                </c:pt>
                <c:pt idx="46">
                  <c:v>1.28785139234713E-6</c:v>
                </c:pt>
                <c:pt idx="47">
                  <c:v>1.3010809254746299E-6</c:v>
                </c:pt>
                <c:pt idx="48">
                  <c:v>1.3142332422936099E-6</c:v>
                </c:pt>
                <c:pt idx="49">
                  <c:v>1.32730879510591E-6</c:v>
                </c:pt>
                <c:pt idx="50">
                  <c:v>1.3403080505146899E-6</c:v>
                </c:pt>
                <c:pt idx="51">
                  <c:v>1.35323148801898E-6</c:v>
                </c:pt>
                <c:pt idx="52">
                  <c:v>1.36607959868921E-6</c:v>
                </c:pt>
                <c:pt idx="53">
                  <c:v>1.37885288391975E-6</c:v>
                </c:pt>
                <c:pt idx="54">
                  <c:v>1.39155185425457E-6</c:v>
                </c:pt>
                <c:pt idx="55">
                  <c:v>1.4041770282824799E-6</c:v>
                </c:pt>
                <c:pt idx="56">
                  <c:v>1.4167289315985401E-6</c:v>
                </c:pt>
                <c:pt idx="57">
                  <c:v>1.4292080958282401E-6</c:v>
                </c:pt>
                <c:pt idx="58">
                  <c:v>1.4416150577113601E-6</c:v>
                </c:pt>
                <c:pt idx="59">
                  <c:v>1.45395035824262E-6</c:v>
                </c:pt>
                <c:pt idx="60">
                  <c:v>1.4662145418659899E-6</c:v>
                </c:pt>
                <c:pt idx="61">
                  <c:v>1.47840815572021E-6</c:v>
                </c:pt>
                <c:pt idx="62">
                  <c:v>1.49053174893277E-6</c:v>
                </c:pt>
                <c:pt idx="63">
                  <c:v>1.5025858719598699E-6</c:v>
                </c:pt>
                <c:pt idx="64">
                  <c:v>1.5145710759700701E-6</c:v>
                </c:pt>
                <c:pt idx="65">
                  <c:v>1.52648791226923E-6</c:v>
                </c:pt>
                <c:pt idx="66">
                  <c:v>1.53833693176476E-6</c:v>
                </c:pt>
                <c:pt idx="67">
                  <c:v>1.55011868446699E-6</c:v>
                </c:pt>
                <c:pt idx="68">
                  <c:v>1.56183371902577E-6</c:v>
                </c:pt>
                <c:pt idx="69">
                  <c:v>1.5734825823004E-6</c:v>
                </c:pt>
                <c:pt idx="70">
                  <c:v>1.58506581896116E-6</c:v>
                </c:pt>
                <c:pt idx="71">
                  <c:v>1.5965839711206999E-6</c:v>
                </c:pt>
                <c:pt idx="72">
                  <c:v>1.6080375779937E-6</c:v>
                </c:pt>
                <c:pt idx="73">
                  <c:v>1.61942717558322E-6</c:v>
                </c:pt>
                <c:pt idx="74">
                  <c:v>1.6307532963924099E-6</c:v>
                </c:pt>
                <c:pt idx="75">
                  <c:v>1.64201646915998E-6</c:v>
                </c:pt>
                <c:pt idx="76">
                  <c:v>1.6532172186182899E-6</c:v>
                </c:pt>
                <c:pt idx="77">
                  <c:v>1.6643560652727301E-6</c:v>
                </c:pt>
                <c:pt idx="78">
                  <c:v>1.67543352520112E-6</c:v>
                </c:pt>
                <c:pt idx="79">
                  <c:v>1.68645010987211E-6</c:v>
                </c:pt>
                <c:pt idx="80">
                  <c:v>1.69740632598142E-6</c:v>
                </c:pt>
                <c:pt idx="81">
                  <c:v>1.70830267530489E-6</c:v>
                </c:pt>
                <c:pt idx="82">
                  <c:v>1.7191396545674001E-6</c:v>
                </c:pt>
                <c:pt idx="83">
                  <c:v>1.72991775532663E-6</c:v>
                </c:pt>
                <c:pt idx="84">
                  <c:v>1.74063746387089E-6</c:v>
                </c:pt>
                <c:pt idx="85">
                  <c:v>1.7512992611301401E-6</c:v>
                </c:pt>
                <c:pt idx="86">
                  <c:v>1.76190362259929E-6</c:v>
                </c:pt>
                <c:pt idx="87">
                  <c:v>1.77245101827322E-6</c:v>
                </c:pt>
                <c:pt idx="88">
                  <c:v>1.7829419125925901E-6</c:v>
                </c:pt>
                <c:pt idx="89">
                  <c:v>1.7933767643999201E-6</c:v>
                </c:pt>
                <c:pt idx="90">
                  <c:v>1.8037560269051499E-6</c:v>
                </c:pt>
                <c:pt idx="91">
                  <c:v>1.8140801476601999E-6</c:v>
                </c:pt>
                <c:pt idx="92">
                  <c:v>1.8243495685418199E-6</c:v>
                </c:pt>
                <c:pt idx="93">
                  <c:v>1.8345647257422201E-6</c:v>
                </c:pt>
                <c:pt idx="94">
                  <c:v>1.84472604976705E-6</c:v>
                </c:pt>
                <c:pt idx="95">
                  <c:v>1.85483396543997E-6</c:v>
                </c:pt>
                <c:pt idx="96">
                  <c:v>1.8648888919136999E-6</c:v>
                </c:pt>
                <c:pt idx="97">
                  <c:v>1.87489124268675E-6</c:v>
                </c:pt>
                <c:pt idx="98">
                  <c:v>1.8848414256256501E-6</c:v>
                </c:pt>
                <c:pt idx="99">
                  <c:v>1.89473984299214E-6</c:v>
                </c:pt>
                <c:pt idx="100">
                  <c:v>1.9045868914750601E-6</c:v>
                </c:pt>
                <c:pt idx="101">
                  <c:v>1.91438296222642E-6</c:v>
                </c:pt>
                <c:pt idx="102">
                  <c:v>1.9241284409014402E-6</c:v>
                </c:pt>
                <c:pt idx="103">
                  <c:v>1.9338237077022701E-6</c:v>
                </c:pt>
                <c:pt idx="104">
                  <c:v>1.9434691374248699E-6</c:v>
                </c:pt>
                <c:pt idx="105">
                  <c:v>1.9530650995090301E-6</c:v>
                </c:pt>
                <c:pt idx="106">
                  <c:v>1.9626119580911001E-6</c:v>
                </c:pt>
                <c:pt idx="107">
                  <c:v>1.9721100720591901E-6</c:v>
                </c:pt>
                <c:pt idx="108">
                  <c:v>1.9815597951106502E-6</c:v>
                </c:pt>
                <c:pt idx="109">
                  <c:v>1.9909614758116001E-6</c:v>
                </c:pt>
                <c:pt idx="110">
                  <c:v>2.0003154576581999E-6</c:v>
                </c:pt>
                <c:pt idx="111">
                  <c:v>2.00962207913958E-6</c:v>
                </c:pt>
                <c:pt idx="112">
                  <c:v>2.0188816738022501E-6</c:v>
                </c:pt>
                <c:pt idx="113">
                  <c:v>2.0280945703155902E-6</c:v>
                </c:pt>
                <c:pt idx="114">
                  <c:v>2.0372610925386298E-6</c:v>
                </c:pt>
                <c:pt idx="115">
                  <c:v>2.0463815595875699E-6</c:v>
                </c:pt>
                <c:pt idx="116">
                  <c:v>2.0554562859041799E-6</c:v>
                </c:pt>
                <c:pt idx="117">
                  <c:v>2.06448558132481E-6</c:v>
                </c:pt>
                <c:pt idx="118">
                  <c:v>2.07346975114992E-6</c:v>
                </c:pt>
                <c:pt idx="119">
                  <c:v>2.08240909621392E-6</c:v>
                </c:pt>
                <c:pt idx="120">
                  <c:v>2.0913039129554599E-6</c:v>
                </c:pt>
                <c:pt idx="121">
                  <c:v>2.1001544934876799E-6</c:v>
                </c:pt>
                <c:pt idx="122">
                  <c:v>2.10896112566868E-6</c:v>
                </c:pt>
                <c:pt idx="123">
                  <c:v>2.1177240931719499E-6</c:v>
                </c:pt>
                <c:pt idx="124">
                  <c:v>2.1264436755565898E-6</c:v>
                </c:pt>
                <c:pt idx="125">
                  <c:v>2.1351201483375002E-6</c:v>
                </c:pt>
                <c:pt idx="126">
                  <c:v>2.1437537830552298E-6</c:v>
                </c:pt>
                <c:pt idx="127">
                  <c:v>2.1523448473454699E-6</c:v>
                </c:pt>
                <c:pt idx="128">
                  <c:v>2.1608936050082399E-6</c:v>
                </c:pt>
                <c:pt idx="129">
                  <c:v>2.1694003160765898E-6</c:v>
                </c:pt>
                <c:pt idx="130">
                  <c:v>2.1778652368847802E-6</c:v>
                </c:pt>
                <c:pt idx="131">
                  <c:v>2.1862886201359398E-6</c:v>
                </c:pt>
                <c:pt idx="132">
                  <c:v>2.19467071496918E-6</c:v>
                </c:pt>
                <c:pt idx="133">
                  <c:v>2.2030117670259399E-6</c:v>
                </c:pt>
                <c:pt idx="134">
                  <c:v>2.2113120185158101E-6</c:v>
                </c:pt>
                <c:pt idx="135">
                  <c:v>2.2195717082815599E-6</c:v>
                </c:pt>
                <c:pt idx="136">
                  <c:v>2.22779107186347E-6</c:v>
                </c:pt>
                <c:pt idx="137">
                  <c:v>2.2359703415628298E-6</c:v>
                </c:pt>
                <c:pt idx="138">
                  <c:v>2.2441097465048001E-6</c:v>
                </c:pt>
                <c:pt idx="139">
                  <c:v>2.2522095127002701E-6</c:v>
                </c:pt>
                <c:pt idx="140">
                  <c:v>2.2602698631070199E-6</c:v>
                </c:pt>
                <c:pt idx="141">
                  <c:v>2.2682910176900098E-6</c:v>
                </c:pt>
                <c:pt idx="142">
                  <c:v>2.2762731934807702E-6</c:v>
                </c:pt>
                <c:pt idx="143">
                  <c:v>2.2842166046359199E-6</c:v>
                </c:pt>
                <c:pt idx="144">
                  <c:v>2.29212146249485E-6</c:v>
                </c:pt>
                <c:pt idx="145">
                  <c:v>2.2999879756364899E-6</c:v>
                </c:pt>
                <c:pt idx="146">
                  <c:v>2.30781634993508E-6</c:v>
                </c:pt>
                <c:pt idx="147">
                  <c:v>2.3156067886152E-6</c:v>
                </c:pt>
                <c:pt idx="148">
                  <c:v>2.3233594923057502E-6</c:v>
                </c:pt>
                <c:pt idx="149">
                  <c:v>2.3310746590930899E-6</c:v>
                </c:pt>
                <c:pt idx="150">
                  <c:v>2.3387524845731999E-6</c:v>
                </c:pt>
                <c:pt idx="151">
                  <c:v>2.346393161903E-6</c:v>
                </c:pt>
                <c:pt idx="152">
                  <c:v>2.3539968818507E-6</c:v>
                </c:pt>
                <c:pt idx="153">
                  <c:v>2.3615638328452301E-6</c:v>
                </c:pt>
                <c:pt idx="154">
                  <c:v>2.3690942010248201E-6</c:v>
                </c:pt>
                <c:pt idx="155">
                  <c:v>2.3765881702845801E-6</c:v>
                </c:pt>
                <c:pt idx="156">
                  <c:v>2.3840459223232899E-6</c:v>
                </c:pt>
                <c:pt idx="157">
                  <c:v>2.3914676366891801E-6</c:v>
                </c:pt>
                <c:pt idx="158">
                  <c:v>2.3988534908249001E-6</c:v>
                </c:pt>
                <c:pt idx="159">
                  <c:v>2.40620366011157E-6</c:v>
                </c:pt>
                <c:pt idx="160">
                  <c:v>2.4135183179120001E-6</c:v>
                </c:pt>
                <c:pt idx="161">
                  <c:v>2.4207976356129399E-6</c:v>
                </c:pt>
                <c:pt idx="162">
                  <c:v>2.42804178266659E-6</c:v>
                </c:pt>
                <c:pt idx="163">
                  <c:v>2.4352509266312198E-6</c:v>
                </c:pt>
                <c:pt idx="164">
                  <c:v>2.4424252332108799E-6</c:v>
                </c:pt>
                <c:pt idx="165">
                  <c:v>2.4495648662943999E-6</c:v>
                </c:pt>
                <c:pt idx="166">
                  <c:v>2.4566699879934699E-6</c:v>
                </c:pt>
                <c:pt idx="167">
                  <c:v>2.4637407586799901E-6</c:v>
                </c:pt>
                <c:pt idx="168">
                  <c:v>2.47077733702252E-6</c:v>
                </c:pt>
                <c:pt idx="169">
                  <c:v>2.4777798800220801E-6</c:v>
                </c:pt>
                <c:pt idx="170">
                  <c:v>2.4847485430470401E-6</c:v>
                </c:pt>
                <c:pt idx="171">
                  <c:v>2.4916834798673398E-6</c:v>
                </c:pt>
                <c:pt idx="172">
                  <c:v>2.4985848426879E-6</c:v>
                </c:pt>
                <c:pt idx="173">
                  <c:v>2.5054527821813299E-6</c:v>
                </c:pt>
                <c:pt idx="174">
                  <c:v>2.5122874475198698E-6</c:v>
                </c:pt>
                <c:pt idx="175">
                  <c:v>2.5190889864066599E-6</c:v>
                </c:pt>
                <c:pt idx="176">
                  <c:v>2.5258575451062699E-6</c:v>
                </c:pt>
                <c:pt idx="177">
                  <c:v>2.5325932684745399E-6</c:v>
                </c:pt>
                <c:pt idx="178">
                  <c:v>2.53929629998773E-6</c:v>
                </c:pt>
                <c:pt idx="179">
                  <c:v>2.5459667817710799E-6</c:v>
                </c:pt>
                <c:pt idx="180">
                  <c:v>2.5526048546265799E-6</c:v>
                </c:pt>
                <c:pt idx="181">
                  <c:v>2.5592106580601799E-6</c:v>
                </c:pt>
                <c:pt idx="182">
                  <c:v>2.5657843303083998E-6</c:v>
                </c:pt>
                <c:pt idx="183">
                  <c:v>2.5723260083641998E-6</c:v>
                </c:pt>
                <c:pt idx="184">
                  <c:v>2.5788358280023701E-6</c:v>
                </c:pt>
                <c:pt idx="185">
                  <c:v>2.58531392380425E-6</c:v>
                </c:pt>
                <c:pt idx="186">
                  <c:v>2.5917604291818599E-6</c:v>
                </c:pt>
                <c:pt idx="187">
                  <c:v>2.59817547640148E-6</c:v>
                </c:pt>
                <c:pt idx="188">
                  <c:v>2.60455919660671E-6</c:v>
                </c:pt>
                <c:pt idx="189">
                  <c:v>2.6109117198408701E-6</c:v>
                </c:pt>
                <c:pt idx="190">
                  <c:v>2.6172331750689602E-6</c:v>
                </c:pt>
                <c:pt idx="191">
                  <c:v>2.6235236901990499E-6</c:v>
                </c:pt>
                <c:pt idx="192">
                  <c:v>2.62978339210317E-6</c:v>
                </c:pt>
                <c:pt idx="193">
                  <c:v>2.6360124066376699E-6</c:v>
                </c:pt>
                <c:pt idx="194">
                  <c:v>2.6422108586630799E-6</c:v>
                </c:pt>
                <c:pt idx="195">
                  <c:v>2.6483788720635499E-6</c:v>
                </c:pt>
                <c:pt idx="196">
                  <c:v>2.6545165697657199E-6</c:v>
                </c:pt>
                <c:pt idx="197">
                  <c:v>2.66062407375725E-6</c:v>
                </c:pt>
                <c:pt idx="198">
                  <c:v>2.6667015051047099E-6</c:v>
                </c:pt>
                <c:pt idx="199">
                  <c:v>2.6727489839712501E-6</c:v>
                </c:pt>
                <c:pt idx="200">
                  <c:v>2.6787666296336701E-6</c:v>
                </c:pt>
                <c:pt idx="201">
                  <c:v>2.6847545604991299E-6</c:v>
                </c:pt>
                <c:pt idx="202">
                  <c:v>2.69071289412145E-6</c:v>
                </c:pt>
                <c:pt idx="203">
                  <c:v>2.6966417472170099E-6</c:v>
                </c:pt>
                <c:pt idx="204">
                  <c:v>2.70254123568019E-6</c:v>
                </c:pt>
                <c:pt idx="205">
                  <c:v>2.7084114745985301E-6</c:v>
                </c:pt>
                <c:pt idx="206">
                  <c:v>2.71425257826743E-6</c:v>
                </c:pt>
                <c:pt idx="207">
                  <c:v>2.7200646602045298E-6</c:v>
                </c:pt>
                <c:pt idx="208">
                  <c:v>2.72584783316369E-6</c:v>
                </c:pt>
                <c:pt idx="209">
                  <c:v>2.7316022091486298E-6</c:v>
                </c:pt>
                <c:pt idx="210">
                  <c:v>2.7373278994263199E-6</c:v>
                </c:pt>
                <c:pt idx="211">
                  <c:v>2.7430250145398299E-6</c:v>
                </c:pt>
                <c:pt idx="212">
                  <c:v>2.74869366432108E-6</c:v>
                </c:pt>
                <c:pt idx="213">
                  <c:v>2.7543339579031399E-6</c:v>
                </c:pt>
                <c:pt idx="214">
                  <c:v>2.7599460037322199E-6</c:v>
                </c:pt>
                <c:pt idx="215">
                  <c:v>2.7655299095794599E-6</c:v>
                </c:pt>
                <c:pt idx="216">
                  <c:v>2.7710857825522501E-6</c:v>
                </c:pt>
                <c:pt idx="217">
                  <c:v>2.77661372910547E-6</c:v>
                </c:pt>
                <c:pt idx="218">
                  <c:v>2.7821138550522899E-6</c:v>
                </c:pt>
                <c:pt idx="219">
                  <c:v>2.7875862655747401E-6</c:v>
                </c:pt>
                <c:pt idx="220">
                  <c:v>2.7930310652340599E-6</c:v>
                </c:pt>
                <c:pt idx="221">
                  <c:v>2.7984483579807199E-6</c:v>
                </c:pt>
                <c:pt idx="222">
                  <c:v>2.8038382471642601E-6</c:v>
                </c:pt>
                <c:pt idx="223">
                  <c:v>2.80920083554279E-6</c:v>
                </c:pt>
                <c:pt idx="224">
                  <c:v>2.8145362252923499E-6</c:v>
                </c:pt>
                <c:pt idx="225">
                  <c:v>2.8198445180159501E-6</c:v>
                </c:pt>
                <c:pt idx="226">
                  <c:v>2.8251258147524398E-6</c:v>
                </c:pt>
                <c:pt idx="227">
                  <c:v>2.8303802159851399E-6</c:v>
                </c:pt>
                <c:pt idx="228">
                  <c:v>2.8356078216502099E-6</c:v>
                </c:pt>
                <c:pt idx="229">
                  <c:v>2.8408087311448998E-6</c:v>
                </c:pt>
                <c:pt idx="230">
                  <c:v>2.84598304333548E-6</c:v>
                </c:pt>
                <c:pt idx="231">
                  <c:v>2.8511308565650699E-6</c:v>
                </c:pt>
                <c:pt idx="232">
                  <c:v>2.85625226866125E-6</c:v>
                </c:pt>
                <c:pt idx="233">
                  <c:v>2.8613473769433799E-6</c:v>
                </c:pt>
                <c:pt idx="234">
                  <c:v>2.8664162782299201E-6</c:v>
                </c:pt>
                <c:pt idx="235">
                  <c:v>2.8714590688453898E-6</c:v>
                </c:pt>
                <c:pt idx="236">
                  <c:v>2.87647584462726E-6</c:v>
                </c:pt>
                <c:pt idx="237">
                  <c:v>2.88146670093265E-6</c:v>
                </c:pt>
                <c:pt idx="238">
                  <c:v>2.8864317326448198E-6</c:v>
                </c:pt>
                <c:pt idx="239">
                  <c:v>2.8913710341795698E-6</c:v>
                </c:pt>
                <c:pt idx="240">
                  <c:v>2.8962846994913898E-6</c:v>
                </c:pt>
                <c:pt idx="241">
                  <c:v>2.9011728220795598E-6</c:v>
                </c:pt>
                <c:pt idx="242">
                  <c:v>2.9060354949940199E-6</c:v>
                </c:pt>
                <c:pt idx="243">
                  <c:v>2.9108728108411302E-6</c:v>
                </c:pt>
                <c:pt idx="244">
                  <c:v>2.9156848617892699E-6</c:v>
                </c:pt>
                <c:pt idx="245">
                  <c:v>2.9204717395743302E-6</c:v>
                </c:pt>
                <c:pt idx="246">
                  <c:v>2.92523353550503E-6</c:v>
                </c:pt>
                <c:pt idx="247">
                  <c:v>2.9299703404681402E-6</c:v>
                </c:pt>
                <c:pt idx="248">
                  <c:v>2.9346822449335701E-6</c:v>
                </c:pt>
                <c:pt idx="249">
                  <c:v>2.93936933895927E-6</c:v>
                </c:pt>
                <c:pt idx="250">
                  <c:v>2.9440317121961698E-6</c:v>
                </c:pt>
                <c:pt idx="251">
                  <c:v>2.9486694538927798E-6</c:v>
                </c:pt>
                <c:pt idx="252">
                  <c:v>2.9532826528998801E-6</c:v>
                </c:pt>
                <c:pt idx="253">
                  <c:v>2.9578713976749798E-6</c:v>
                </c:pt>
                <c:pt idx="254">
                  <c:v>2.9624357762867202E-6</c:v>
                </c:pt>
                <c:pt idx="255">
                  <c:v>2.96697587641913E-6</c:v>
                </c:pt>
                <c:pt idx="256">
                  <c:v>2.9714917853758298E-6</c:v>
                </c:pt>
                <c:pt idx="257">
                  <c:v>2.9759835900840798E-6</c:v>
                </c:pt>
                <c:pt idx="258">
                  <c:v>2.9804513770988202E-6</c:v>
                </c:pt>
                <c:pt idx="259">
                  <c:v>2.9848952326064998E-6</c:v>
                </c:pt>
                <c:pt idx="260">
                  <c:v>2.9893152424289099E-6</c:v>
                </c:pt>
                <c:pt idx="261">
                  <c:v>2.99371149202687E-6</c:v>
                </c:pt>
                <c:pt idx="262">
                  <c:v>2.99808406650387E-6</c:v>
                </c:pt>
                <c:pt idx="263">
                  <c:v>3.0024330506096101E-6</c:v>
                </c:pt>
                <c:pt idx="264">
                  <c:v>3.0067585287434299E-6</c:v>
                </c:pt>
                <c:pt idx="265">
                  <c:v>3.01106058495773E-6</c:v>
                </c:pt>
                <c:pt idx="266">
                  <c:v>3.0153393029612302E-6</c:v>
                </c:pt>
                <c:pt idx="267">
                  <c:v>3.0195947661222198E-6</c:v>
                </c:pt>
                <c:pt idx="268">
                  <c:v>3.0238270574716902E-6</c:v>
                </c:pt>
                <c:pt idx="269">
                  <c:v>3.0280362597064399E-6</c:v>
                </c:pt>
                <c:pt idx="270">
                  <c:v>3.0322224551920802E-6</c:v>
                </c:pt>
                <c:pt idx="271">
                  <c:v>3.0363857259659598E-6</c:v>
                </c:pt>
                <c:pt idx="272">
                  <c:v>3.0405261537400699E-6</c:v>
                </c:pt>
                <c:pt idx="273">
                  <c:v>3.0446438199038302E-6</c:v>
                </c:pt>
                <c:pt idx="274">
                  <c:v>3.0487388055269E-6</c:v>
                </c:pt>
                <c:pt idx="275">
                  <c:v>3.0528111913617998E-6</c:v>
                </c:pt>
                <c:pt idx="276">
                  <c:v>3.0568610578466001E-6</c:v>
                </c:pt>
                <c:pt idx="277">
                  <c:v>3.0608884851074798E-6</c:v>
                </c:pt>
                <c:pt idx="278">
                  <c:v>3.06489355296126E-6</c:v>
                </c:pt>
                <c:pt idx="279">
                  <c:v>3.0688763409178598E-6</c:v>
                </c:pt>
                <c:pt idx="280">
                  <c:v>3.0728369281827302E-6</c:v>
                </c:pt>
                <c:pt idx="281">
                  <c:v>3.0767753936592198E-6</c:v>
                </c:pt>
                <c:pt idx="282">
                  <c:v>3.0806918159508699E-6</c:v>
                </c:pt>
                <c:pt idx="283">
                  <c:v>3.0845862733637398E-6</c:v>
                </c:pt>
                <c:pt idx="284">
                  <c:v>3.0884588439085602E-6</c:v>
                </c:pt>
                <c:pt idx="285">
                  <c:v>3.0923096053029702E-6</c:v>
                </c:pt>
                <c:pt idx="286">
                  <c:v>3.0961386349736399E-6</c:v>
                </c:pt>
                <c:pt idx="287">
                  <c:v>3.0999460100583102E-6</c:v>
                </c:pt>
                <c:pt idx="288">
                  <c:v>3.1037318074079301E-6</c:v>
                </c:pt>
                <c:pt idx="289">
                  <c:v>3.1074961035886098E-6</c:v>
                </c:pt>
                <c:pt idx="290">
                  <c:v>3.1112389748835999E-6</c:v>
                </c:pt>
                <c:pt idx="291">
                  <c:v>3.1149604972952299E-6</c:v>
                </c:pt>
                <c:pt idx="292">
                  <c:v>3.1186607465468E-6</c:v>
                </c:pt>
                <c:pt idx="293">
                  <c:v>3.1223397980844601E-6</c:v>
                </c:pt>
                <c:pt idx="294">
                  <c:v>3.1259977270789902E-6</c:v>
                </c:pt>
                <c:pt idx="295">
                  <c:v>3.1296346084276401E-6</c:v>
                </c:pt>
                <c:pt idx="296">
                  <c:v>3.1332505167558399E-6</c:v>
                </c:pt>
                <c:pt idx="297">
                  <c:v>3.1368455264189899E-6</c:v>
                </c:pt>
                <c:pt idx="298">
                  <c:v>3.1404197115040698E-6</c:v>
                </c:pt>
                <c:pt idx="299">
                  <c:v>3.1439731458313601E-6</c:v>
                </c:pt>
                <c:pt idx="300">
                  <c:v>3.14750590295606E-6</c:v>
                </c:pt>
                <c:pt idx="301">
                  <c:v>3.1510180561698901E-6</c:v>
                </c:pt>
                <c:pt idx="302">
                  <c:v>3.1545096785026698E-6</c:v>
                </c:pt>
                <c:pt idx="303">
                  <c:v>3.1579808427238598E-6</c:v>
                </c:pt>
                <c:pt idx="304">
                  <c:v>3.1614316213441001E-6</c:v>
                </c:pt>
                <c:pt idx="305">
                  <c:v>3.1648620866166801E-6</c:v>
                </c:pt>
                <c:pt idx="306">
                  <c:v>3.1682723105390399E-6</c:v>
                </c:pt>
                <c:pt idx="307">
                  <c:v>3.1716623648542E-6</c:v>
                </c:pt>
                <c:pt idx="308">
                  <c:v>3.1750323210521699E-6</c:v>
                </c:pt>
                <c:pt idx="309">
                  <c:v>3.1783822503713999E-6</c:v>
                </c:pt>
                <c:pt idx="310">
                  <c:v>3.1817122238001001E-6</c:v>
                </c:pt>
                <c:pt idx="311">
                  <c:v>3.18502231207762E-6</c:v>
                </c:pt>
                <c:pt idx="312">
                  <c:v>3.1883125856958001E-6</c:v>
                </c:pt>
                <c:pt idx="313">
                  <c:v>3.1915831149002499E-6</c:v>
                </c:pt>
                <c:pt idx="314">
                  <c:v>3.1948339696916699E-6</c:v>
                </c:pt>
                <c:pt idx="315">
                  <c:v>3.19806521982711E-6</c:v>
                </c:pt>
                <c:pt idx="316">
                  <c:v>3.2012769348212498E-6</c:v>
                </c:pt>
                <c:pt idx="317">
                  <c:v>3.2044691839476E-6</c:v>
                </c:pt>
                <c:pt idx="318">
                  <c:v>3.20764203623974E-6</c:v>
                </c:pt>
                <c:pt idx="319">
                  <c:v>3.2107955604924999E-6</c:v>
                </c:pt>
                <c:pt idx="320">
                  <c:v>3.2139298252632002E-6</c:v>
                </c:pt>
                <c:pt idx="321">
                  <c:v>3.2170448988727301E-6</c:v>
                </c:pt>
                <c:pt idx="322">
                  <c:v>3.2201408494067898E-6</c:v>
                </c:pt>
                <c:pt idx="323">
                  <c:v>3.2232177447169599E-6</c:v>
                </c:pt>
                <c:pt idx="324">
                  <c:v>3.2262756524218301E-6</c:v>
                </c:pt>
                <c:pt idx="325">
                  <c:v>3.2293146399081599E-6</c:v>
                </c:pt>
                <c:pt idx="326">
                  <c:v>3.2323347743318901E-6</c:v>
                </c:pt>
                <c:pt idx="327">
                  <c:v>3.23533612261926E-6</c:v>
                </c:pt>
                <c:pt idx="328">
                  <c:v>3.2383187514678899E-6</c:v>
                </c:pt>
                <c:pt idx="329">
                  <c:v>3.24128272734777E-6</c:v>
                </c:pt>
                <c:pt idx="330">
                  <c:v>3.2442281165023699E-6</c:v>
                </c:pt>
                <c:pt idx="331">
                  <c:v>3.2471549849495999E-6</c:v>
                </c:pt>
                <c:pt idx="332">
                  <c:v>3.2500633984828401E-6</c:v>
                </c:pt>
                <c:pt idx="333">
                  <c:v>3.2529534226719498E-6</c:v>
                </c:pt>
                <c:pt idx="334">
                  <c:v>3.2558251228642702E-6</c:v>
                </c:pt>
                <c:pt idx="335">
                  <c:v>3.25867856418554E-6</c:v>
                </c:pt>
                <c:pt idx="336">
                  <c:v>3.2615138115409299E-6</c:v>
                </c:pt>
                <c:pt idx="337">
                  <c:v>3.26433092961594E-6</c:v>
                </c:pt>
                <c:pt idx="338">
                  <c:v>3.2671299828773802E-6</c:v>
                </c:pt>
                <c:pt idx="339">
                  <c:v>3.2699110355742698E-6</c:v>
                </c:pt>
                <c:pt idx="340">
                  <c:v>3.2726741517387901E-6</c:v>
                </c:pt>
                <c:pt idx="341">
                  <c:v>3.2754193951872E-6</c:v>
                </c:pt>
                <c:pt idx="342">
                  <c:v>3.27814682952068E-6</c:v>
                </c:pt>
                <c:pt idx="343">
                  <c:v>3.2808565181262899E-6</c:v>
                </c:pt>
                <c:pt idx="344">
                  <c:v>3.2835485241778501E-6</c:v>
                </c:pt>
                <c:pt idx="345">
                  <c:v>3.2862229106367501E-6</c:v>
                </c:pt>
                <c:pt idx="346">
                  <c:v>3.2888797402529001E-6</c:v>
                </c:pt>
                <c:pt idx="347">
                  <c:v>3.29151907556553E-6</c:v>
                </c:pt>
                <c:pt idx="348">
                  <c:v>3.2941409789040702E-6</c:v>
                </c:pt>
                <c:pt idx="349">
                  <c:v>3.2967455123889699E-6</c:v>
                </c:pt>
                <c:pt idx="350">
                  <c:v>3.2993327379325502E-6</c:v>
                </c:pt>
                <c:pt idx="351">
                  <c:v>3.30190271723981E-6</c:v>
                </c:pt>
                <c:pt idx="352">
                  <c:v>3.3044555118092599E-6</c:v>
                </c:pt>
                <c:pt idx="353">
                  <c:v>3.3069911829337499E-6</c:v>
                </c:pt>
                <c:pt idx="354">
                  <c:v>3.3095097917012199E-6</c:v>
                </c:pt>
                <c:pt idx="355">
                  <c:v>3.3120113989955401E-6</c:v>
                </c:pt>
                <c:pt idx="356">
                  <c:v>3.3144960654973E-6</c:v>
                </c:pt>
                <c:pt idx="357">
                  <c:v>3.3169638516845699E-6</c:v>
                </c:pt>
                <c:pt idx="358">
                  <c:v>3.3194148178336801E-6</c:v>
                </c:pt>
                <c:pt idx="359">
                  <c:v>3.3218490240200201E-6</c:v>
                </c:pt>
                <c:pt idx="360">
                  <c:v>3.3242665301187498E-6</c:v>
                </c:pt>
                <c:pt idx="361">
                  <c:v>3.3266673958056298E-6</c:v>
                </c:pt>
                <c:pt idx="362">
                  <c:v>3.3290516805576798E-6</c:v>
                </c:pt>
                <c:pt idx="363">
                  <c:v>3.3314194436540199E-6</c:v>
                </c:pt>
                <c:pt idx="364">
                  <c:v>3.33377074417655E-6</c:v>
                </c:pt>
                <c:pt idx="365">
                  <c:v>3.3361056410106999E-6</c:v>
                </c:pt>
                <c:pt idx="366">
                  <c:v>3.3384241928461501E-6</c:v>
                </c:pt>
                <c:pt idx="367">
                  <c:v>3.34072645817757E-6</c:v>
                </c:pt>
                <c:pt idx="368">
                  <c:v>3.34301249530535E-6</c:v>
                </c:pt>
                <c:pt idx="369">
                  <c:v>3.34528236233626E-6</c:v>
                </c:pt>
                <c:pt idx="370">
                  <c:v>3.3475361171842201E-6</c:v>
                </c:pt>
                <c:pt idx="371">
                  <c:v>3.34977381757097E-6</c:v>
                </c:pt>
                <c:pt idx="372">
                  <c:v>3.3519955210267502E-6</c:v>
                </c:pt>
                <c:pt idx="373">
                  <c:v>3.3542012848910499E-6</c:v>
                </c:pt>
                <c:pt idx="374">
                  <c:v>3.3563911663132498E-6</c:v>
                </c:pt>
                <c:pt idx="375">
                  <c:v>3.35856522225331E-6</c:v>
                </c:pt>
                <c:pt idx="376">
                  <c:v>3.3607235094824699E-6</c:v>
                </c:pt>
                <c:pt idx="377">
                  <c:v>3.3628660845839202E-6</c:v>
                </c:pt>
                <c:pt idx="378">
                  <c:v>3.3649930039534602E-6</c:v>
                </c:pt>
                <c:pt idx="379">
                  <c:v>3.3671043238001599E-6</c:v>
                </c:pt>
                <c:pt idx="380">
                  <c:v>3.36920010014706E-6</c:v>
                </c:pt>
                <c:pt idx="381">
                  <c:v>3.37128038883179E-6</c:v>
                </c:pt>
                <c:pt idx="382">
                  <c:v>3.3733452455072301E-6</c:v>
                </c:pt>
                <c:pt idx="383">
                  <c:v>3.3753947256421701E-6</c:v>
                </c:pt>
                <c:pt idx="384">
                  <c:v>3.37742888452198E-6</c:v>
                </c:pt>
                <c:pt idx="385">
                  <c:v>3.3794477772491901E-6</c:v>
                </c:pt>
                <c:pt idx="386">
                  <c:v>3.38145145874421E-6</c:v>
                </c:pt>
                <c:pt idx="387">
                  <c:v>3.3834399837458798E-6</c:v>
                </c:pt>
                <c:pt idx="388">
                  <c:v>3.3854134068121699E-6</c:v>
                </c:pt>
                <c:pt idx="389">
                  <c:v>3.3873717823207899E-6</c:v>
                </c:pt>
                <c:pt idx="390">
                  <c:v>3.3893151644697698E-6</c:v>
                </c:pt>
                <c:pt idx="391">
                  <c:v>3.39124360727817E-6</c:v>
                </c:pt>
                <c:pt idx="392">
                  <c:v>3.3931571645866101E-6</c:v>
                </c:pt>
                <c:pt idx="393">
                  <c:v>3.3950558900579398E-6</c:v>
                </c:pt>
                <c:pt idx="394">
                  <c:v>3.3969398371778202E-6</c:v>
                </c:pt>
                <c:pt idx="395">
                  <c:v>3.3988090592553702E-6</c:v>
                </c:pt>
                <c:pt idx="396">
                  <c:v>3.4006636094237099E-6</c:v>
                </c:pt>
                <c:pt idx="397">
                  <c:v>3.40250354064064E-6</c:v>
                </c:pt>
                <c:pt idx="398">
                  <c:v>3.4043289056891599E-6</c:v>
                </c:pt>
                <c:pt idx="399">
                  <c:v>3.4061397571781302E-6</c:v>
                </c:pt>
                <c:pt idx="400">
                  <c:v>3.4079361475428299E-6</c:v>
                </c:pt>
                <c:pt idx="401">
                  <c:v>3.4097181290455502E-6</c:v>
                </c:pt>
                <c:pt idx="402">
                  <c:v>3.4114857537762102E-6</c:v>
                </c:pt>
                <c:pt idx="403">
                  <c:v>3.4132390736528798E-6</c:v>
                </c:pt>
                <c:pt idx="404">
                  <c:v>3.41497814042243E-6</c:v>
                </c:pt>
                <c:pt idx="405">
                  <c:v>3.41670300566108E-6</c:v>
                </c:pt>
                <c:pt idx="406">
                  <c:v>3.4184137207749699E-6</c:v>
                </c:pt>
                <c:pt idx="407">
                  <c:v>3.4201103370007202E-6</c:v>
                </c:pt>
                <c:pt idx="408">
                  <c:v>3.42179290540606E-6</c:v>
                </c:pt>
                <c:pt idx="409">
                  <c:v>3.4234614768903099E-6</c:v>
                </c:pt>
                <c:pt idx="410">
                  <c:v>3.4251161021850202E-6</c:v>
                </c:pt>
                <c:pt idx="411">
                  <c:v>3.42675683185452E-6</c:v>
                </c:pt>
                <c:pt idx="412">
                  <c:v>3.4283837162964398E-6</c:v>
                </c:pt>
                <c:pt idx="413">
                  <c:v>3.4299968057422998E-6</c:v>
                </c:pt>
                <c:pt idx="414">
                  <c:v>3.4315961502580699E-6</c:v>
                </c:pt>
                <c:pt idx="415">
                  <c:v>3.4331817997447098E-6</c:v>
                </c:pt>
                <c:pt idx="416">
                  <c:v>3.4347538039387098E-6</c:v>
                </c:pt>
                <c:pt idx="417">
                  <c:v>3.4363122124126599E-6</c:v>
                </c:pt>
                <c:pt idx="418">
                  <c:v>3.4378570745757999E-6</c:v>
                </c:pt>
                <c:pt idx="419">
                  <c:v>3.4393884396745302E-6</c:v>
                </c:pt>
                <c:pt idx="420">
                  <c:v>3.4409063567929898E-6</c:v>
                </c:pt>
                <c:pt idx="421">
                  <c:v>3.4424108748535599E-6</c:v>
                </c:pt>
                <c:pt idx="422">
                  <c:v>3.4439020426174499E-6</c:v>
                </c:pt>
                <c:pt idx="423">
                  <c:v>3.4453799086851599E-6</c:v>
                </c:pt>
                <c:pt idx="424">
                  <c:v>3.44684452149709E-6</c:v>
                </c:pt>
                <c:pt idx="425">
                  <c:v>3.4482959293340101E-6</c:v>
                </c:pt>
                <c:pt idx="426">
                  <c:v>3.44973418031764E-6</c:v>
                </c:pt>
                <c:pt idx="427">
                  <c:v>3.4511593224111199E-6</c:v>
                </c:pt>
                <c:pt idx="428">
                  <c:v>3.4525714034195798E-6</c:v>
                </c:pt>
                <c:pt idx="429">
                  <c:v>3.4539704709906399E-6</c:v>
                </c:pt>
                <c:pt idx="430">
                  <c:v>3.4553565726149099E-6</c:v>
                </c:pt>
                <c:pt idx="431">
                  <c:v>3.4567297556265798E-6</c:v>
                </c:pt>
                <c:pt idx="432">
                  <c:v>3.4580900672038301E-6</c:v>
                </c:pt>
                <c:pt idx="433">
                  <c:v>3.4594375543694499E-6</c:v>
                </c:pt>
                <c:pt idx="434">
                  <c:v>3.4607722639912499E-6</c:v>
                </c:pt>
                <c:pt idx="435">
                  <c:v>3.4620942427826698E-6</c:v>
                </c:pt>
                <c:pt idx="436">
                  <c:v>3.4634035373031999E-6</c:v>
                </c:pt>
                <c:pt idx="437">
                  <c:v>3.4647001939589402E-6</c:v>
                </c:pt>
                <c:pt idx="438">
                  <c:v>3.4659842590030799E-6</c:v>
                </c:pt>
                <c:pt idx="439">
                  <c:v>3.46725577853641E-6</c:v>
                </c:pt>
                <c:pt idx="440">
                  <c:v>3.4685147985078301E-6</c:v>
                </c:pt>
                <c:pt idx="441">
                  <c:v>3.4697613647148198E-6</c:v>
                </c:pt>
                <c:pt idx="442">
                  <c:v>3.4709955228039401E-6</c:v>
                </c:pt>
                <c:pt idx="443">
                  <c:v>3.4722173182713799E-6</c:v>
                </c:pt>
                <c:pt idx="444">
                  <c:v>3.4734267964633599E-6</c:v>
                </c:pt>
                <c:pt idx="445">
                  <c:v>3.4746240025766899E-6</c:v>
                </c:pt>
                <c:pt idx="446">
                  <c:v>3.4758089816592501E-6</c:v>
                </c:pt>
                <c:pt idx="447">
                  <c:v>3.4769817786104301E-6</c:v>
                </c:pt>
                <c:pt idx="448">
                  <c:v>3.47814243818169E-6</c:v>
                </c:pt>
                <c:pt idx="449">
                  <c:v>3.47929100497696E-6</c:v>
                </c:pt>
                <c:pt idx="450">
                  <c:v>3.4804275234532098E-6</c:v>
                </c:pt>
                <c:pt idx="451">
                  <c:v>3.4815520379208398E-6</c:v>
                </c:pt>
                <c:pt idx="452">
                  <c:v>3.4826645925442399E-6</c:v>
                </c:pt>
                <c:pt idx="453">
                  <c:v>3.4837652313421901E-6</c:v>
                </c:pt>
                <c:pt idx="454">
                  <c:v>3.4848539981884001E-6</c:v>
                </c:pt>
                <c:pt idx="455">
                  <c:v>3.48593093681195E-6</c:v>
                </c:pt>
                <c:pt idx="456">
                  <c:v>3.4869960907977702E-6</c:v>
                </c:pt>
                <c:pt idx="457">
                  <c:v>3.48804950358709E-6</c:v>
                </c:pt>
                <c:pt idx="458">
                  <c:v>3.4890912184779501E-6</c:v>
                </c:pt>
                <c:pt idx="459">
                  <c:v>3.49012127862562E-6</c:v>
                </c:pt>
                <c:pt idx="460">
                  <c:v>3.49113972704309E-6</c:v>
                </c:pt>
                <c:pt idx="461">
                  <c:v>3.49214660660153E-6</c:v>
                </c:pt>
                <c:pt idx="462">
                  <c:v>3.4931419600307501E-6</c:v>
                </c:pt>
                <c:pt idx="463">
                  <c:v>3.49412582991967E-6</c:v>
                </c:pt>
                <c:pt idx="464">
                  <c:v>3.4950982587167398E-6</c:v>
                </c:pt>
                <c:pt idx="465">
                  <c:v>3.4960592887304499E-6</c:v>
                </c:pt>
                <c:pt idx="466">
                  <c:v>3.49700896212975E-6</c:v>
                </c:pt>
                <c:pt idx="467">
                  <c:v>3.4979473209445101E-6</c:v>
                </c:pt>
                <c:pt idx="468">
                  <c:v>3.4988744070659598E-6</c:v>
                </c:pt>
                <c:pt idx="469">
                  <c:v>3.49979026224719E-6</c:v>
                </c:pt>
                <c:pt idx="470">
                  <c:v>3.5006949281035202E-6</c:v>
                </c:pt>
                <c:pt idx="471">
                  <c:v>3.5015884461130301E-6</c:v>
                </c:pt>
                <c:pt idx="472">
                  <c:v>3.5024708576169301E-6</c:v>
                </c:pt>
                <c:pt idx="473">
                  <c:v>3.5033422038200701E-6</c:v>
                </c:pt>
                <c:pt idx="474">
                  <c:v>3.5042025257913299E-6</c:v>
                </c:pt>
                <c:pt idx="475">
                  <c:v>3.50505186446408E-6</c:v>
                </c:pt>
                <c:pt idx="476">
                  <c:v>3.5058902606366499E-6</c:v>
                </c:pt>
                <c:pt idx="477">
                  <c:v>3.5067177549727098E-6</c:v>
                </c:pt>
                <c:pt idx="478">
                  <c:v>3.5075343880017598E-6</c:v>
                </c:pt>
                <c:pt idx="479">
                  <c:v>3.5083402001195198E-6</c:v>
                </c:pt>
                <c:pt idx="480">
                  <c:v>3.5091352315883999E-6</c:v>
                </c:pt>
                <c:pt idx="481">
                  <c:v>3.5099195225379099E-6</c:v>
                </c:pt>
                <c:pt idx="482">
                  <c:v>3.5106931129651099E-6</c:v>
                </c:pt>
                <c:pt idx="483">
                  <c:v>3.5114560427350198E-6</c:v>
                </c:pt>
                <c:pt idx="484">
                  <c:v>3.51220835158104E-6</c:v>
                </c:pt>
                <c:pt idx="485">
                  <c:v>3.51295007910542E-6</c:v>
                </c:pt>
                <c:pt idx="486">
                  <c:v>3.5136812647796499E-6</c:v>
                </c:pt>
                <c:pt idx="487">
                  <c:v>3.5144019479448599E-6</c:v>
                </c:pt>
                <c:pt idx="488">
                  <c:v>3.5151121678123002E-6</c:v>
                </c:pt>
                <c:pt idx="489">
                  <c:v>3.51581196346373E-6</c:v>
                </c:pt>
                <c:pt idx="490">
                  <c:v>3.51650137385183E-6</c:v>
                </c:pt>
                <c:pt idx="491">
                  <c:v>3.5171804378006402E-6</c:v>
                </c:pt>
                <c:pt idx="492">
                  <c:v>3.5178491940059698E-6</c:v>
                </c:pt>
                <c:pt idx="493">
                  <c:v>3.5185076810357902E-6</c:v>
                </c:pt>
                <c:pt idx="494">
                  <c:v>3.5191559373306798E-6</c:v>
                </c:pt>
                <c:pt idx="495">
                  <c:v>3.51979400120422E-6</c:v>
                </c:pt>
                <c:pt idx="496">
                  <c:v>3.52042191084341E-6</c:v>
                </c:pt>
                <c:pt idx="497">
                  <c:v>3.5210397043090898E-6</c:v>
                </c:pt>
                <c:pt idx="498">
                  <c:v>3.52164741953631E-6</c:v>
                </c:pt>
                <c:pt idx="499">
                  <c:v>3.5222450943347701E-6</c:v>
                </c:pt>
                <c:pt idx="500">
                  <c:v>3.52283276638924E-6</c:v>
                </c:pt>
                <c:pt idx="501">
                  <c:v>3.5234104732599101E-6</c:v>
                </c:pt>
                <c:pt idx="502">
                  <c:v>3.5239782523828402E-6</c:v>
                </c:pt>
                <c:pt idx="503">
                  <c:v>3.5245361410703402E-6</c:v>
                </c:pt>
                <c:pt idx="504">
                  <c:v>3.5250841765113899E-6</c:v>
                </c:pt>
                <c:pt idx="505">
                  <c:v>3.5256223957720102E-6</c:v>
                </c:pt>
                <c:pt idx="506">
                  <c:v>3.52615083579567E-6</c:v>
                </c:pt>
                <c:pt idx="507">
                  <c:v>3.5266695334037001E-6</c:v>
                </c:pt>
                <c:pt idx="508">
                  <c:v>3.5271785252956799E-6</c:v>
                </c:pt>
                <c:pt idx="509">
                  <c:v>3.5276778480497901E-6</c:v>
                </c:pt>
                <c:pt idx="510">
                  <c:v>3.52816753812329E-6</c:v>
                </c:pt>
                <c:pt idx="511">
                  <c:v>3.5286476318528199E-6</c:v>
                </c:pt>
                <c:pt idx="512">
                  <c:v>3.52911816545486E-6</c:v>
                </c:pt>
                <c:pt idx="513">
                  <c:v>3.5295791750260598E-6</c:v>
                </c:pt>
                <c:pt idx="514">
                  <c:v>3.5300306965436698E-6</c:v>
                </c:pt>
                <c:pt idx="515">
                  <c:v>3.5304727658659299E-6</c:v>
                </c:pt>
                <c:pt idx="516">
                  <c:v>3.5309054187324001E-6</c:v>
                </c:pt>
                <c:pt idx="517">
                  <c:v>3.5313286907643999E-6</c:v>
                </c:pt>
                <c:pt idx="518">
                  <c:v>3.5317426174653801E-6</c:v>
                </c:pt>
                <c:pt idx="519">
                  <c:v>3.5321472342212798E-6</c:v>
                </c:pt>
                <c:pt idx="520">
                  <c:v>3.5325425763009198E-6</c:v>
                </c:pt>
                <c:pt idx="521">
                  <c:v>3.5329286788563898E-6</c:v>
                </c:pt>
                <c:pt idx="522">
                  <c:v>3.5333055769234201E-6</c:v>
                </c:pt>
                <c:pt idx="523">
                  <c:v>3.53367330542174E-6</c:v>
                </c:pt>
                <c:pt idx="524">
                  <c:v>3.5340318991554798E-6</c:v>
                </c:pt>
                <c:pt idx="525">
                  <c:v>3.5343813928135301E-6</c:v>
                </c:pt>
                <c:pt idx="526">
                  <c:v>3.5347218209699198E-6</c:v>
                </c:pt>
                <c:pt idx="527">
                  <c:v>3.53505321808418E-6</c:v>
                </c:pt>
                <c:pt idx="528">
                  <c:v>3.5353756185017098E-6</c:v>
                </c:pt>
                <c:pt idx="529">
                  <c:v>3.5356890564541702E-6</c:v>
                </c:pt>
                <c:pt idx="530">
                  <c:v>3.5359935660598199E-6</c:v>
                </c:pt>
                <c:pt idx="531">
                  <c:v>3.5362891813238999E-6</c:v>
                </c:pt>
                <c:pt idx="532">
                  <c:v>3.5365759361389902E-6</c:v>
                </c:pt>
                <c:pt idx="533">
                  <c:v>3.5368538642853801E-6</c:v>
                </c:pt>
                <c:pt idx="534">
                  <c:v>3.5371229994314499E-6</c:v>
                </c:pt>
                <c:pt idx="535">
                  <c:v>3.5373833751339698E-6</c:v>
                </c:pt>
                <c:pt idx="536">
                  <c:v>3.53763502483854E-6</c:v>
                </c:pt>
                <c:pt idx="537">
                  <c:v>3.5378779818798899E-6</c:v>
                </c:pt>
                <c:pt idx="538">
                  <c:v>3.5381122794822699E-6</c:v>
                </c:pt>
                <c:pt idx="539">
                  <c:v>3.53833795075978E-6</c:v>
                </c:pt>
                <c:pt idx="540">
                  <c:v>3.5385550287167701E-6</c:v>
                </c:pt>
                <c:pt idx="541">
                  <c:v>3.53876354624814E-6</c:v>
                </c:pt>
                <c:pt idx="542">
                  <c:v>3.53896353613972E-6</c:v>
                </c:pt>
                <c:pt idx="543">
                  <c:v>3.5391550310686499E-6</c:v>
                </c:pt>
                <c:pt idx="544">
                  <c:v>3.5393380636036798E-6</c:v>
                </c:pt>
                <c:pt idx="545">
                  <c:v>3.5395126662055302E-6</c:v>
                </c:pt>
                <c:pt idx="546">
                  <c:v>3.5396788712272902E-6</c:v>
                </c:pt>
                <c:pt idx="547">
                  <c:v>3.53983671091471E-6</c:v>
                </c:pt>
                <c:pt idx="548">
                  <c:v>3.53998621740656E-6</c:v>
                </c:pt>
                <c:pt idx="549">
                  <c:v>3.5401274227349899E-6</c:v>
                </c:pt>
                <c:pt idx="550">
                  <c:v>3.5402603588258599E-6</c:v>
                </c:pt>
                <c:pt idx="551">
                  <c:v>3.5403850574991001E-6</c:v>
                </c:pt>
                <c:pt idx="552">
                  <c:v>3.54050155046904E-6</c:v>
                </c:pt>
                <c:pt idx="553">
                  <c:v>3.5406098693447502E-6</c:v>
                </c:pt>
                <c:pt idx="554">
                  <c:v>3.5407100456303799E-6</c:v>
                </c:pt>
                <c:pt idx="555">
                  <c:v>3.5408021107255098E-6</c:v>
                </c:pt>
                <c:pt idx="556">
                  <c:v>3.5408860959254601E-6</c:v>
                </c:pt>
                <c:pt idx="557">
                  <c:v>3.5409620324216801E-6</c:v>
                </c:pt>
                <c:pt idx="558">
                  <c:v>3.5410299513020202E-6</c:v>
                </c:pt>
                <c:pt idx="559">
                  <c:v>3.5410898835511098E-6</c:v>
                </c:pt>
                <c:pt idx="560">
                  <c:v>3.5411418600506899E-6</c:v>
                </c:pt>
                <c:pt idx="561">
                  <c:v>3.54118591157991E-6</c:v>
                </c:pt>
                <c:pt idx="562">
                  <c:v>3.5412220688157102E-6</c:v>
                </c:pt>
                <c:pt idx="563">
                  <c:v>3.5412503623330801E-6</c:v>
                </c:pt>
                <c:pt idx="564">
                  <c:v>3.5412708226054902E-6</c:v>
                </c:pt>
                <c:pt idx="565">
                  <c:v>3.54128348000512E-6</c:v>
                </c:pt>
                <c:pt idx="566">
                  <c:v>3.5412883648032498E-6</c:v>
                </c:pt>
                <c:pt idx="567">
                  <c:v>3.5412855071705398E-6</c:v>
                </c:pt>
                <c:pt idx="568">
                  <c:v>3.5412749371774101E-6</c:v>
                </c:pt>
                <c:pt idx="569">
                  <c:v>3.5412566847942999E-6</c:v>
                </c:pt>
                <c:pt idx="570">
                  <c:v>3.54123077989206E-6</c:v>
                </c:pt>
                <c:pt idx="571">
                  <c:v>3.5411972522422E-6</c:v>
                </c:pt>
                <c:pt idx="572">
                  <c:v>3.5411561315172901E-6</c:v>
                </c:pt>
                <c:pt idx="573">
                  <c:v>3.5411074472912001E-6</c:v>
                </c:pt>
                <c:pt idx="574">
                  <c:v>3.5410512290394898E-6</c:v>
                </c:pt>
                <c:pt idx="575">
                  <c:v>3.5409875061396502E-6</c:v>
                </c:pt>
                <c:pt idx="576">
                  <c:v>3.5409163078715201E-6</c:v>
                </c:pt>
                <c:pt idx="577">
                  <c:v>3.5408376634174898E-6</c:v>
                </c:pt>
                <c:pt idx="578">
                  <c:v>3.5407516018629099E-6</c:v>
                </c:pt>
                <c:pt idx="579">
                  <c:v>3.5406581521963499E-6</c:v>
                </c:pt>
                <c:pt idx="580">
                  <c:v>3.5405573433099302E-6</c:v>
                </c:pt>
                <c:pt idx="581">
                  <c:v>3.5404492039996199E-6</c:v>
                </c:pt>
                <c:pt idx="582">
                  <c:v>3.5403337629655702E-6</c:v>
                </c:pt>
                <c:pt idx="583">
                  <c:v>3.5402110488124201E-6</c:v>
                </c:pt>
                <c:pt idx="584">
                  <c:v>3.5400810900495701E-6</c:v>
                </c:pt>
                <c:pt idx="585">
                  <c:v>3.5399439150915401E-6</c:v>
                </c:pt>
                <c:pt idx="586">
                  <c:v>3.5397995522582299E-6</c:v>
                </c:pt>
                <c:pt idx="587">
                  <c:v>3.53964802977528E-6</c:v>
                </c:pt>
                <c:pt idx="588">
                  <c:v>3.5394893757743099E-6</c:v>
                </c:pt>
                <c:pt idx="589">
                  <c:v>3.53932361829327E-6</c:v>
                </c:pt>
                <c:pt idx="590">
                  <c:v>3.5391507852767299E-6</c:v>
                </c:pt>
                <c:pt idx="591">
                  <c:v>3.5389709045761698E-6</c:v>
                </c:pt>
                <c:pt idx="592">
                  <c:v>3.53878400395031E-6</c:v>
                </c:pt>
                <c:pt idx="593">
                  <c:v>3.53859011106538E-6</c:v>
                </c:pt>
                <c:pt idx="594">
                  <c:v>3.53838925349542E-6</c:v>
                </c:pt>
                <c:pt idx="595">
                  <c:v>3.5381814587226099E-6</c:v>
                </c:pt>
                <c:pt idx="596">
                  <c:v>3.5379667541375202E-6</c:v>
                </c:pt>
                <c:pt idx="597">
                  <c:v>3.5377451670394502E-6</c:v>
                </c:pt>
                <c:pt idx="598">
                  <c:v>3.5375167246367E-6</c:v>
                </c:pt>
                <c:pt idx="599">
                  <c:v>3.5372814540468598E-6</c:v>
                </c:pt>
                <c:pt idx="600">
                  <c:v>3.5370393822971202E-6</c:v>
                </c:pt>
                <c:pt idx="601">
                  <c:v>3.5367905363245599E-6</c:v>
                </c:pt>
                <c:pt idx="602">
                  <c:v>3.53653494297642E-6</c:v>
                </c:pt>
                <c:pt idx="603">
                  <c:v>3.5362726290104402E-6</c:v>
                </c:pt>
                <c:pt idx="604">
                  <c:v>3.53600362109506E-6</c:v>
                </c:pt>
                <c:pt idx="605">
                  <c:v>3.5357279458098299E-6</c:v>
                </c:pt>
                <c:pt idx="606">
                  <c:v>3.5354456296455699E-6</c:v>
                </c:pt>
                <c:pt idx="607">
                  <c:v>3.5351566990047499E-6</c:v>
                </c:pt>
                <c:pt idx="608">
                  <c:v>3.5348611802017599E-6</c:v>
                </c:pt>
                <c:pt idx="609">
                  <c:v>3.5345590994631301E-6</c:v>
                </c:pt>
                <c:pt idx="610">
                  <c:v>3.5342504829279101E-6</c:v>
                </c:pt>
                <c:pt idx="611">
                  <c:v>3.5339353566478702E-6</c:v>
                </c:pt>
                <c:pt idx="612">
                  <c:v>3.53361374658784E-6</c:v>
                </c:pt>
                <c:pt idx="613">
                  <c:v>3.5332856786259502E-6</c:v>
                </c:pt>
                <c:pt idx="614">
                  <c:v>3.5329511785539498E-6</c:v>
                </c:pt>
                <c:pt idx="615">
                  <c:v>3.5326102720774602E-6</c:v>
                </c:pt>
                <c:pt idx="616">
                  <c:v>3.5322629848162302E-6</c:v>
                </c:pt>
                <c:pt idx="617">
                  <c:v>3.5319093423044802E-6</c:v>
                </c:pt>
                <c:pt idx="618">
                  <c:v>3.5315493699911198E-6</c:v>
                </c:pt>
                <c:pt idx="619">
                  <c:v>3.5311830932400501E-6</c:v>
                </c:pt>
                <c:pt idx="620">
                  <c:v>3.53081053733044E-6</c:v>
                </c:pt>
                <c:pt idx="621">
                  <c:v>3.5304317274569702E-6</c:v>
                </c:pt>
                <c:pt idx="622">
                  <c:v>3.5300466887301598E-6</c:v>
                </c:pt>
                <c:pt idx="623">
                  <c:v>3.5296554461765799E-6</c:v>
                </c:pt>
                <c:pt idx="624">
                  <c:v>3.5292580247391599E-6</c:v>
                </c:pt>
                <c:pt idx="625">
                  <c:v>3.5288544492774601E-6</c:v>
                </c:pt>
                <c:pt idx="626">
                  <c:v>3.5284447445679399E-6</c:v>
                </c:pt>
                <c:pt idx="627">
                  <c:v>3.5280289353041801E-6</c:v>
                </c:pt>
                <c:pt idx="628">
                  <c:v>3.5276070460972299E-6</c:v>
                </c:pt>
                <c:pt idx="629">
                  <c:v>3.5271791014758201E-6</c:v>
                </c:pt>
                <c:pt idx="630">
                  <c:v>3.52674512588662E-6</c:v>
                </c:pt>
                <c:pt idx="631">
                  <c:v>3.52630514369456E-6</c:v>
                </c:pt>
                <c:pt idx="632">
                  <c:v>3.5258591791830301E-6</c:v>
                </c:pt>
                <c:pt idx="633">
                  <c:v>3.5254072565541999E-6</c:v>
                </c:pt>
                <c:pt idx="634">
                  <c:v>3.5249493999292401E-6</c:v>
                </c:pt>
                <c:pt idx="635">
                  <c:v>3.5244856333486101E-6</c:v>
                </c:pt>
                <c:pt idx="636">
                  <c:v>3.5240159807722899E-6</c:v>
                </c:pt>
                <c:pt idx="637">
                  <c:v>3.5235404660800699E-6</c:v>
                </c:pt>
                <c:pt idx="638">
                  <c:v>3.5230591130718102E-6</c:v>
                </c:pt>
                <c:pt idx="639">
                  <c:v>3.5225719454676801E-6</c:v>
                </c:pt>
                <c:pt idx="640">
                  <c:v>3.5220789869084101E-6</c:v>
                </c:pt>
                <c:pt idx="641">
                  <c:v>3.5215802609555801E-6</c:v>
                </c:pt>
                <c:pt idx="642">
                  <c:v>3.5210757910918599E-6</c:v>
                </c:pt>
                <c:pt idx="643">
                  <c:v>3.5205656007212502E-6</c:v>
                </c:pt>
                <c:pt idx="644">
                  <c:v>3.52004971316936E-6</c:v>
                </c:pt>
                <c:pt idx="645">
                  <c:v>3.5195281516836298E-6</c:v>
                </c:pt>
                <c:pt idx="646">
                  <c:v>3.51900093943364E-6</c:v>
                </c:pt>
                <c:pt idx="647">
                  <c:v>3.51846809951128E-6</c:v>
                </c:pt>
                <c:pt idx="648">
                  <c:v>3.5179296549311001E-6</c:v>
                </c:pt>
                <c:pt idx="649">
                  <c:v>3.5173856286304601E-6</c:v>
                </c:pt>
                <c:pt idx="650">
                  <c:v>3.5168360434698499E-6</c:v>
                </c:pt>
                <c:pt idx="651">
                  <c:v>3.51628092223311E-6</c:v>
                </c:pt>
                <c:pt idx="652">
                  <c:v>3.51572028762769E-6</c:v>
                </c:pt>
                <c:pt idx="653">
                  <c:v>3.51515416228489E-6</c:v>
                </c:pt>
                <c:pt idx="654">
                  <c:v>3.5145825687600999E-6</c:v>
                </c:pt>
                <c:pt idx="655">
                  <c:v>3.5140055295330401E-6</c:v>
                </c:pt>
                <c:pt idx="656">
                  <c:v>3.51342306700806E-6</c:v>
                </c:pt>
                <c:pt idx="657">
                  <c:v>3.51283520351429E-6</c:v>
                </c:pt>
                <c:pt idx="658">
                  <c:v>3.51224196130597E-6</c:v>
                </c:pt>
                <c:pt idx="659">
                  <c:v>3.51164336256265E-6</c:v>
                </c:pt>
                <c:pt idx="660">
                  <c:v>3.5110394293894299E-6</c:v>
                </c:pt>
                <c:pt idx="661">
                  <c:v>3.51043018381721E-6</c:v>
                </c:pt>
                <c:pt idx="662">
                  <c:v>3.5098156478029402E-6</c:v>
                </c:pt>
                <c:pt idx="663">
                  <c:v>3.5091958432298399E-6</c:v>
                </c:pt>
                <c:pt idx="664">
                  <c:v>3.50857079190764E-6</c:v>
                </c:pt>
                <c:pt idx="665">
                  <c:v>3.5079405155728399E-6</c:v>
                </c:pt>
                <c:pt idx="666">
                  <c:v>3.5073050358889302E-6</c:v>
                </c:pt>
                <c:pt idx="667">
                  <c:v>3.5066643744466299E-6</c:v>
                </c:pt>
                <c:pt idx="668">
                  <c:v>3.5060185527640999E-6</c:v>
                </c:pt>
                <c:pt idx="669">
                  <c:v>3.50536759228724E-6</c:v>
                </c:pt>
                <c:pt idx="670">
                  <c:v>3.5047115143898399E-6</c:v>
                </c:pt>
                <c:pt idx="671">
                  <c:v>3.5040503403738798E-6</c:v>
                </c:pt>
                <c:pt idx="672">
                  <c:v>3.5033840914697498E-6</c:v>
                </c:pt>
                <c:pt idx="673">
                  <c:v>3.50271278883643E-6</c:v>
                </c:pt>
                <c:pt idx="674">
                  <c:v>3.50203645356179E-6</c:v>
                </c:pt>
                <c:pt idx="675">
                  <c:v>3.5013551066627999E-6</c:v>
                </c:pt>
                <c:pt idx="676">
                  <c:v>3.5006687690857298E-6</c:v>
                </c:pt>
                <c:pt idx="677">
                  <c:v>3.4999774617063999E-6</c:v>
                </c:pt>
                <c:pt idx="678">
                  <c:v>3.4992812053304102E-6</c:v>
                </c:pt>
                <c:pt idx="679">
                  <c:v>3.4985800206933801E-6</c:v>
                </c:pt>
                <c:pt idx="680">
                  <c:v>3.49787392846115E-6</c:v>
                </c:pt>
                <c:pt idx="681">
                  <c:v>3.49716294923001E-6</c:v>
                </c:pt>
                <c:pt idx="682">
                  <c:v>3.49644710352694E-6</c:v>
                </c:pt>
                <c:pt idx="683">
                  <c:v>3.49572641180983E-6</c:v>
                </c:pt>
                <c:pt idx="684">
                  <c:v>3.4950008944676902E-6</c:v>
                </c:pt>
                <c:pt idx="685">
                  <c:v>3.4942705718209098E-6</c:v>
                </c:pt>
                <c:pt idx="686">
                  <c:v>3.4935354641214001E-6</c:v>
                </c:pt>
                <c:pt idx="687">
                  <c:v>3.4927955915529402E-6</c:v>
                </c:pt>
                <c:pt idx="688">
                  <c:v>3.4920509742312601E-6</c:v>
                </c:pt>
                <c:pt idx="689">
                  <c:v>3.4913016322043801E-6</c:v>
                </c:pt>
                <c:pt idx="690">
                  <c:v>3.4905475854527501E-6</c:v>
                </c:pt>
                <c:pt idx="691">
                  <c:v>3.4897888538894999E-6</c:v>
                </c:pt>
                <c:pt idx="692">
                  <c:v>3.4890254573606602E-6</c:v>
                </c:pt>
                <c:pt idx="693">
                  <c:v>3.48825741564537E-6</c:v>
                </c:pt>
                <c:pt idx="694">
                  <c:v>3.4874847484560902E-6</c:v>
                </c:pt>
                <c:pt idx="695">
                  <c:v>3.4867074754388301E-6</c:v>
                </c:pt>
                <c:pt idx="696">
                  <c:v>3.4859256161733598E-6</c:v>
                </c:pt>
                <c:pt idx="697">
                  <c:v>3.48513919017343E-6</c:v>
                </c:pt>
                <c:pt idx="698">
                  <c:v>3.4843482168869699E-6</c:v>
                </c:pt>
                <c:pt idx="699">
                  <c:v>3.4835527156963001E-6</c:v>
                </c:pt>
                <c:pt idx="700">
                  <c:v>3.4827527059183698E-6</c:v>
                </c:pt>
                <c:pt idx="701">
                  <c:v>3.4819482068049602E-6</c:v>
                </c:pt>
                <c:pt idx="702">
                  <c:v>3.48113923754286E-6</c:v>
                </c:pt>
                <c:pt idx="703">
                  <c:v>3.4803258172541199E-6</c:v>
                </c:pt>
                <c:pt idx="704">
                  <c:v>3.4795079649962598E-6</c:v>
                </c:pt>
                <c:pt idx="705">
                  <c:v>3.4786856997624399E-6</c:v>
                </c:pt>
                <c:pt idx="706">
                  <c:v>3.4778590404817202E-6</c:v>
                </c:pt>
                <c:pt idx="707">
                  <c:v>3.4770280060192201E-6</c:v>
                </c:pt>
                <c:pt idx="708">
                  <c:v>3.4761926151763602E-6</c:v>
                </c:pt>
                <c:pt idx="709">
                  <c:v>3.4753528866910402E-6</c:v>
                </c:pt>
                <c:pt idx="710">
                  <c:v>3.4745088392378798E-6</c:v>
                </c:pt>
                <c:pt idx="711">
                  <c:v>3.4736604914283901E-6</c:v>
                </c:pt>
                <c:pt idx="712">
                  <c:v>3.4728078618112001E-6</c:v>
                </c:pt>
                <c:pt idx="713">
                  <c:v>3.4719509688722499E-6</c:v>
                </c:pt>
                <c:pt idx="714">
                  <c:v>3.471089831035E-6</c:v>
                </c:pt>
                <c:pt idx="715">
                  <c:v>3.4702244666606199E-6</c:v>
                </c:pt>
                <c:pt idx="716">
                  <c:v>3.46935489404821E-6</c:v>
                </c:pt>
                <c:pt idx="717">
                  <c:v>3.4684811314349999E-6</c:v>
                </c:pt>
                <c:pt idx="718">
                  <c:v>3.4676031969965099E-6</c:v>
                </c:pt>
                <c:pt idx="719">
                  <c:v>3.46672110884682E-6</c:v>
                </c:pt>
                <c:pt idx="720">
                  <c:v>3.46583488503871E-6</c:v>
                </c:pt>
                <c:pt idx="721">
                  <c:v>3.46494454356388E-6</c:v>
                </c:pt>
                <c:pt idx="722">
                  <c:v>3.46405010235317E-6</c:v>
                </c:pt>
                <c:pt idx="723">
                  <c:v>3.4631515792767099E-6</c:v>
                </c:pt>
                <c:pt idx="724">
                  <c:v>3.4622489921441501E-6</c:v>
                </c:pt>
                <c:pt idx="725">
                  <c:v>3.4613423587048601E-6</c:v>
                </c:pt>
                <c:pt idx="726">
                  <c:v>3.4604316966481002E-6</c:v>
                </c:pt>
                <c:pt idx="727">
                  <c:v>3.4595170236032299E-6</c:v>
                </c:pt>
                <c:pt idx="728">
                  <c:v>3.4585983571398999E-6</c:v>
                </c:pt>
                <c:pt idx="729">
                  <c:v>3.4576757147682599E-6</c:v>
                </c:pt>
                <c:pt idx="730">
                  <c:v>3.45674911393913E-6</c:v>
                </c:pt>
                <c:pt idx="731">
                  <c:v>3.4558185720441999E-6</c:v>
                </c:pt>
                <c:pt idx="732">
                  <c:v>3.45488410641622E-6</c:v>
                </c:pt>
                <c:pt idx="733">
                  <c:v>3.4539457343292E-6</c:v>
                </c:pt>
                <c:pt idx="734">
                  <c:v>3.4530034729985999E-6</c:v>
                </c:pt>
                <c:pt idx="735">
                  <c:v>3.4520573395814999E-6</c:v>
                </c:pt>
                <c:pt idx="736">
                  <c:v>3.45110735117681E-6</c:v>
                </c:pt>
                <c:pt idx="737">
                  <c:v>3.4501535248254501E-6</c:v>
                </c:pt>
                <c:pt idx="738">
                  <c:v>3.4491958775105501E-6</c:v>
                </c:pt>
                <c:pt idx="739">
                  <c:v>3.4482344261576201E-6</c:v>
                </c:pt>
                <c:pt idx="740">
                  <c:v>3.44726918763474E-6</c:v>
                </c:pt>
                <c:pt idx="741">
                  <c:v>3.4463001787527501E-6</c:v>
                </c:pt>
                <c:pt idx="742">
                  <c:v>3.4453274162654502E-6</c:v>
                </c:pt>
                <c:pt idx="743">
                  <c:v>3.4443509168697701E-6</c:v>
                </c:pt>
                <c:pt idx="744">
                  <c:v>3.4433706972059199E-6</c:v>
                </c:pt>
                <c:pt idx="745">
                  <c:v>3.4423867738576599E-6</c:v>
                </c:pt>
                <c:pt idx="746">
                  <c:v>3.44139916335241E-6</c:v>
                </c:pt>
                <c:pt idx="747">
                  <c:v>3.44040788216144E-6</c:v>
                </c:pt>
                <c:pt idx="748">
                  <c:v>3.4394129467000899E-6</c:v>
                </c:pt>
                <c:pt idx="749">
                  <c:v>3.4384143733279198E-6</c:v>
                </c:pt>
                <c:pt idx="750">
                  <c:v>3.4374121783488999E-6</c:v>
                </c:pt>
                <c:pt idx="751">
                  <c:v>3.4364063780115898E-6</c:v>
                </c:pt>
                <c:pt idx="752">
                  <c:v>3.4353969885093199E-6</c:v>
                </c:pt>
                <c:pt idx="753">
                  <c:v>3.43438402598037E-6</c:v>
                </c:pt>
                <c:pt idx="754">
                  <c:v>3.4333675065081398E-6</c:v>
                </c:pt>
                <c:pt idx="755">
                  <c:v>3.4323474461213401E-6</c:v>
                </c:pt>
                <c:pt idx="756">
                  <c:v>3.4313238607941699E-6</c:v>
                </c:pt>
                <c:pt idx="757">
                  <c:v>3.4302967664464799E-6</c:v>
                </c:pt>
                <c:pt idx="758">
                  <c:v>3.42926617894396E-6</c:v>
                </c:pt>
                <c:pt idx="759">
                  <c:v>3.4282321140983099E-6</c:v>
                </c:pt>
                <c:pt idx="760">
                  <c:v>3.42719458766742E-6</c:v>
                </c:pt>
                <c:pt idx="761">
                  <c:v>3.4261536153555301E-6</c:v>
                </c:pt>
                <c:pt idx="762">
                  <c:v>3.4251092128134299E-6</c:v>
                </c:pt>
                <c:pt idx="763">
                  <c:v>3.4240613956386101E-6</c:v>
                </c:pt>
                <c:pt idx="764">
                  <c:v>3.4230101793754502E-6</c:v>
                </c:pt>
                <c:pt idx="765">
                  <c:v>3.4219555795153801E-6</c:v>
                </c:pt>
                <c:pt idx="766">
                  <c:v>3.4208976114970398E-6</c:v>
                </c:pt>
                <c:pt idx="767">
                  <c:v>3.4198362907065E-6</c:v>
                </c:pt>
                <c:pt idx="768">
                  <c:v>3.41877163247736E-6</c:v>
                </c:pt>
                <c:pt idx="769">
                  <c:v>3.4177036520910002E-6</c:v>
                </c:pt>
                <c:pt idx="770">
                  <c:v>3.41663236477667E-6</c:v>
                </c:pt>
                <c:pt idx="771">
                  <c:v>3.4155577857117101E-6</c:v>
                </c:pt>
                <c:pt idx="772">
                  <c:v>3.41447993002172E-6</c:v>
                </c:pt>
                <c:pt idx="773">
                  <c:v>3.4133988127806901E-6</c:v>
                </c:pt>
                <c:pt idx="774">
                  <c:v>3.4123144490112E-6</c:v>
                </c:pt>
                <c:pt idx="775">
                  <c:v>3.41122685368458E-6</c:v>
                </c:pt>
                <c:pt idx="776">
                  <c:v>3.4101360417210702E-6</c:v>
                </c:pt>
                <c:pt idx="777">
                  <c:v>3.4090420279899998E-6</c:v>
                </c:pt>
                <c:pt idx="778">
                  <c:v>3.4079448273099299E-6</c:v>
                </c:pt>
                <c:pt idx="779">
                  <c:v>3.40684445444884E-6</c:v>
                </c:pt>
                <c:pt idx="780">
                  <c:v>3.4057409241242801E-6</c:v>
                </c:pt>
                <c:pt idx="781">
                  <c:v>3.40463425100354E-6</c:v>
                </c:pt>
                <c:pt idx="782">
                  <c:v>3.4035244497037999E-6</c:v>
                </c:pt>
                <c:pt idx="783">
                  <c:v>3.4024115347923201E-6</c:v>
                </c:pt>
                <c:pt idx="784">
                  <c:v>3.4012955207865698E-6</c:v>
                </c:pt>
                <c:pt idx="785">
                  <c:v>3.4001764221544301E-6</c:v>
                </c:pt>
                <c:pt idx="786">
                  <c:v>3.39905425331431E-6</c:v>
                </c:pt>
                <c:pt idx="787">
                  <c:v>3.39792902863532E-6</c:v>
                </c:pt>
                <c:pt idx="788">
                  <c:v>3.3968007624374699E-6</c:v>
                </c:pt>
                <c:pt idx="789">
                  <c:v>3.3956694689917699E-6</c:v>
                </c:pt>
                <c:pt idx="790">
                  <c:v>3.3945351625204299E-6</c:v>
                </c:pt>
                <c:pt idx="791">
                  <c:v>3.3933978571970001E-6</c:v>
                </c:pt>
                <c:pt idx="792">
                  <c:v>3.3922575671465401E-6</c:v>
                </c:pt>
                <c:pt idx="793">
                  <c:v>3.3911143064457799E-6</c:v>
                </c:pt>
                <c:pt idx="794">
                  <c:v>3.3899680891232398E-6</c:v>
                </c:pt>
                <c:pt idx="795">
                  <c:v>3.3888189291594502E-6</c:v>
                </c:pt>
                <c:pt idx="796">
                  <c:v>3.3876668404870501E-6</c:v>
                </c:pt>
                <c:pt idx="797">
                  <c:v>3.3865118369909699E-6</c:v>
                </c:pt>
                <c:pt idx="798">
                  <c:v>3.3853539325085802E-6</c:v>
                </c:pt>
                <c:pt idx="799">
                  <c:v>3.38419314082986E-6</c:v>
                </c:pt>
                <c:pt idx="800">
                  <c:v>3.38302947569751E-6</c:v>
                </c:pt>
                <c:pt idx="801">
                  <c:v>3.3818629508071701E-6</c:v>
                </c:pt>
                <c:pt idx="802">
                  <c:v>3.3806935798075199E-6</c:v>
                </c:pt>
                <c:pt idx="803">
                  <c:v>3.3795213763004299E-6</c:v>
                </c:pt>
                <c:pt idx="804">
                  <c:v>3.37834635384117E-6</c:v>
                </c:pt>
                <c:pt idx="805">
                  <c:v>3.3771685259384902E-6</c:v>
                </c:pt>
                <c:pt idx="806">
                  <c:v>3.3759879060548199E-6</c:v>
                </c:pt>
                <c:pt idx="807">
                  <c:v>3.3748045076063898E-6</c:v>
                </c:pt>
                <c:pt idx="808">
                  <c:v>3.37361834396343E-6</c:v>
                </c:pt>
                <c:pt idx="809">
                  <c:v>3.3724294284502299E-6</c:v>
                </c:pt>
                <c:pt idx="810">
                  <c:v>3.37123777434539E-6</c:v>
                </c:pt>
                <c:pt idx="811">
                  <c:v>3.37004339488189E-6</c:v>
                </c:pt>
                <c:pt idx="812">
                  <c:v>3.3688463032472999E-6</c:v>
                </c:pt>
                <c:pt idx="813">
                  <c:v>3.3676465125838601E-6</c:v>
                </c:pt>
                <c:pt idx="814">
                  <c:v>3.3664440359886999E-6</c:v>
                </c:pt>
                <c:pt idx="815">
                  <c:v>3.36523888651394E-6</c:v>
                </c:pt>
                <c:pt idx="816">
                  <c:v>3.3640310771668302E-6</c:v>
                </c:pt>
                <c:pt idx="817">
                  <c:v>3.3628206209099299E-6</c:v>
                </c:pt>
                <c:pt idx="818">
                  <c:v>3.36160753066125E-6</c:v>
                </c:pt>
                <c:pt idx="819">
                  <c:v>3.3603918192943699E-6</c:v>
                </c:pt>
                <c:pt idx="820">
                  <c:v>3.3591734996385799E-6</c:v>
                </c:pt>
                <c:pt idx="821">
                  <c:v>3.35795258447908E-6</c:v>
                </c:pt>
                <c:pt idx="822">
                  <c:v>3.3567290865570502E-6</c:v>
                </c:pt>
                <c:pt idx="823">
                  <c:v>3.3555030185698698E-6</c:v>
                </c:pt>
                <c:pt idx="824">
                  <c:v>3.3542743931711701E-6</c:v>
                </c:pt>
                <c:pt idx="825">
                  <c:v>3.35304322297106E-6</c:v>
                </c:pt>
                <c:pt idx="826">
                  <c:v>3.3518095205362299E-6</c:v>
                </c:pt>
                <c:pt idx="827">
                  <c:v>3.3505732983900901E-6</c:v>
                </c:pt>
                <c:pt idx="828">
                  <c:v>3.3493345690129001E-6</c:v>
                </c:pt>
                <c:pt idx="829">
                  <c:v>3.3480933448419501E-6</c:v>
                </c:pt>
                <c:pt idx="830">
                  <c:v>3.3468496382716902E-6</c:v>
                </c:pt>
                <c:pt idx="831">
                  <c:v>3.3456034616538099E-6</c:v>
                </c:pt>
                <c:pt idx="832">
                  <c:v>3.34435482729746E-6</c:v>
                </c:pt>
                <c:pt idx="833">
                  <c:v>3.34310374746936E-6</c:v>
                </c:pt>
                <c:pt idx="834">
                  <c:v>3.3418502343939002E-6</c:v>
                </c:pt>
                <c:pt idx="835">
                  <c:v>3.3405943002533301E-6</c:v>
                </c:pt>
                <c:pt idx="836">
                  <c:v>3.33933595718787E-6</c:v>
                </c:pt>
                <c:pt idx="837">
                  <c:v>3.3380752172958602E-6</c:v>
                </c:pt>
                <c:pt idx="838">
                  <c:v>3.3368120926338799E-6</c:v>
                </c:pt>
                <c:pt idx="839">
                  <c:v>3.3355465952169101E-6</c:v>
                </c:pt>
                <c:pt idx="840">
                  <c:v>3.3342787370184198E-6</c:v>
                </c:pt>
                <c:pt idx="841">
                  <c:v>3.3330085299705702E-6</c:v>
                </c:pt>
                <c:pt idx="842">
                  <c:v>3.3317359859643002E-6</c:v>
                </c:pt>
                <c:pt idx="843">
                  <c:v>3.3304611168494501E-6</c:v>
                </c:pt>
                <c:pt idx="844">
                  <c:v>3.3291839344349601E-6</c:v>
                </c:pt>
                <c:pt idx="845">
                  <c:v>3.3279044504889199E-6</c:v>
                </c:pt>
                <c:pt idx="846">
                  <c:v>3.32662267673877E-6</c:v>
                </c:pt>
                <c:pt idx="847">
                  <c:v>3.3253386248713899E-6</c:v>
                </c:pt>
                <c:pt idx="848">
                  <c:v>3.32405230653327E-6</c:v>
                </c:pt>
                <c:pt idx="849">
                  <c:v>3.32276373333059E-6</c:v>
                </c:pt>
                <c:pt idx="850">
                  <c:v>3.3214729168294001E-6</c:v>
                </c:pt>
                <c:pt idx="851">
                  <c:v>3.3201798685557398E-6</c:v>
                </c:pt>
                <c:pt idx="852">
                  <c:v>3.3188845999957298E-6</c:v>
                </c:pt>
                <c:pt idx="853">
                  <c:v>3.3175871225957601E-6</c:v>
                </c:pt>
                <c:pt idx="854">
                  <c:v>3.3162874477625802E-6</c:v>
                </c:pt>
                <c:pt idx="855">
                  <c:v>3.31498558686344E-6</c:v>
                </c:pt>
                <c:pt idx="856">
                  <c:v>3.3136815512262101E-6</c:v>
                </c:pt>
                <c:pt idx="857">
                  <c:v>3.31237535213954E-6</c:v>
                </c:pt>
                <c:pt idx="858">
                  <c:v>3.31106700085295E-6</c:v>
                </c:pt>
                <c:pt idx="859">
                  <c:v>3.3097565085769601E-6</c:v>
                </c:pt>
                <c:pt idx="860">
                  <c:v>3.3084438864832502E-6</c:v>
                </c:pt>
                <c:pt idx="861">
                  <c:v>3.30712914570476E-6</c:v>
                </c:pt>
                <c:pt idx="862">
                  <c:v>3.3058122973358001E-6</c:v>
                </c:pt>
                <c:pt idx="863">
                  <c:v>3.3044933524322201E-6</c:v>
                </c:pt>
                <c:pt idx="864">
                  <c:v>3.3031723220115101E-6</c:v>
                </c:pt>
                <c:pt idx="865">
                  <c:v>3.3018492170529298E-6</c:v>
                </c:pt>
                <c:pt idx="866">
                  <c:v>3.30052404849762E-6</c:v>
                </c:pt>
                <c:pt idx="867">
                  <c:v>3.2991968272487301E-6</c:v>
                </c:pt>
                <c:pt idx="868">
                  <c:v>3.29786756417158E-6</c:v>
                </c:pt>
                <c:pt idx="869">
                  <c:v>3.29653627009371E-6</c:v>
                </c:pt>
                <c:pt idx="870">
                  <c:v>3.2952029558051002E-6</c:v>
                </c:pt>
                <c:pt idx="871">
                  <c:v>3.29386763205818E-6</c:v>
                </c:pt>
                <c:pt idx="872">
                  <c:v>3.2925303095680499E-6</c:v>
                </c:pt>
                <c:pt idx="873">
                  <c:v>3.2911909990125598E-6</c:v>
                </c:pt>
                <c:pt idx="874">
                  <c:v>3.2898497110324099E-6</c:v>
                </c:pt>
                <c:pt idx="875">
                  <c:v>3.2885064562313099E-6</c:v>
                </c:pt>
                <c:pt idx="876">
                  <c:v>3.2871612451760901E-6</c:v>
                </c:pt>
                <c:pt idx="877">
                  <c:v>3.2858140883968E-6</c:v>
                </c:pt>
                <c:pt idx="878">
                  <c:v>3.2844649963868702E-6</c:v>
                </c:pt>
                <c:pt idx="879">
                  <c:v>3.2831139796031802E-6</c:v>
                </c:pt>
                <c:pt idx="880">
                  <c:v>3.2817610484662E-6</c:v>
                </c:pt>
                <c:pt idx="881">
                  <c:v>3.2804062133601401E-6</c:v>
                </c:pt>
                <c:pt idx="882">
                  <c:v>3.2790494846330299E-6</c:v>
                </c:pt>
                <c:pt idx="883">
                  <c:v>3.2776908725968202E-6</c:v>
                </c:pt>
                <c:pt idx="884">
                  <c:v>3.2763303875275699E-6</c:v>
                </c:pt>
                <c:pt idx="885">
                  <c:v>3.2749680396654898E-6</c:v>
                </c:pt>
                <c:pt idx="886">
                  <c:v>3.2736038392151099E-6</c:v>
                </c:pt>
                <c:pt idx="887">
                  <c:v>3.27223779634536E-6</c:v>
                </c:pt>
                <c:pt idx="888">
                  <c:v>3.2708699211897099E-6</c:v>
                </c:pt>
                <c:pt idx="889">
                  <c:v>3.26950022384627E-6</c:v>
                </c:pt>
                <c:pt idx="890">
                  <c:v>3.26812871437794E-6</c:v>
                </c:pt>
                <c:pt idx="891">
                  <c:v>3.26675540281246E-6</c:v>
                </c:pt>
                <c:pt idx="892">
                  <c:v>3.2653802991425899E-6</c:v>
                </c:pt>
                <c:pt idx="893">
                  <c:v>3.2640034133261801E-6</c:v>
                </c:pt>
                <c:pt idx="894">
                  <c:v>3.2626247552863099E-6</c:v>
                </c:pt>
                <c:pt idx="895">
                  <c:v>3.26124433491139E-6</c:v>
                </c:pt>
                <c:pt idx="896">
                  <c:v>3.2598621620552698E-6</c:v>
                </c:pt>
                <c:pt idx="897">
                  <c:v>3.2584782465373699E-6</c:v>
                </c:pt>
                <c:pt idx="898">
                  <c:v>3.25709259814279E-6</c:v>
                </c:pt>
                <c:pt idx="899">
                  <c:v>3.25570522662238E-6</c:v>
                </c:pt>
                <c:pt idx="900">
                  <c:v>3.2543161416929199E-6</c:v>
                </c:pt>
                <c:pt idx="901">
                  <c:v>3.2529253530371799E-6</c:v>
                </c:pt>
                <c:pt idx="902">
                  <c:v>3.2515328703040498E-6</c:v>
                </c:pt>
                <c:pt idx="903">
                  <c:v>3.2501387031086399E-6</c:v>
                </c:pt>
                <c:pt idx="904">
                  <c:v>3.2487428610324302E-6</c:v>
                </c:pt>
                <c:pt idx="905">
                  <c:v>3.2473453536232899E-6</c:v>
                </c:pt>
                <c:pt idx="906">
                  <c:v>3.2459461903957098E-6</c:v>
                </c:pt>
                <c:pt idx="907">
                  <c:v>3.2445453808307999E-6</c:v>
                </c:pt>
                <c:pt idx="908">
                  <c:v>3.2431429343764799E-6</c:v>
                </c:pt>
                <c:pt idx="909">
                  <c:v>3.2417388604475199E-6</c:v>
                </c:pt>
                <c:pt idx="910">
                  <c:v>3.2403331684256999E-6</c:v>
                </c:pt>
                <c:pt idx="911">
                  <c:v>3.2389258676599E-6</c:v>
                </c:pt>
                <c:pt idx="912">
                  <c:v>3.2375169674662101E-6</c:v>
                </c:pt>
                <c:pt idx="913">
                  <c:v>3.2361064771280099E-6</c:v>
                </c:pt>
                <c:pt idx="914">
                  <c:v>3.2346944058961402E-6</c:v>
                </c:pt>
                <c:pt idx="915">
                  <c:v>3.2332807629889299E-6</c:v>
                </c:pt>
                <c:pt idx="916">
                  <c:v>3.23186555759236E-6</c:v>
                </c:pt>
                <c:pt idx="917">
                  <c:v>3.2304487988601601E-6</c:v>
                </c:pt>
                <c:pt idx="918">
                  <c:v>3.2290304959138601E-6</c:v>
                </c:pt>
                <c:pt idx="919">
                  <c:v>3.227610657843E-6</c:v>
                </c:pt>
                <c:pt idx="920">
                  <c:v>3.2261892937051102E-6</c:v>
                </c:pt>
                <c:pt idx="921">
                  <c:v>3.2247664125259399E-6</c:v>
                </c:pt>
                <c:pt idx="922">
                  <c:v>3.2233420232994399E-6</c:v>
                </c:pt>
                <c:pt idx="923">
                  <c:v>3.22191613498798E-6</c:v>
                </c:pt>
                <c:pt idx="924">
                  <c:v>3.2204887565223701E-6</c:v>
                </c:pt>
                <c:pt idx="925">
                  <c:v>3.2190598968019801E-6</c:v>
                </c:pt>
                <c:pt idx="926">
                  <c:v>3.21762956469488E-6</c:v>
                </c:pt>
                <c:pt idx="927">
                  <c:v>3.2161977690379001E-6</c:v>
                </c:pt>
                <c:pt idx="928">
                  <c:v>3.2147645186367701E-6</c:v>
                </c:pt>
                <c:pt idx="929">
                  <c:v>3.2133298222661701E-6</c:v>
                </c:pt>
                <c:pt idx="930">
                  <c:v>3.2118936886698702E-6</c:v>
                </c:pt>
                <c:pt idx="931">
                  <c:v>3.2104561265608399E-6</c:v>
                </c:pt>
                <c:pt idx="932">
                  <c:v>3.2090171446213101E-6</c:v>
                </c:pt>
                <c:pt idx="933">
                  <c:v>3.2075767515029199E-6</c:v>
                </c:pt>
                <c:pt idx="934">
                  <c:v>3.2061349558267498E-6</c:v>
                </c:pt>
                <c:pt idx="935">
                  <c:v>3.2046917661835198E-6</c:v>
                </c:pt>
                <c:pt idx="936">
                  <c:v>3.2032471911335799E-6</c:v>
                </c:pt>
                <c:pt idx="937">
                  <c:v>3.2018012392070902E-6</c:v>
                </c:pt>
                <c:pt idx="938">
                  <c:v>3.20035391890408E-6</c:v>
                </c:pt>
                <c:pt idx="939">
                  <c:v>3.1989052386945701E-6</c:v>
                </c:pt>
                <c:pt idx="940">
                  <c:v>3.1974552070186501E-6</c:v>
                </c:pt>
                <c:pt idx="941">
                  <c:v>3.1960038322865702E-6</c:v>
                </c:pt>
                <c:pt idx="942">
                  <c:v>3.1945511228788799E-6</c:v>
                </c:pt>
                <c:pt idx="943">
                  <c:v>3.1930970871464699E-6</c:v>
                </c:pt>
                <c:pt idx="944">
                  <c:v>3.1916417334107201E-6</c:v>
                </c:pt>
                <c:pt idx="945">
                  <c:v>3.19018506996356E-6</c:v>
                </c:pt>
                <c:pt idx="946">
                  <c:v>3.1887271050675801E-6</c:v>
                </c:pt>
                <c:pt idx="947">
                  <c:v>3.1872678469561202E-6</c:v>
                </c:pt>
                <c:pt idx="948">
                  <c:v>3.1858073038333902E-6</c:v>
                </c:pt>
                <c:pt idx="949">
                  <c:v>3.1843454838745099E-6</c:v>
                </c:pt>
                <c:pt idx="950">
                  <c:v>3.1828823952256799E-6</c:v>
                </c:pt>
                <c:pt idx="951">
                  <c:v>3.1814180460042201E-6</c:v>
                </c:pt>
                <c:pt idx="952">
                  <c:v>3.1799524442986599E-6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MobileDeviceWithRejuvenationMod!$S$1</c:f>
              <c:strCache>
                <c:ptCount val="1"/>
                <c:pt idx="0">
                  <c:v>ARLP+ARELP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MobileDeviceWithRejuvenationMod!$S$50:$S$1002</c:f>
              <c:numCache>
                <c:formatCode>General</c:formatCode>
                <c:ptCount val="953"/>
                <c:pt idx="0">
                  <c:v>9.8183678859832301E-7</c:v>
                </c:pt>
                <c:pt idx="1">
                  <c:v>9.9733742181155103E-7</c:v>
                </c:pt>
                <c:pt idx="2">
                  <c:v>1.0128147996770511E-6</c:v>
                </c:pt>
                <c:pt idx="3">
                  <c:v>1.0282642930298011E-6</c:v>
                </c:pt>
                <c:pt idx="4">
                  <c:v>1.0436815731060011E-6</c:v>
                </c:pt>
                <c:pt idx="5">
                  <c:v>1.0590625962747779E-6</c:v>
                </c:pt>
                <c:pt idx="6">
                  <c:v>1.0744035894736721E-6</c:v>
                </c:pt>
                <c:pt idx="7">
                  <c:v>1.089701036317204E-6</c:v>
                </c:pt>
                <c:pt idx="8">
                  <c:v>1.1049516638491261E-6</c:v>
                </c:pt>
                <c:pt idx="9">
                  <c:v>1.1201524299101911E-6</c:v>
                </c:pt>
                <c:pt idx="10">
                  <c:v>1.135300511094463E-6</c:v>
                </c:pt>
                <c:pt idx="11">
                  <c:v>1.150393291268329E-6</c:v>
                </c:pt>
                <c:pt idx="12">
                  <c:v>1.1654283506274858E-6</c:v>
                </c:pt>
                <c:pt idx="13">
                  <c:v>1.1804034552681669E-6</c:v>
                </c:pt>
                <c:pt idx="14">
                  <c:v>1.195316547249956E-6</c:v>
                </c:pt>
                <c:pt idx="15">
                  <c:v>1.2101657351284299E-6</c:v>
                </c:pt>
                <c:pt idx="16">
                  <c:v>1.2249492849368271E-6</c:v>
                </c:pt>
                <c:pt idx="17">
                  <c:v>1.2396656115968231E-6</c:v>
                </c:pt>
                <c:pt idx="18">
                  <c:v>1.2543132707393311E-6</c:v>
                </c:pt>
                <c:pt idx="19">
                  <c:v>1.268890950917064E-6</c:v>
                </c:pt>
                <c:pt idx="20">
                  <c:v>1.2833974661913839E-6</c:v>
                </c:pt>
                <c:pt idx="21">
                  <c:v>1.297831749076681E-6</c:v>
                </c:pt>
                <c:pt idx="22">
                  <c:v>1.3121928438262831E-6</c:v>
                </c:pt>
                <c:pt idx="23">
                  <c:v>1.3264799000445599E-6</c:v>
                </c:pt>
                <c:pt idx="24">
                  <c:v>1.3406921666105169E-6</c:v>
                </c:pt>
                <c:pt idx="25">
                  <c:v>1.354828985898873E-6</c:v>
                </c:pt>
                <c:pt idx="26">
                  <c:v>1.368889788285146E-6</c:v>
                </c:pt>
                <c:pt idx="27">
                  <c:v>1.3828740869219159E-6</c:v>
                </c:pt>
                <c:pt idx="28">
                  <c:v>1.396781472773898E-6</c:v>
                </c:pt>
                <c:pt idx="29">
                  <c:v>1.4106116099001709E-6</c:v>
                </c:pt>
                <c:pt idx="30">
                  <c:v>1.4243642309720829E-6</c:v>
                </c:pt>
                <c:pt idx="31">
                  <c:v>1.4380391330163259E-6</c:v>
                </c:pt>
                <c:pt idx="32">
                  <c:v>1.451636173372623E-6</c:v>
                </c:pt>
                <c:pt idx="33">
                  <c:v>1.4651552658563039E-6</c:v>
                </c:pt>
                <c:pt idx="34">
                  <c:v>1.4785963771163319E-6</c:v>
                </c:pt>
                <c:pt idx="35">
                  <c:v>1.4919595231796528E-6</c:v>
                </c:pt>
                <c:pt idx="36">
                  <c:v>1.5052447661733808E-6</c:v>
                </c:pt>
                <c:pt idx="37">
                  <c:v>1.5184522112164541E-6</c:v>
                </c:pt>
                <c:pt idx="38">
                  <c:v>1.531582003472935E-6</c:v>
                </c:pt>
                <c:pt idx="39">
                  <c:v>1.544634325359415E-6</c:v>
                </c:pt>
                <c:pt idx="40">
                  <c:v>1.5576093938991879E-6</c:v>
                </c:pt>
                <c:pt idx="41">
                  <c:v>1.5705074582165641E-6</c:v>
                </c:pt>
                <c:pt idx="42">
                  <c:v>1.583328797164399E-6</c:v>
                </c:pt>
                <c:pt idx="43">
                  <c:v>1.5960737170788261E-6</c:v>
                </c:pt>
                <c:pt idx="44">
                  <c:v>1.608742549654963E-6</c:v>
                </c:pt>
                <c:pt idx="45">
                  <c:v>1.621335649938026E-6</c:v>
                </c:pt>
                <c:pt idx="46">
                  <c:v>1.633853394424145E-6</c:v>
                </c:pt>
                <c:pt idx="47">
                  <c:v>1.6462961792658269E-6</c:v>
                </c:pt>
                <c:pt idx="48">
                  <c:v>1.6586644185769088E-6</c:v>
                </c:pt>
                <c:pt idx="49">
                  <c:v>1.67095854283226E-6</c:v>
                </c:pt>
                <c:pt idx="50">
                  <c:v>1.683178997357691E-6</c:v>
                </c:pt>
                <c:pt idx="51">
                  <c:v>1.6953262409055801E-6</c:v>
                </c:pt>
                <c:pt idx="52">
                  <c:v>1.70740074431214E-6</c:v>
                </c:pt>
                <c:pt idx="53">
                  <c:v>1.7194029892323671E-6</c:v>
                </c:pt>
                <c:pt idx="54">
                  <c:v>1.73133346694872E-6</c:v>
                </c:pt>
                <c:pt idx="55">
                  <c:v>1.7431926772499938E-6</c:v>
                </c:pt>
                <c:pt idx="56">
                  <c:v>1.754981127376944E-6</c:v>
                </c:pt>
                <c:pt idx="57">
                  <c:v>1.7666993310312462E-6</c:v>
                </c:pt>
                <c:pt idx="58">
                  <c:v>1.7783478074446771E-6</c:v>
                </c:pt>
                <c:pt idx="59">
                  <c:v>1.789927080505609E-6</c:v>
                </c:pt>
                <c:pt idx="60">
                  <c:v>1.8014376779396649E-6</c:v>
                </c:pt>
                <c:pt idx="61">
                  <c:v>1.8128801305420801E-6</c:v>
                </c:pt>
                <c:pt idx="62">
                  <c:v>1.824254971458981E-6</c:v>
                </c:pt>
                <c:pt idx="63">
                  <c:v>1.835562735515106E-6</c:v>
                </c:pt>
                <c:pt idx="64">
                  <c:v>1.846803958585643E-6</c:v>
                </c:pt>
                <c:pt idx="65">
                  <c:v>1.8579791770097889E-6</c:v>
                </c:pt>
                <c:pt idx="66">
                  <c:v>1.869088927044012E-6</c:v>
                </c:pt>
                <c:pt idx="67">
                  <c:v>1.8801337443528331E-6</c:v>
                </c:pt>
                <c:pt idx="68">
                  <c:v>1.8911141635352149E-6</c:v>
                </c:pt>
                <c:pt idx="69">
                  <c:v>1.9020307176846361E-6</c:v>
                </c:pt>
                <c:pt idx="70">
                  <c:v>1.9128839379811259E-6</c:v>
                </c:pt>
                <c:pt idx="71">
                  <c:v>1.9236743533134868E-6</c:v>
                </c:pt>
                <c:pt idx="72">
                  <c:v>1.9344024899301232E-6</c:v>
                </c:pt>
                <c:pt idx="73">
                  <c:v>1.9450688711168639E-6</c:v>
                </c:pt>
                <c:pt idx="74">
                  <c:v>1.955674016900454E-6</c:v>
                </c:pt>
                <c:pt idx="75">
                  <c:v>1.966218443776099E-6</c:v>
                </c:pt>
                <c:pt idx="76">
                  <c:v>1.976702664457906E-6</c:v>
                </c:pt>
                <c:pt idx="77">
                  <c:v>1.9871271876508868E-6</c:v>
                </c:pt>
                <c:pt idx="78">
                  <c:v>1.9974925178432499E-6</c:v>
                </c:pt>
                <c:pt idx="79">
                  <c:v>2.007799155117935E-6</c:v>
                </c:pt>
                <c:pt idx="80">
                  <c:v>2.0180475949822381E-6</c:v>
                </c:pt>
                <c:pt idx="81">
                  <c:v>2.028238328214476E-6</c:v>
                </c:pt>
                <c:pt idx="82">
                  <c:v>2.0383718407267511E-6</c:v>
                </c:pt>
                <c:pt idx="83">
                  <c:v>2.048448613442774E-6</c:v>
                </c:pt>
                <c:pt idx="84">
                  <c:v>2.0584691221899618E-6</c:v>
                </c:pt>
                <c:pt idx="85">
                  <c:v>2.0684338376049342E-6</c:v>
                </c:pt>
                <c:pt idx="86">
                  <c:v>2.0783432250514848E-6</c:v>
                </c:pt>
                <c:pt idx="87">
                  <c:v>2.0881977445504571E-6</c:v>
                </c:pt>
                <c:pt idx="88">
                  <c:v>2.0979978507205969E-6</c:v>
                </c:pt>
                <c:pt idx="89">
                  <c:v>2.107743992729846E-6</c:v>
                </c:pt>
                <c:pt idx="90">
                  <c:v>2.11743661425629E-6</c:v>
                </c:pt>
                <c:pt idx="91">
                  <c:v>2.1270761534582598E-6</c:v>
                </c:pt>
                <c:pt idx="92">
                  <c:v>2.1366630429528941E-6</c:v>
                </c:pt>
                <c:pt idx="93">
                  <c:v>2.1461977098026191E-6</c:v>
                </c:pt>
                <c:pt idx="94">
                  <c:v>2.1556805755091349E-6</c:v>
                </c:pt>
                <c:pt idx="95">
                  <c:v>2.1651120560141289E-6</c:v>
                </c:pt>
                <c:pt idx="96">
                  <c:v>2.1744925617066009E-6</c:v>
                </c:pt>
                <c:pt idx="97">
                  <c:v>2.1838224974360072E-6</c:v>
                </c:pt>
                <c:pt idx="98">
                  <c:v>2.193102262531025E-6</c:v>
                </c:pt>
                <c:pt idx="99">
                  <c:v>2.2023322508234041E-6</c:v>
                </c:pt>
                <c:pt idx="100">
                  <c:v>2.2115128506766262E-6</c:v>
                </c:pt>
                <c:pt idx="101">
                  <c:v>2.2206444450188712E-6</c:v>
                </c:pt>
                <c:pt idx="102">
                  <c:v>2.2297274113800502E-6</c:v>
                </c:pt>
                <c:pt idx="103">
                  <c:v>2.2387621219326301E-6</c:v>
                </c:pt>
                <c:pt idx="104">
                  <c:v>2.2477489435357198E-6</c:v>
                </c:pt>
                <c:pt idx="105">
                  <c:v>2.2566882377823949E-6</c:v>
                </c:pt>
                <c:pt idx="106">
                  <c:v>2.2655803610498193E-6</c:v>
                </c:pt>
                <c:pt idx="107">
                  <c:v>2.274425664551937E-6</c:v>
                </c:pt>
                <c:pt idx="108">
                  <c:v>2.2832244943945333E-6</c:v>
                </c:pt>
                <c:pt idx="109">
                  <c:v>2.2919771916324149E-6</c:v>
                </c:pt>
                <c:pt idx="110">
                  <c:v>2.3006840923284317E-6</c:v>
                </c:pt>
                <c:pt idx="111">
                  <c:v>2.3093455276142248E-6</c:v>
                </c:pt>
                <c:pt idx="112">
                  <c:v>2.3179618237525331E-6</c:v>
                </c:pt>
                <c:pt idx="113">
                  <c:v>2.3265333022006523E-6</c:v>
                </c:pt>
                <c:pt idx="114">
                  <c:v>2.3350602796752609E-6</c:v>
                </c:pt>
                <c:pt idx="115">
                  <c:v>2.3435430682180428E-6</c:v>
                </c:pt>
                <c:pt idx="116">
                  <c:v>2.3519819752622677E-6</c:v>
                </c:pt>
                <c:pt idx="117">
                  <c:v>2.360377303700037E-6</c:v>
                </c:pt>
                <c:pt idx="118">
                  <c:v>2.3687293519501098E-6</c:v>
                </c:pt>
                <c:pt idx="119">
                  <c:v>2.3770384140261069E-6</c:v>
                </c:pt>
                <c:pt idx="120">
                  <c:v>2.3853047796052088E-6</c:v>
                </c:pt>
                <c:pt idx="121">
                  <c:v>2.393528734096881E-6</c:v>
                </c:pt>
                <c:pt idx="122">
                  <c:v>2.4017105587118619E-6</c:v>
                </c:pt>
                <c:pt idx="123">
                  <c:v>2.4098505305311679E-6</c:v>
                </c:pt>
                <c:pt idx="124">
                  <c:v>2.417948922574938E-6</c:v>
                </c:pt>
                <c:pt idx="125">
                  <c:v>2.4260060038712873E-6</c:v>
                </c:pt>
                <c:pt idx="126">
                  <c:v>2.4340220395248757E-6</c:v>
                </c:pt>
                <c:pt idx="127">
                  <c:v>2.4419972907851621E-6</c:v>
                </c:pt>
                <c:pt idx="128">
                  <c:v>2.4499320151143848E-6</c:v>
                </c:pt>
                <c:pt idx="129">
                  <c:v>2.457826466255115E-6</c:v>
                </c:pt>
                <c:pt idx="130">
                  <c:v>2.4656808942973131E-6</c:v>
                </c:pt>
                <c:pt idx="131">
                  <c:v>2.4734955457449099E-6</c:v>
                </c:pt>
                <c:pt idx="132">
                  <c:v>2.4812706635818759E-6</c:v>
                </c:pt>
                <c:pt idx="133">
                  <c:v>2.4890064873375618E-6</c:v>
                </c:pt>
                <c:pt idx="134">
                  <c:v>2.4967032531515452E-6</c:v>
                </c:pt>
                <c:pt idx="135">
                  <c:v>2.5043611938377167E-6</c:v>
                </c:pt>
                <c:pt idx="136">
                  <c:v>2.5119805389477132E-6</c:v>
                </c:pt>
                <c:pt idx="137">
                  <c:v>2.5195615148335218E-6</c:v>
                </c:pt>
                <c:pt idx="138">
                  <c:v>2.5271043447095099E-6</c:v>
                </c:pt>
                <c:pt idx="139">
                  <c:v>2.5346092487134511E-6</c:v>
                </c:pt>
                <c:pt idx="140">
                  <c:v>2.5420764439668991E-6</c:v>
                </c:pt>
                <c:pt idx="141">
                  <c:v>2.549506144634712E-6</c:v>
                </c:pt>
                <c:pt idx="142">
                  <c:v>2.5568985619837011E-6</c:v>
                </c:pt>
                <c:pt idx="143">
                  <c:v>2.5642539044404341E-6</c:v>
                </c:pt>
                <c:pt idx="144">
                  <c:v>2.571572377648223E-6</c:v>
                </c:pt>
                <c:pt idx="145">
                  <c:v>2.5788541845232277E-6</c:v>
                </c:pt>
                <c:pt idx="146">
                  <c:v>2.5860995253095791E-6</c:v>
                </c:pt>
                <c:pt idx="147">
                  <c:v>2.5933085976337788E-6</c:v>
                </c:pt>
                <c:pt idx="148">
                  <c:v>2.60048159655808E-6</c:v>
                </c:pt>
                <c:pt idx="149">
                  <c:v>2.60761871463304E-6</c:v>
                </c:pt>
                <c:pt idx="150">
                  <c:v>2.6147201419491138E-6</c:v>
                </c:pt>
                <c:pt idx="151">
                  <c:v>2.6217860661874299E-6</c:v>
                </c:pt>
                <c:pt idx="152">
                  <c:v>2.6288166726696042E-6</c:v>
                </c:pt>
                <c:pt idx="153">
                  <c:v>2.6358121444066663E-6</c:v>
                </c:pt>
                <c:pt idx="154">
                  <c:v>2.642772662147136E-6</c:v>
                </c:pt>
                <c:pt idx="155">
                  <c:v>2.6496984044241292E-6</c:v>
                </c:pt>
                <c:pt idx="156">
                  <c:v>2.6565895476016801E-6</c:v>
                </c:pt>
                <c:pt idx="157">
                  <c:v>2.663446265920072E-6</c:v>
                </c:pt>
                <c:pt idx="158">
                  <c:v>2.6702687315403772E-6</c:v>
                </c:pt>
                <c:pt idx="159">
                  <c:v>2.6770571145880749E-6</c:v>
                </c:pt>
                <c:pt idx="160">
                  <c:v>2.683811583195877E-6</c:v>
                </c:pt>
                <c:pt idx="161">
                  <c:v>2.6905323035455721E-6</c:v>
                </c:pt>
                <c:pt idx="162">
                  <c:v>2.6972194399091591E-6</c:v>
                </c:pt>
                <c:pt idx="163">
                  <c:v>2.7038731546890929E-6</c:v>
                </c:pt>
                <c:pt idx="164">
                  <c:v>2.7104936084576399E-6</c:v>
                </c:pt>
                <c:pt idx="165">
                  <c:v>2.7170809599955249E-6</c:v>
                </c:pt>
                <c:pt idx="166">
                  <c:v>2.7236353663296777E-6</c:v>
                </c:pt>
                <c:pt idx="167">
                  <c:v>2.7301569827702589E-6</c:v>
                </c:pt>
                <c:pt idx="168">
                  <c:v>2.7366459629467832E-6</c:v>
                </c:pt>
                <c:pt idx="169">
                  <c:v>2.7431024588436239E-6</c:v>
                </c:pt>
                <c:pt idx="170">
                  <c:v>2.749526620834602E-6</c:v>
                </c:pt>
                <c:pt idx="171">
                  <c:v>2.7559185977169107E-6</c:v>
                </c:pt>
                <c:pt idx="172">
                  <c:v>2.7622785367442568E-6</c:v>
                </c:pt>
                <c:pt idx="173">
                  <c:v>2.768606583659291E-6</c:v>
                </c:pt>
                <c:pt idx="174">
                  <c:v>2.7749028827252846E-6</c:v>
                </c:pt>
                <c:pt idx="175">
                  <c:v>2.7811675767571529E-6</c:v>
                </c:pt>
                <c:pt idx="176">
                  <c:v>2.7874008071517229E-6</c:v>
                </c:pt>
                <c:pt idx="177">
                  <c:v>2.7936027139173458E-6</c:v>
                </c:pt>
                <c:pt idx="178">
                  <c:v>2.799773435702805E-6</c:v>
                </c:pt>
                <c:pt idx="179">
                  <c:v>2.805913109825651E-6</c:v>
                </c:pt>
                <c:pt idx="180">
                  <c:v>2.8120218722997549E-6</c:v>
                </c:pt>
                <c:pt idx="181">
                  <c:v>2.8180998578622977E-6</c:v>
                </c:pt>
                <c:pt idx="182">
                  <c:v>2.8241472000001757E-6</c:v>
                </c:pt>
                <c:pt idx="183">
                  <c:v>2.8301640309756708E-6</c:v>
                </c:pt>
                <c:pt idx="184">
                  <c:v>2.836150481851639E-6</c:v>
                </c:pt>
                <c:pt idx="185">
                  <c:v>2.8421066825160402E-6</c:v>
                </c:pt>
                <c:pt idx="186">
                  <c:v>2.848032761705887E-6</c:v>
                </c:pt>
                <c:pt idx="187">
                  <c:v>2.8539288470306389E-6</c:v>
                </c:pt>
                <c:pt idx="188">
                  <c:v>2.8597950649950901E-6</c:v>
                </c:pt>
                <c:pt idx="189">
                  <c:v>2.8656315410215931E-6</c:v>
                </c:pt>
                <c:pt idx="190">
                  <c:v>2.8714383994718611E-6</c:v>
                </c:pt>
                <c:pt idx="191">
                  <c:v>2.877215763668186E-6</c:v>
                </c:pt>
                <c:pt idx="192">
                  <c:v>2.8829637559141799E-6</c:v>
                </c:pt>
                <c:pt idx="193">
                  <c:v>2.8886824975149748E-6</c:v>
                </c:pt>
                <c:pt idx="194">
                  <c:v>2.8943721087969358E-6</c:v>
                </c:pt>
                <c:pt idx="195">
                  <c:v>2.9000327091269539E-6</c:v>
                </c:pt>
                <c:pt idx="196">
                  <c:v>2.9056644169311777E-6</c:v>
                </c:pt>
                <c:pt idx="197">
                  <c:v>2.9112673497134008E-6</c:v>
                </c:pt>
                <c:pt idx="198">
                  <c:v>2.916841624072816E-6</c:v>
                </c:pt>
                <c:pt idx="199">
                  <c:v>2.92238735572156E-6</c:v>
                </c:pt>
                <c:pt idx="200">
                  <c:v>2.9279046595016481E-6</c:v>
                </c:pt>
                <c:pt idx="201">
                  <c:v>2.933393649401563E-6</c:v>
                </c:pt>
                <c:pt idx="202">
                  <c:v>2.9388544385724291E-6</c:v>
                </c:pt>
                <c:pt idx="203">
                  <c:v>2.9442871393437988E-6</c:v>
                </c:pt>
                <c:pt idx="204">
                  <c:v>2.949691863238968E-6</c:v>
                </c:pt>
                <c:pt idx="205">
                  <c:v>2.9550687209900311E-6</c:v>
                </c:pt>
                <c:pt idx="206">
                  <c:v>2.9604178225524613E-6</c:v>
                </c:pt>
                <c:pt idx="207">
                  <c:v>2.9657392771193879E-6</c:v>
                </c:pt>
                <c:pt idx="208">
                  <c:v>2.971033193135469E-6</c:v>
                </c:pt>
                <c:pt idx="209">
                  <c:v>2.9762996783104228E-6</c:v>
                </c:pt>
                <c:pt idx="210">
                  <c:v>2.9815388396323259E-6</c:v>
                </c:pt>
                <c:pt idx="211">
                  <c:v>2.9867507833803519E-6</c:v>
                </c:pt>
                <c:pt idx="212">
                  <c:v>2.991935615137433E-6</c:v>
                </c:pt>
                <c:pt idx="213">
                  <c:v>2.997093439802463E-6</c:v>
                </c:pt>
                <c:pt idx="214">
                  <c:v>3.00222436160219E-6</c:v>
                </c:pt>
                <c:pt idx="215">
                  <c:v>3.0073284841029208E-6</c:v>
                </c:pt>
                <c:pt idx="216">
                  <c:v>3.0124059102217492E-6</c:v>
                </c:pt>
                <c:pt idx="217">
                  <c:v>3.0174567422377057E-6</c:v>
                </c:pt>
                <c:pt idx="218">
                  <c:v>3.0224810818024758E-6</c:v>
                </c:pt>
                <c:pt idx="219">
                  <c:v>3.027479029950885E-6</c:v>
                </c:pt>
                <c:pt idx="220">
                  <c:v>3.0324506871111618E-6</c:v>
                </c:pt>
                <c:pt idx="221">
                  <c:v>3.037396153114885E-6</c:v>
                </c:pt>
                <c:pt idx="222">
                  <c:v>3.0423155272067372E-6</c:v>
                </c:pt>
                <c:pt idx="223">
                  <c:v>3.047208908053928E-6</c:v>
                </c:pt>
                <c:pt idx="224">
                  <c:v>3.0520763937554807E-6</c:v>
                </c:pt>
                <c:pt idx="225">
                  <c:v>3.0569180818511963E-6</c:v>
                </c:pt>
                <c:pt idx="226">
                  <c:v>3.0617340693304437E-6</c:v>
                </c:pt>
                <c:pt idx="227">
                  <c:v>3.0665244526407279E-6</c:v>
                </c:pt>
                <c:pt idx="228">
                  <c:v>3.0712893276959778E-6</c:v>
                </c:pt>
                <c:pt idx="229">
                  <c:v>3.0760287898847348E-6</c:v>
                </c:pt>
                <c:pt idx="230">
                  <c:v>3.0807429340780089E-6</c:v>
                </c:pt>
                <c:pt idx="231">
                  <c:v>3.0854318546370419E-6</c:v>
                </c:pt>
                <c:pt idx="232">
                  <c:v>3.0900956454208509E-6</c:v>
                </c:pt>
                <c:pt idx="233">
                  <c:v>3.0947343997934828E-6</c:v>
                </c:pt>
                <c:pt idx="234">
                  <c:v>3.0993482106312711E-6</c:v>
                </c:pt>
                <c:pt idx="235">
                  <c:v>3.10393717032973E-6</c:v>
                </c:pt>
                <c:pt idx="236">
                  <c:v>3.1085013708103832E-6</c:v>
                </c:pt>
                <c:pt idx="237">
                  <c:v>3.1130409035273999E-6</c:v>
                </c:pt>
                <c:pt idx="238">
                  <c:v>3.1175558594740298E-6</c:v>
                </c:pt>
                <c:pt idx="239">
                  <c:v>3.1220463291889359E-6</c:v>
                </c:pt>
                <c:pt idx="240">
                  <c:v>3.126512402762291E-6</c:v>
                </c:pt>
                <c:pt idx="241">
                  <c:v>3.1309541698418138E-6</c:v>
                </c:pt>
                <c:pt idx="242">
                  <c:v>3.1353717196385897E-6</c:v>
                </c:pt>
                <c:pt idx="243">
                  <c:v>3.1397651409327664E-6</c:v>
                </c:pt>
                <c:pt idx="244">
                  <c:v>3.1441345220791008E-6</c:v>
                </c:pt>
                <c:pt idx="245">
                  <c:v>3.148479951012397E-6</c:v>
                </c:pt>
                <c:pt idx="246">
                  <c:v>3.152801515252765E-6</c:v>
                </c:pt>
                <c:pt idx="247">
                  <c:v>3.1570993019107931E-6</c:v>
                </c:pt>
                <c:pt idx="248">
                  <c:v>3.1613733976925823E-6</c:v>
                </c:pt>
                <c:pt idx="249">
                  <c:v>3.1656238889045919E-6</c:v>
                </c:pt>
                <c:pt idx="250">
                  <c:v>3.169850861458534E-6</c:v>
                </c:pt>
                <c:pt idx="251">
                  <c:v>3.174054400875913E-6</c:v>
                </c:pt>
                <c:pt idx="252">
                  <c:v>3.1782345922926732E-6</c:v>
                </c:pt>
                <c:pt idx="253">
                  <c:v>3.1823915204636048E-6</c:v>
                </c:pt>
                <c:pt idx="254">
                  <c:v>3.1865252697666944E-6</c:v>
                </c:pt>
                <c:pt idx="255">
                  <c:v>3.1906359242073349E-6</c:v>
                </c:pt>
                <c:pt idx="256">
                  <c:v>3.1947235674224828E-6</c:v>
                </c:pt>
                <c:pt idx="257">
                  <c:v>3.198788282684654E-6</c:v>
                </c:pt>
                <c:pt idx="258">
                  <c:v>3.2028301529059193E-6</c:v>
                </c:pt>
                <c:pt idx="259">
                  <c:v>3.2068492606416828E-6</c:v>
                </c:pt>
                <c:pt idx="260">
                  <c:v>3.2108456880944759E-6</c:v>
                </c:pt>
                <c:pt idx="261">
                  <c:v>3.214819517117589E-6</c:v>
                </c:pt>
                <c:pt idx="262">
                  <c:v>3.2187708292186759E-6</c:v>
                </c:pt>
                <c:pt idx="263">
                  <c:v>3.2226997055632411E-6</c:v>
                </c:pt>
                <c:pt idx="264">
                  <c:v>3.2266062269780288E-6</c:v>
                </c:pt>
                <c:pt idx="265">
                  <c:v>3.2304904739543989E-6</c:v>
                </c:pt>
                <c:pt idx="266">
                  <c:v>3.2343525266515422E-6</c:v>
                </c:pt>
                <c:pt idx="267">
                  <c:v>3.2381924648996857E-6</c:v>
                </c:pt>
                <c:pt idx="268">
                  <c:v>3.2420103682031833E-6</c:v>
                </c:pt>
                <c:pt idx="269">
                  <c:v>3.245806315743576E-6</c:v>
                </c:pt>
                <c:pt idx="270">
                  <c:v>3.2495803863825573E-6</c:v>
                </c:pt>
                <c:pt idx="271">
                  <c:v>3.2533326586648539E-6</c:v>
                </c:pt>
                <c:pt idx="272">
                  <c:v>3.257063210821092E-6</c:v>
                </c:pt>
                <c:pt idx="273">
                  <c:v>3.2607721207705394E-6</c:v>
                </c:pt>
                <c:pt idx="274">
                  <c:v>3.2644594661238751E-6</c:v>
                </c:pt>
                <c:pt idx="275">
                  <c:v>3.2681253241857709E-6</c:v>
                </c:pt>
                <c:pt idx="276">
                  <c:v>3.271769771957541E-6</c:v>
                </c:pt>
                <c:pt idx="277">
                  <c:v>3.2753928861396586E-6</c:v>
                </c:pt>
                <c:pt idx="278">
                  <c:v>3.2789947431342509E-6</c:v>
                </c:pt>
                <c:pt idx="279">
                  <c:v>3.2825754190475147E-6</c:v>
                </c:pt>
                <c:pt idx="280">
                  <c:v>3.2861349896921093E-6</c:v>
                </c:pt>
                <c:pt idx="281">
                  <c:v>3.2896735305894879E-6</c:v>
                </c:pt>
                <c:pt idx="282">
                  <c:v>3.2931911169721478E-6</c:v>
                </c:pt>
                <c:pt idx="283">
                  <c:v>3.2966878237859239E-6</c:v>
                </c:pt>
                <c:pt idx="284">
                  <c:v>3.3001637256920973E-6</c:v>
                </c:pt>
                <c:pt idx="285">
                  <c:v>3.3036188970695993E-6</c:v>
                </c:pt>
                <c:pt idx="286">
                  <c:v>3.3070534120170928E-6</c:v>
                </c:pt>
                <c:pt idx="287">
                  <c:v>3.310467344354978E-6</c:v>
                </c:pt>
                <c:pt idx="288">
                  <c:v>3.3138607676274903E-6</c:v>
                </c:pt>
                <c:pt idx="289">
                  <c:v>3.3172337551046127E-6</c:v>
                </c:pt>
                <c:pt idx="290">
                  <c:v>3.3205863797840301E-6</c:v>
                </c:pt>
                <c:pt idx="291">
                  <c:v>3.3239187143930139E-6</c:v>
                </c:pt>
                <c:pt idx="292">
                  <c:v>3.3272308313902948E-6</c:v>
                </c:pt>
                <c:pt idx="293">
                  <c:v>3.3305228029678932E-6</c:v>
                </c:pt>
                <c:pt idx="294">
                  <c:v>3.3337947010528692E-6</c:v>
                </c:pt>
                <c:pt idx="295">
                  <c:v>3.337046597309125E-6</c:v>
                </c:pt>
                <c:pt idx="296">
                  <c:v>3.3402785631390818E-6</c:v>
                </c:pt>
                <c:pt idx="297">
                  <c:v>3.3434906696854307E-6</c:v>
                </c:pt>
                <c:pt idx="298">
                  <c:v>3.3466829878327116E-6</c:v>
                </c:pt>
                <c:pt idx="299">
                  <c:v>3.3498555882089941E-6</c:v>
                </c:pt>
                <c:pt idx="300">
                  <c:v>3.3530085411874652E-6</c:v>
                </c:pt>
                <c:pt idx="301">
                  <c:v>3.3561419168879963E-6</c:v>
                </c:pt>
                <c:pt idx="302">
                  <c:v>3.3592557851786839E-6</c:v>
                </c:pt>
                <c:pt idx="303">
                  <c:v>3.3623502156773609E-6</c:v>
                </c:pt>
                <c:pt idx="304">
                  <c:v>3.3654252777530979E-6</c:v>
                </c:pt>
                <c:pt idx="305">
                  <c:v>3.3684810405276429E-6</c:v>
                </c:pt>
                <c:pt idx="306">
                  <c:v>3.371517572876885E-6</c:v>
                </c:pt>
                <c:pt idx="307">
                  <c:v>3.374534943432253E-6</c:v>
                </c:pt>
                <c:pt idx="308">
                  <c:v>3.3775332205820887E-6</c:v>
                </c:pt>
                <c:pt idx="309">
                  <c:v>3.3805124724730687E-6</c:v>
                </c:pt>
                <c:pt idx="310">
                  <c:v>3.3834727670114882E-6</c:v>
                </c:pt>
                <c:pt idx="311">
                  <c:v>3.3864141718646039E-6</c:v>
                </c:pt>
                <c:pt idx="312">
                  <c:v>3.3893367544619633E-6</c:v>
                </c:pt>
                <c:pt idx="313">
                  <c:v>3.3922405819966381E-6</c:v>
                </c:pt>
                <c:pt idx="314">
                  <c:v>3.3951257214265221E-6</c:v>
                </c:pt>
                <c:pt idx="315">
                  <c:v>3.3979922394755521E-6</c:v>
                </c:pt>
                <c:pt idx="316">
                  <c:v>3.4008402026349618E-6</c:v>
                </c:pt>
                <c:pt idx="317">
                  <c:v>3.4036696771644448E-6</c:v>
                </c:pt>
                <c:pt idx="318">
                  <c:v>3.4064807290933648E-6</c:v>
                </c:pt>
                <c:pt idx="319">
                  <c:v>3.4092734242219039E-6</c:v>
                </c:pt>
                <c:pt idx="320">
                  <c:v>3.41204782812227E-6</c:v>
                </c:pt>
                <c:pt idx="321">
                  <c:v>3.4148040061397471E-6</c:v>
                </c:pt>
                <c:pt idx="322">
                  <c:v>3.4175420233939021E-6</c:v>
                </c:pt>
                <c:pt idx="323">
                  <c:v>3.4202619447796249E-6</c:v>
                </c:pt>
                <c:pt idx="324">
                  <c:v>3.4229638349682272E-6</c:v>
                </c:pt>
                <c:pt idx="325">
                  <c:v>3.4256477584085711E-6</c:v>
                </c:pt>
                <c:pt idx="326">
                  <c:v>3.4283137793280491E-6</c:v>
                </c:pt>
                <c:pt idx="327">
                  <c:v>3.430961961733671E-6</c:v>
                </c:pt>
                <c:pt idx="328">
                  <c:v>3.433592369413116E-6</c:v>
                </c:pt>
                <c:pt idx="329">
                  <c:v>3.436205065935693E-6</c:v>
                </c:pt>
                <c:pt idx="330">
                  <c:v>3.4388001146534167E-6</c:v>
                </c:pt>
                <c:pt idx="331">
                  <c:v>3.4413775787019408E-6</c:v>
                </c:pt>
                <c:pt idx="332">
                  <c:v>3.4439375210015571E-6</c:v>
                </c:pt>
                <c:pt idx="333">
                  <c:v>3.4464800042581708E-6</c:v>
                </c:pt>
                <c:pt idx="334">
                  <c:v>3.4490050909642813E-6</c:v>
                </c:pt>
                <c:pt idx="335">
                  <c:v>3.4515128433998618E-6</c:v>
                </c:pt>
                <c:pt idx="336">
                  <c:v>3.4540033236333648E-6</c:v>
                </c:pt>
                <c:pt idx="337">
                  <c:v>3.456476593522593E-6</c:v>
                </c:pt>
                <c:pt idx="338">
                  <c:v>3.4589327147156483E-6</c:v>
                </c:pt>
                <c:pt idx="339">
                  <c:v>3.4613717486518029E-6</c:v>
                </c:pt>
                <c:pt idx="340">
                  <c:v>3.4637937565624193E-6</c:v>
                </c:pt>
                <c:pt idx="341">
                  <c:v>3.4661987994718439E-6</c:v>
                </c:pt>
                <c:pt idx="342">
                  <c:v>3.4685869381982171E-6</c:v>
                </c:pt>
                <c:pt idx="343">
                  <c:v>3.470958233354401E-6</c:v>
                </c:pt>
                <c:pt idx="344">
                  <c:v>3.4733127453488359E-6</c:v>
                </c:pt>
                <c:pt idx="345">
                  <c:v>3.475650534386319E-6</c:v>
                </c:pt>
                <c:pt idx="346">
                  <c:v>3.477971660468926E-6</c:v>
                </c:pt>
                <c:pt idx="347">
                  <c:v>3.4802761833967821E-6</c:v>
                </c:pt>
                <c:pt idx="348">
                  <c:v>3.4825641627689163E-6</c:v>
                </c:pt>
                <c:pt idx="349">
                  <c:v>3.48483565798405E-6</c:v>
                </c:pt>
                <c:pt idx="350">
                  <c:v>3.487090728241422E-6</c:v>
                </c:pt>
                <c:pt idx="351">
                  <c:v>3.4893294325415668E-6</c:v>
                </c:pt>
                <c:pt idx="352">
                  <c:v>3.4915518296871218E-6</c:v>
                </c:pt>
                <c:pt idx="353">
                  <c:v>3.4937579782836249E-6</c:v>
                </c:pt>
                <c:pt idx="354">
                  <c:v>3.4959479367402379E-6</c:v>
                </c:pt>
                <c:pt idx="355">
                  <c:v>3.4981217632705613E-6</c:v>
                </c:pt>
                <c:pt idx="356">
                  <c:v>3.5002795158933941E-6</c:v>
                </c:pt>
                <c:pt idx="357">
                  <c:v>3.5024212524334667E-6</c:v>
                </c:pt>
                <c:pt idx="358">
                  <c:v>3.5045470305221973E-6</c:v>
                </c:pt>
                <c:pt idx="359">
                  <c:v>3.506656907598457E-6</c:v>
                </c:pt>
                <c:pt idx="360">
                  <c:v>3.5087509409092629E-6</c:v>
                </c:pt>
                <c:pt idx="361">
                  <c:v>3.510829187510572E-6</c:v>
                </c:pt>
                <c:pt idx="362">
                  <c:v>3.5128917042679197E-6</c:v>
                </c:pt>
                <c:pt idx="363">
                  <c:v>3.5149385478572297E-6</c:v>
                </c:pt>
                <c:pt idx="364">
                  <c:v>3.5169697747654711E-6</c:v>
                </c:pt>
                <c:pt idx="365">
                  <c:v>3.5189854412913769E-6</c:v>
                </c:pt>
                <c:pt idx="366">
                  <c:v>3.5209856035461421E-6</c:v>
                </c:pt>
                <c:pt idx="367">
                  <c:v>3.5229703174541361E-6</c:v>
                </c:pt>
                <c:pt idx="368">
                  <c:v>3.5249396387536022E-6</c:v>
                </c:pt>
                <c:pt idx="369">
                  <c:v>3.5268936229972979E-6</c:v>
                </c:pt>
                <c:pt idx="370">
                  <c:v>3.5288323255532339E-6</c:v>
                </c:pt>
                <c:pt idx="371">
                  <c:v>3.5307558016053209E-6</c:v>
                </c:pt>
                <c:pt idx="372">
                  <c:v>3.532664106154022E-6</c:v>
                </c:pt>
                <c:pt idx="373">
                  <c:v>3.5345572940170748E-6</c:v>
                </c:pt>
                <c:pt idx="374">
                  <c:v>3.5364354198301118E-6</c:v>
                </c:pt>
                <c:pt idx="375">
                  <c:v>3.5382985380473191E-6</c:v>
                </c:pt>
                <c:pt idx="376">
                  <c:v>3.540146702942112E-6</c:v>
                </c:pt>
                <c:pt idx="377">
                  <c:v>3.5419799686077812E-6</c:v>
                </c:pt>
                <c:pt idx="378">
                  <c:v>3.5437983889581242E-6</c:v>
                </c:pt>
                <c:pt idx="379">
                  <c:v>3.5456020177280837E-6</c:v>
                </c:pt>
                <c:pt idx="380">
                  <c:v>3.5473909084744208E-6</c:v>
                </c:pt>
                <c:pt idx="381">
                  <c:v>3.5491651145763069E-6</c:v>
                </c:pt>
                <c:pt idx="382">
                  <c:v>3.5509246892359642E-6</c:v>
                </c:pt>
                <c:pt idx="383">
                  <c:v>3.5526696854792952E-6</c:v>
                </c:pt>
                <c:pt idx="384">
                  <c:v>3.5544001561565321E-6</c:v>
                </c:pt>
                <c:pt idx="385">
                  <c:v>3.5561161539427872E-6</c:v>
                </c:pt>
                <c:pt idx="386">
                  <c:v>3.5578177313387548E-6</c:v>
                </c:pt>
                <c:pt idx="387">
                  <c:v>3.5595049406712288E-6</c:v>
                </c:pt>
                <c:pt idx="388">
                  <c:v>3.5611778340937849E-6</c:v>
                </c:pt>
                <c:pt idx="389">
                  <c:v>3.5628364635873621E-6</c:v>
                </c:pt>
                <c:pt idx="390">
                  <c:v>3.564480880960817E-6</c:v>
                </c:pt>
                <c:pt idx="391">
                  <c:v>3.5661111378516151E-6</c:v>
                </c:pt>
                <c:pt idx="392">
                  <c:v>3.5677272857263311E-6</c:v>
                </c:pt>
                <c:pt idx="393">
                  <c:v>3.5693293758812957E-6</c:v>
                </c:pt>
                <c:pt idx="394">
                  <c:v>3.5709174594431552E-6</c:v>
                </c:pt>
                <c:pt idx="395">
                  <c:v>3.572491587369492E-6</c:v>
                </c:pt>
                <c:pt idx="396">
                  <c:v>3.5740518104493439E-6</c:v>
                </c:pt>
                <c:pt idx="397">
                  <c:v>3.5755981793038608E-6</c:v>
                </c:pt>
                <c:pt idx="398">
                  <c:v>3.577130744386799E-6</c:v>
                </c:pt>
                <c:pt idx="399">
                  <c:v>3.5786495559851571E-6</c:v>
                </c:pt>
                <c:pt idx="400">
                  <c:v>3.5801546642197131E-6</c:v>
                </c:pt>
                <c:pt idx="401">
                  <c:v>3.5816461190455944E-6</c:v>
                </c:pt>
                <c:pt idx="402">
                  <c:v>3.583123970252866E-6</c:v>
                </c:pt>
                <c:pt idx="403">
                  <c:v>3.5845882674670356E-6</c:v>
                </c:pt>
                <c:pt idx="404">
                  <c:v>3.5860390601496769E-6</c:v>
                </c:pt>
                <c:pt idx="405">
                  <c:v>3.5874763975989529E-6</c:v>
                </c:pt>
                <c:pt idx="406">
                  <c:v>3.5889003289501689E-6</c:v>
                </c:pt>
                <c:pt idx="407">
                  <c:v>3.5903109031763053E-6</c:v>
                </c:pt>
                <c:pt idx="408">
                  <c:v>3.5917081690886248E-6</c:v>
                </c:pt>
                <c:pt idx="409">
                  <c:v>3.5930921753371319E-6</c:v>
                </c:pt>
                <c:pt idx="410">
                  <c:v>3.5944629704111881E-6</c:v>
                </c:pt>
                <c:pt idx="411">
                  <c:v>3.5958206026400371E-6</c:v>
                </c:pt>
                <c:pt idx="412">
                  <c:v>3.5971651201933066E-6</c:v>
                </c:pt>
                <c:pt idx="413">
                  <c:v>3.5984965710815738E-6</c:v>
                </c:pt>
                <c:pt idx="414">
                  <c:v>3.5998150031568999E-6</c:v>
                </c:pt>
                <c:pt idx="415">
                  <c:v>3.6011204641133519E-6</c:v>
                </c:pt>
                <c:pt idx="416">
                  <c:v>3.6024130014875167E-6</c:v>
                </c:pt>
                <c:pt idx="417">
                  <c:v>3.6036926626590528E-6</c:v>
                </c:pt>
                <c:pt idx="418">
                  <c:v>3.6049594948512131E-6</c:v>
                </c:pt>
                <c:pt idx="419">
                  <c:v>3.6062135451313352E-6</c:v>
                </c:pt>
                <c:pt idx="420">
                  <c:v>3.6074548604114E-6</c:v>
                </c:pt>
                <c:pt idx="421">
                  <c:v>3.6086834874485088E-6</c:v>
                </c:pt>
                <c:pt idx="422">
                  <c:v>3.60989947284545E-6</c:v>
                </c:pt>
                <c:pt idx="423">
                  <c:v>3.6111028630511387E-6</c:v>
                </c:pt>
                <c:pt idx="424">
                  <c:v>3.6122937043612059E-6</c:v>
                </c:pt>
                <c:pt idx="425">
                  <c:v>3.6134720429184423E-6</c:v>
                </c:pt>
                <c:pt idx="426">
                  <c:v>3.6146379247133618E-6</c:v>
                </c:pt>
                <c:pt idx="427">
                  <c:v>3.615791395584648E-6</c:v>
                </c:pt>
                <c:pt idx="428">
                  <c:v>3.6169325012196988E-6</c:v>
                </c:pt>
                <c:pt idx="429">
                  <c:v>3.6180612871551129E-6</c:v>
                </c:pt>
                <c:pt idx="430">
                  <c:v>3.6191777987771588E-6</c:v>
                </c:pt>
                <c:pt idx="431">
                  <c:v>3.6202820813223519E-6</c:v>
                </c:pt>
                <c:pt idx="432">
                  <c:v>3.6213741798778389E-6</c:v>
                </c:pt>
                <c:pt idx="433">
                  <c:v>3.6224541393819947E-6</c:v>
                </c:pt>
                <c:pt idx="434">
                  <c:v>3.6235220046248167E-6</c:v>
                </c:pt>
                <c:pt idx="435">
                  <c:v>3.6245778202485097E-6</c:v>
                </c:pt>
                <c:pt idx="436">
                  <c:v>3.6256216307478847E-6</c:v>
                </c:pt>
                <c:pt idx="437">
                  <c:v>3.6266534804709022E-6</c:v>
                </c:pt>
                <c:pt idx="438">
                  <c:v>3.6276734136191239E-6</c:v>
                </c:pt>
                <c:pt idx="439">
                  <c:v>3.628681474248209E-6</c:v>
                </c:pt>
                <c:pt idx="440">
                  <c:v>3.629677706268401E-6</c:v>
                </c:pt>
                <c:pt idx="441">
                  <c:v>3.630662153444974E-6</c:v>
                </c:pt>
                <c:pt idx="442">
                  <c:v>3.6316348593987171E-6</c:v>
                </c:pt>
                <c:pt idx="443">
                  <c:v>3.6325958676064609E-6</c:v>
                </c:pt>
                <c:pt idx="444">
                  <c:v>3.633545221401456E-6</c:v>
                </c:pt>
                <c:pt idx="445">
                  <c:v>3.6344829639739149E-6</c:v>
                </c:pt>
                <c:pt idx="446">
                  <c:v>3.6354091383714721E-6</c:v>
                </c:pt>
                <c:pt idx="447">
                  <c:v>3.636323787499601E-6</c:v>
                </c:pt>
                <c:pt idx="448">
                  <c:v>3.637226954122153E-6</c:v>
                </c:pt>
                <c:pt idx="449">
                  <c:v>3.638118680861745E-6</c:v>
                </c:pt>
                <c:pt idx="450">
                  <c:v>3.6389990102002977E-6</c:v>
                </c:pt>
                <c:pt idx="451">
                  <c:v>3.6398679844794168E-6</c:v>
                </c:pt>
                <c:pt idx="452">
                  <c:v>3.640725645900924E-6</c:v>
                </c:pt>
                <c:pt idx="453">
                  <c:v>3.6415720365272409E-6</c:v>
                </c:pt>
                <c:pt idx="454">
                  <c:v>3.6424071982819122E-6</c:v>
                </c:pt>
                <c:pt idx="455">
                  <c:v>3.6432311729500213E-6</c:v>
                </c:pt>
                <c:pt idx="456">
                  <c:v>3.6440440021786493E-6</c:v>
                </c:pt>
                <c:pt idx="457">
                  <c:v>3.644845727477313E-6</c:v>
                </c:pt>
                <c:pt idx="458">
                  <c:v>3.6456363902184472E-6</c:v>
                </c:pt>
                <c:pt idx="459">
                  <c:v>3.6464160316378079E-6</c:v>
                </c:pt>
                <c:pt idx="460">
                  <c:v>3.647184692834947E-6</c:v>
                </c:pt>
                <c:pt idx="461">
                  <c:v>3.6479424147736462E-6</c:v>
                </c:pt>
                <c:pt idx="462">
                  <c:v>3.6486892382823602E-6</c:v>
                </c:pt>
                <c:pt idx="463">
                  <c:v>3.6494252040546689E-6</c:v>
                </c:pt>
                <c:pt idx="464">
                  <c:v>3.650150352649679E-6</c:v>
                </c:pt>
                <c:pt idx="465">
                  <c:v>3.650864724492509E-6</c:v>
                </c:pt>
                <c:pt idx="466">
                  <c:v>3.6515683598746979E-6</c:v>
                </c:pt>
                <c:pt idx="467">
                  <c:v>3.6522612989546402E-6</c:v>
                </c:pt>
                <c:pt idx="468">
                  <c:v>3.6529435817580087E-6</c:v>
                </c:pt>
                <c:pt idx="469">
                  <c:v>3.6536152481782389E-6</c:v>
                </c:pt>
                <c:pt idx="470">
                  <c:v>3.6542763379768733E-6</c:v>
                </c:pt>
                <c:pt idx="471">
                  <c:v>3.6549268907840792E-6</c:v>
                </c:pt>
                <c:pt idx="472">
                  <c:v>3.6555669460989952E-6</c:v>
                </c:pt>
                <c:pt idx="473">
                  <c:v>3.6561965432902262E-6</c:v>
                </c:pt>
                <c:pt idx="474">
                  <c:v>3.656815721596213E-6</c:v>
                </c:pt>
                <c:pt idx="475">
                  <c:v>3.6574245201256742E-6</c:v>
                </c:pt>
                <c:pt idx="476">
                  <c:v>3.658022977858056E-6</c:v>
                </c:pt>
                <c:pt idx="477">
                  <c:v>3.658611133643895E-6</c:v>
                </c:pt>
                <c:pt idx="478">
                  <c:v>3.6591890262052927E-6</c:v>
                </c:pt>
                <c:pt idx="479">
                  <c:v>3.6597566941362816E-6</c:v>
                </c:pt>
                <c:pt idx="480">
                  <c:v>3.6603141759032821E-6</c:v>
                </c:pt>
                <c:pt idx="481">
                  <c:v>3.6608615098454888E-6</c:v>
                </c:pt>
                <c:pt idx="482">
                  <c:v>3.6613987341753088E-6</c:v>
                </c:pt>
                <c:pt idx="483">
                  <c:v>3.6619258869787497E-6</c:v>
                </c:pt>
                <c:pt idx="484">
                  <c:v>3.6624430062158208E-6</c:v>
                </c:pt>
                <c:pt idx="485">
                  <c:v>3.6629501297209878E-6</c:v>
                </c:pt>
                <c:pt idx="486">
                  <c:v>3.6634472952035438E-6</c:v>
                </c:pt>
                <c:pt idx="487">
                  <c:v>3.6639345402479898E-6</c:v>
                </c:pt>
                <c:pt idx="488">
                  <c:v>3.6644119023145001E-6</c:v>
                </c:pt>
                <c:pt idx="489">
                  <c:v>3.6648794187392928E-6</c:v>
                </c:pt>
                <c:pt idx="490">
                  <c:v>3.665337126735021E-6</c:v>
                </c:pt>
                <c:pt idx="491">
                  <c:v>3.6657850633911973E-6</c:v>
                </c:pt>
                <c:pt idx="492">
                  <c:v>3.666223265674584E-6</c:v>
                </c:pt>
                <c:pt idx="493">
                  <c:v>3.6666517704295691E-6</c:v>
                </c:pt>
                <c:pt idx="494">
                  <c:v>3.6670706143785949E-6</c:v>
                </c:pt>
                <c:pt idx="495">
                  <c:v>3.667479834122533E-6</c:v>
                </c:pt>
                <c:pt idx="496">
                  <c:v>3.667879466141086E-6</c:v>
                </c:pt>
                <c:pt idx="497">
                  <c:v>3.6682695467931908E-6</c:v>
                </c:pt>
                <c:pt idx="498">
                  <c:v>3.668650112317371E-6</c:v>
                </c:pt>
                <c:pt idx="499">
                  <c:v>3.6690211988321603E-6</c:v>
                </c:pt>
                <c:pt idx="500">
                  <c:v>3.6693828423365018E-6</c:v>
                </c:pt>
                <c:pt idx="501">
                  <c:v>3.6697350787100882E-6</c:v>
                </c:pt>
                <c:pt idx="502">
                  <c:v>3.6700779437137891E-6</c:v>
                </c:pt>
                <c:pt idx="503">
                  <c:v>3.6704114729900131E-6</c:v>
                </c:pt>
                <c:pt idx="504">
                  <c:v>3.6707357020631171E-6</c:v>
                </c:pt>
                <c:pt idx="505">
                  <c:v>3.6710506663397532E-6</c:v>
                </c:pt>
                <c:pt idx="506">
                  <c:v>3.6713564011092658E-6</c:v>
                </c:pt>
                <c:pt idx="507">
                  <c:v>3.6716529415440812E-6</c:v>
                </c:pt>
                <c:pt idx="508">
                  <c:v>3.6719403227000849E-6</c:v>
                </c:pt>
                <c:pt idx="509">
                  <c:v>3.6722185795169543E-6</c:v>
                </c:pt>
                <c:pt idx="510">
                  <c:v>3.6724877468186182E-6</c:v>
                </c:pt>
                <c:pt idx="511">
                  <c:v>3.6727478593135441E-6</c:v>
                </c:pt>
                <c:pt idx="512">
                  <c:v>3.6729989515951812E-6</c:v>
                </c:pt>
                <c:pt idx="513">
                  <c:v>3.6732410581422739E-6</c:v>
                </c:pt>
                <c:pt idx="514">
                  <c:v>3.673474213319273E-6</c:v>
                </c:pt>
                <c:pt idx="515">
                  <c:v>3.6736984513767142E-6</c:v>
                </c:pt>
                <c:pt idx="516">
                  <c:v>3.6739138064515261E-6</c:v>
                </c:pt>
                <c:pt idx="517">
                  <c:v>3.6741203125674588E-6</c:v>
                </c:pt>
                <c:pt idx="518">
                  <c:v>3.674318003635436E-6</c:v>
                </c:pt>
                <c:pt idx="519">
                  <c:v>3.6745069134538959E-6</c:v>
                </c:pt>
                <c:pt idx="520">
                  <c:v>3.6746870757091728E-6</c:v>
                </c:pt>
                <c:pt idx="521">
                  <c:v>3.6748585239758609E-6</c:v>
                </c:pt>
                <c:pt idx="522">
                  <c:v>3.6750212917171792E-6</c:v>
                </c:pt>
                <c:pt idx="523">
                  <c:v>3.6751754122853041E-6</c:v>
                </c:pt>
                <c:pt idx="524">
                  <c:v>3.6753209189217638E-6</c:v>
                </c:pt>
                <c:pt idx="525">
                  <c:v>3.675457844757777E-6</c:v>
                </c:pt>
                <c:pt idx="526">
                  <c:v>3.6755862228146189E-6</c:v>
                </c:pt>
                <c:pt idx="527">
                  <c:v>3.675706086003965E-6</c:v>
                </c:pt>
                <c:pt idx="528">
                  <c:v>3.675817467128242E-6</c:v>
                </c:pt>
                <c:pt idx="529">
                  <c:v>3.675920398881012E-6</c:v>
                </c:pt>
                <c:pt idx="530">
                  <c:v>3.6760149138472839E-6</c:v>
                </c:pt>
                <c:pt idx="531">
                  <c:v>3.67610104450389E-6</c:v>
                </c:pt>
                <c:pt idx="532">
                  <c:v>3.676178823219822E-6</c:v>
                </c:pt>
                <c:pt idx="533">
                  <c:v>3.6762482822565901E-6</c:v>
                </c:pt>
                <c:pt idx="534">
                  <c:v>3.6763094537685839E-6</c:v>
                </c:pt>
                <c:pt idx="535">
                  <c:v>3.6763623698033627E-6</c:v>
                </c:pt>
                <c:pt idx="536">
                  <c:v>3.6764070623020749E-6</c:v>
                </c:pt>
                <c:pt idx="537">
                  <c:v>3.676443563099746E-6</c:v>
                </c:pt>
                <c:pt idx="538">
                  <c:v>3.67647190392565E-6</c:v>
                </c:pt>
                <c:pt idx="539">
                  <c:v>3.6764921164036307E-6</c:v>
                </c:pt>
                <c:pt idx="540">
                  <c:v>3.67650423205248E-6</c:v>
                </c:pt>
                <c:pt idx="541">
                  <c:v>3.6765082822862239E-6</c:v>
                </c:pt>
                <c:pt idx="542">
                  <c:v>3.6765042984144918E-6</c:v>
                </c:pt>
                <c:pt idx="543">
                  <c:v>3.676492311642879E-6</c:v>
                </c:pt>
                <c:pt idx="544">
                  <c:v>3.676472353073228E-6</c:v>
                </c:pt>
                <c:pt idx="545">
                  <c:v>3.6764444537039833E-6</c:v>
                </c:pt>
                <c:pt idx="546">
                  <c:v>3.6764086444305643E-6</c:v>
                </c:pt>
                <c:pt idx="547">
                  <c:v>3.6763649560456508E-6</c:v>
                </c:pt>
                <c:pt idx="548">
                  <c:v>3.6763134192395239E-6</c:v>
                </c:pt>
                <c:pt idx="549">
                  <c:v>3.676254064600413E-6</c:v>
                </c:pt>
                <c:pt idx="550">
                  <c:v>3.6761869226148068E-6</c:v>
                </c:pt>
                <c:pt idx="551">
                  <c:v>3.6761120236678049E-6</c:v>
                </c:pt>
                <c:pt idx="552">
                  <c:v>3.6760293980434309E-6</c:v>
                </c:pt>
                <c:pt idx="553">
                  <c:v>3.6759390759249551E-6</c:v>
                </c:pt>
                <c:pt idx="554">
                  <c:v>3.6758410873952248E-6</c:v>
                </c:pt>
                <c:pt idx="555">
                  <c:v>3.6757354624369969E-6</c:v>
                </c:pt>
                <c:pt idx="556">
                  <c:v>3.6756222309332342E-6</c:v>
                </c:pt>
                <c:pt idx="557">
                  <c:v>3.6755014226674819E-6</c:v>
                </c:pt>
                <c:pt idx="558">
                  <c:v>3.6753730673241221E-6</c:v>
                </c:pt>
                <c:pt idx="559">
                  <c:v>3.675237194488741E-6</c:v>
                </c:pt>
                <c:pt idx="560">
                  <c:v>3.6750938336484441E-6</c:v>
                </c:pt>
                <c:pt idx="561">
                  <c:v>3.6749430141921419E-6</c:v>
                </c:pt>
                <c:pt idx="562">
                  <c:v>3.6747847654109173E-6</c:v>
                </c:pt>
                <c:pt idx="563">
                  <c:v>3.6746191164982682E-6</c:v>
                </c:pt>
                <c:pt idx="564">
                  <c:v>3.6744460965505281E-6</c:v>
                </c:pt>
                <c:pt idx="565">
                  <c:v>3.6742657345670768E-6</c:v>
                </c:pt>
                <c:pt idx="566">
                  <c:v>3.6740780594507238E-6</c:v>
                </c:pt>
                <c:pt idx="567">
                  <c:v>3.6738831000079678E-6</c:v>
                </c:pt>
                <c:pt idx="568">
                  <c:v>3.6736808849493662E-6</c:v>
                </c:pt>
                <c:pt idx="569">
                  <c:v>3.6734714428897781E-6</c:v>
                </c:pt>
                <c:pt idx="570">
                  <c:v>3.6732548023487478E-6</c:v>
                </c:pt>
                <c:pt idx="571">
                  <c:v>3.6730309917507339E-6</c:v>
                </c:pt>
                <c:pt idx="572">
                  <c:v>3.6728000394254973E-6</c:v>
                </c:pt>
                <c:pt idx="573">
                  <c:v>3.6725619736083312E-6</c:v>
                </c:pt>
                <c:pt idx="574">
                  <c:v>3.6723168224404319E-6</c:v>
                </c:pt>
                <c:pt idx="575">
                  <c:v>3.672064613969133E-6</c:v>
                </c:pt>
                <c:pt idx="576">
                  <c:v>3.6718053761483029E-6</c:v>
                </c:pt>
                <c:pt idx="577">
                  <c:v>3.6715391368385389E-6</c:v>
                </c:pt>
                <c:pt idx="578">
                  <c:v>3.67126592380756E-6</c:v>
                </c:pt>
                <c:pt idx="579">
                  <c:v>3.6709857647304551E-6</c:v>
                </c:pt>
                <c:pt idx="580">
                  <c:v>3.6706986871899982E-6</c:v>
                </c:pt>
                <c:pt idx="581">
                  <c:v>3.6704047186769377E-6</c:v>
                </c:pt>
                <c:pt idx="582">
                  <c:v>3.6701038865903101E-6</c:v>
                </c:pt>
                <c:pt idx="583">
                  <c:v>3.6697962182377402E-6</c:v>
                </c:pt>
                <c:pt idx="584">
                  <c:v>3.669481740835695E-6</c:v>
                </c:pt>
                <c:pt idx="585">
                  <c:v>3.669160481509833E-6</c:v>
                </c:pt>
                <c:pt idx="586">
                  <c:v>3.6688324672952499E-6</c:v>
                </c:pt>
                <c:pt idx="587">
                  <c:v>3.668497725136827E-6</c:v>
                </c:pt>
                <c:pt idx="588">
                  <c:v>3.6681562818894557E-6</c:v>
                </c:pt>
                <c:pt idx="589">
                  <c:v>3.6678081643183758E-6</c:v>
                </c:pt>
                <c:pt idx="590">
                  <c:v>3.6674533990994557E-6</c:v>
                </c:pt>
                <c:pt idx="591">
                  <c:v>3.6670920128194648E-6</c:v>
                </c:pt>
                <c:pt idx="592">
                  <c:v>3.6667240319763939E-6</c:v>
                </c:pt>
                <c:pt idx="593">
                  <c:v>3.666349482979711E-6</c:v>
                </c:pt>
                <c:pt idx="594">
                  <c:v>3.6659683921506489E-6</c:v>
                </c:pt>
                <c:pt idx="595">
                  <c:v>3.6655807857225239E-6</c:v>
                </c:pt>
                <c:pt idx="596">
                  <c:v>3.665186689840972E-6</c:v>
                </c:pt>
                <c:pt idx="597">
                  <c:v>3.6647861305642751E-6</c:v>
                </c:pt>
                <c:pt idx="598">
                  <c:v>3.664379133863623E-6</c:v>
                </c:pt>
                <c:pt idx="599">
                  <c:v>3.6639657256233829E-6</c:v>
                </c:pt>
                <c:pt idx="600">
                  <c:v>3.6635459316414081E-6</c:v>
                </c:pt>
                <c:pt idx="601">
                  <c:v>3.6631197776293037E-6</c:v>
                </c:pt>
                <c:pt idx="602">
                  <c:v>3.662687289212693E-6</c:v>
                </c:pt>
                <c:pt idx="603">
                  <c:v>3.6622484919315432E-6</c:v>
                </c:pt>
                <c:pt idx="604">
                  <c:v>3.661803411240349E-6</c:v>
                </c:pt>
                <c:pt idx="605">
                  <c:v>3.6613520725085357E-6</c:v>
                </c:pt>
                <c:pt idx="606">
                  <c:v>3.6608945010206047E-6</c:v>
                </c:pt>
                <c:pt idx="607">
                  <c:v>3.6604307219764999E-6</c:v>
                </c:pt>
                <c:pt idx="608">
                  <c:v>3.65996076049187E-6</c:v>
                </c:pt>
                <c:pt idx="609">
                  <c:v>3.6594846415982699E-6</c:v>
                </c:pt>
                <c:pt idx="610">
                  <c:v>3.659002390243536E-6</c:v>
                </c:pt>
                <c:pt idx="611">
                  <c:v>3.6585140312919671E-6</c:v>
                </c:pt>
                <c:pt idx="612">
                  <c:v>3.6580195895246592E-6</c:v>
                </c:pt>
                <c:pt idx="613">
                  <c:v>3.6575190896397282E-6</c:v>
                </c:pt>
                <c:pt idx="614">
                  <c:v>3.6570125562526209E-6</c:v>
                </c:pt>
                <c:pt idx="615">
                  <c:v>3.6565000138963523E-6</c:v>
                </c:pt>
                <c:pt idx="616">
                  <c:v>3.6559814870217523E-6</c:v>
                </c:pt>
                <c:pt idx="617">
                  <c:v>3.6554569999977984E-6</c:v>
                </c:pt>
                <c:pt idx="618">
                  <c:v>3.6549265771118178E-6</c:v>
                </c:pt>
                <c:pt idx="619">
                  <c:v>3.6543902425697843E-6</c:v>
                </c:pt>
                <c:pt idx="620">
                  <c:v>3.6538480204965741E-6</c:v>
                </c:pt>
                <c:pt idx="621">
                  <c:v>3.6532999349362062E-6</c:v>
                </c:pt>
                <c:pt idx="622">
                  <c:v>3.6527460098521547E-6</c:v>
                </c:pt>
                <c:pt idx="623">
                  <c:v>3.65218626912755E-6</c:v>
                </c:pt>
                <c:pt idx="624">
                  <c:v>3.6516207365654738E-6</c:v>
                </c:pt>
                <c:pt idx="625">
                  <c:v>3.6510494358892213E-6</c:v>
                </c:pt>
                <c:pt idx="626">
                  <c:v>3.6504723907425549E-6</c:v>
                </c:pt>
                <c:pt idx="627">
                  <c:v>3.6498896246899219E-6</c:v>
                </c:pt>
                <c:pt idx="628">
                  <c:v>3.6493011612167839E-6</c:v>
                </c:pt>
                <c:pt idx="629">
                  <c:v>3.6487070237298172E-6</c:v>
                </c:pt>
                <c:pt idx="630">
                  <c:v>3.6481072355571659E-6</c:v>
                </c:pt>
                <c:pt idx="631">
                  <c:v>3.6475018199487469E-6</c:v>
                </c:pt>
                <c:pt idx="632">
                  <c:v>3.646890800076442E-6</c:v>
                </c:pt>
                <c:pt idx="633">
                  <c:v>3.6462741990344008E-6</c:v>
                </c:pt>
                <c:pt idx="634">
                  <c:v>3.6456520398392549E-6</c:v>
                </c:pt>
                <c:pt idx="635">
                  <c:v>3.6450243454303973E-6</c:v>
                </c:pt>
                <c:pt idx="636">
                  <c:v>3.644391138670195E-6</c:v>
                </c:pt>
                <c:pt idx="637">
                  <c:v>3.6437524423442759E-6</c:v>
                </c:pt>
                <c:pt idx="638">
                  <c:v>3.6431082791617722E-6</c:v>
                </c:pt>
                <c:pt idx="639">
                  <c:v>3.6424586717555512E-6</c:v>
                </c:pt>
                <c:pt idx="640">
                  <c:v>3.6418036426824543E-6</c:v>
                </c:pt>
                <c:pt idx="641">
                  <c:v>3.6411432144235779E-6</c:v>
                </c:pt>
                <c:pt idx="642">
                  <c:v>3.640477409384499E-6</c:v>
                </c:pt>
                <c:pt idx="643">
                  <c:v>3.6398062498955074E-6</c:v>
                </c:pt>
                <c:pt idx="644">
                  <c:v>3.639129758211874E-6</c:v>
                </c:pt>
                <c:pt idx="645">
                  <c:v>3.6384479565140576E-6</c:v>
                </c:pt>
                <c:pt idx="646">
                  <c:v>3.6377608669080098E-6</c:v>
                </c:pt>
                <c:pt idx="647">
                  <c:v>3.6370685114253288E-6</c:v>
                </c:pt>
                <c:pt idx="648">
                  <c:v>3.6363709120236013E-6</c:v>
                </c:pt>
                <c:pt idx="649">
                  <c:v>3.6356680905865409E-6</c:v>
                </c:pt>
                <c:pt idx="650">
                  <c:v>3.6349600689242988E-6</c:v>
                </c:pt>
                <c:pt idx="651">
                  <c:v>3.6342468687736732E-6</c:v>
                </c:pt>
                <c:pt idx="652">
                  <c:v>3.6335285117983571E-6</c:v>
                </c:pt>
                <c:pt idx="653">
                  <c:v>3.6328050195891672E-6</c:v>
                </c:pt>
                <c:pt idx="654">
                  <c:v>3.632076413664279E-6</c:v>
                </c:pt>
                <c:pt idx="655">
                  <c:v>3.6313427154694493E-6</c:v>
                </c:pt>
                <c:pt idx="656">
                  <c:v>3.6306039463783088E-6</c:v>
                </c:pt>
                <c:pt idx="657">
                  <c:v>3.6298601276925058E-6</c:v>
                </c:pt>
                <c:pt idx="658">
                  <c:v>3.629111280642017E-6</c:v>
                </c:pt>
                <c:pt idx="659">
                  <c:v>3.628357426385346E-6</c:v>
                </c:pt>
                <c:pt idx="660">
                  <c:v>3.627598586009748E-6</c:v>
                </c:pt>
                <c:pt idx="661">
                  <c:v>3.6268347805314688E-6</c:v>
                </c:pt>
                <c:pt idx="662">
                  <c:v>3.6260660308959911E-6</c:v>
                </c:pt>
                <c:pt idx="663">
                  <c:v>3.6252923579782349E-6</c:v>
                </c:pt>
                <c:pt idx="664">
                  <c:v>3.6245137825827959E-6</c:v>
                </c:pt>
                <c:pt idx="665">
                  <c:v>3.623730325444192E-6</c:v>
                </c:pt>
                <c:pt idx="666">
                  <c:v>3.622942007227071E-6</c:v>
                </c:pt>
                <c:pt idx="667">
                  <c:v>3.6221488485264439E-6</c:v>
                </c:pt>
                <c:pt idx="668">
                  <c:v>3.6213508698678828E-6</c:v>
                </c:pt>
                <c:pt idx="669">
                  <c:v>3.620548091707815E-6</c:v>
                </c:pt>
                <c:pt idx="670">
                  <c:v>3.6197405344336569E-6</c:v>
                </c:pt>
                <c:pt idx="671">
                  <c:v>3.6189282183641067E-6</c:v>
                </c:pt>
                <c:pt idx="672">
                  <c:v>3.6181111637493578E-6</c:v>
                </c:pt>
                <c:pt idx="673">
                  <c:v>3.6172893907712641E-6</c:v>
                </c:pt>
                <c:pt idx="674">
                  <c:v>3.6164629195436332E-6</c:v>
                </c:pt>
                <c:pt idx="675">
                  <c:v>3.6156317701124237E-6</c:v>
                </c:pt>
                <c:pt idx="676">
                  <c:v>3.6147959624559427E-6</c:v>
                </c:pt>
                <c:pt idx="677">
                  <c:v>3.6139555164850751E-6</c:v>
                </c:pt>
                <c:pt idx="678">
                  <c:v>3.6131104520435121E-6</c:v>
                </c:pt>
                <c:pt idx="679">
                  <c:v>3.612260788907978E-6</c:v>
                </c:pt>
                <c:pt idx="680">
                  <c:v>3.6114065467884251E-6</c:v>
                </c:pt>
                <c:pt idx="681">
                  <c:v>3.6105477453282472E-6</c:v>
                </c:pt>
                <c:pt idx="682">
                  <c:v>3.6096844041045138E-6</c:v>
                </c:pt>
                <c:pt idx="683">
                  <c:v>3.6088165426281831E-6</c:v>
                </c:pt>
                <c:pt idx="684">
                  <c:v>3.6079441803442973E-6</c:v>
                </c:pt>
                <c:pt idx="685">
                  <c:v>3.6070673366322358E-6</c:v>
                </c:pt>
                <c:pt idx="686">
                  <c:v>3.6061860308058471E-6</c:v>
                </c:pt>
                <c:pt idx="687">
                  <c:v>3.605300282113787E-6</c:v>
                </c:pt>
                <c:pt idx="688">
                  <c:v>3.6044101097395892E-6</c:v>
                </c:pt>
                <c:pt idx="689">
                  <c:v>3.6035155328019991E-6</c:v>
                </c:pt>
                <c:pt idx="690">
                  <c:v>3.6026165703551001E-6</c:v>
                </c:pt>
                <c:pt idx="691">
                  <c:v>3.6017132413885571E-6</c:v>
                </c:pt>
                <c:pt idx="692">
                  <c:v>3.6008055648278283E-6</c:v>
                </c:pt>
                <c:pt idx="693">
                  <c:v>3.5998935595343618E-6</c:v>
                </c:pt>
                <c:pt idx="694">
                  <c:v>3.5989772443058003E-6</c:v>
                </c:pt>
                <c:pt idx="695">
                  <c:v>3.598056637876201E-6</c:v>
                </c:pt>
                <c:pt idx="696">
                  <c:v>3.5971317589162347E-6</c:v>
                </c:pt>
                <c:pt idx="697">
                  <c:v>3.5962026260333998E-6</c:v>
                </c:pt>
                <c:pt idx="698">
                  <c:v>3.5952692577722097E-6</c:v>
                </c:pt>
                <c:pt idx="699">
                  <c:v>3.5943316726143972E-6</c:v>
                </c:pt>
                <c:pt idx="700">
                  <c:v>3.5933898889791408E-6</c:v>
                </c:pt>
                <c:pt idx="701">
                  <c:v>3.5924439252232632E-6</c:v>
                </c:pt>
                <c:pt idx="702">
                  <c:v>3.591493799641394E-6</c:v>
                </c:pt>
                <c:pt idx="703">
                  <c:v>3.5905395304662169E-6</c:v>
                </c:pt>
                <c:pt idx="704">
                  <c:v>3.5895811358686668E-6</c:v>
                </c:pt>
                <c:pt idx="705">
                  <c:v>3.5886186339580959E-6</c:v>
                </c:pt>
                <c:pt idx="706">
                  <c:v>3.587652042782516E-6</c:v>
                </c:pt>
                <c:pt idx="707">
                  <c:v>3.5866813803287611E-6</c:v>
                </c:pt>
                <c:pt idx="708">
                  <c:v>3.5857066645227102E-6</c:v>
                </c:pt>
                <c:pt idx="709">
                  <c:v>3.5847279132294601E-6</c:v>
                </c:pt>
                <c:pt idx="710">
                  <c:v>3.5837451442535588E-6</c:v>
                </c:pt>
                <c:pt idx="711">
                  <c:v>3.5827583753391669E-6</c:v>
                </c:pt>
                <c:pt idx="712">
                  <c:v>3.5817676241702769E-6</c:v>
                </c:pt>
                <c:pt idx="713">
                  <c:v>3.5807729083708938E-6</c:v>
                </c:pt>
                <c:pt idx="714">
                  <c:v>3.5797742455052408E-6</c:v>
                </c:pt>
                <c:pt idx="715">
                  <c:v>3.5787716530779358E-6</c:v>
                </c:pt>
                <c:pt idx="716">
                  <c:v>3.5777651485342068E-6</c:v>
                </c:pt>
                <c:pt idx="717">
                  <c:v>3.5767547492600788E-6</c:v>
                </c:pt>
                <c:pt idx="718">
                  <c:v>3.5757404725825319E-6</c:v>
                </c:pt>
                <c:pt idx="719">
                  <c:v>3.5747223357697561E-6</c:v>
                </c:pt>
                <c:pt idx="720">
                  <c:v>3.5737003560312858E-6</c:v>
                </c:pt>
                <c:pt idx="721">
                  <c:v>3.572674550518213E-6</c:v>
                </c:pt>
                <c:pt idx="722">
                  <c:v>3.5716449363233961E-6</c:v>
                </c:pt>
                <c:pt idx="723">
                  <c:v>3.5706115304816029E-6</c:v>
                </c:pt>
                <c:pt idx="724">
                  <c:v>3.5695743499697321E-6</c:v>
                </c:pt>
                <c:pt idx="725">
                  <c:v>3.568533411707004E-6</c:v>
                </c:pt>
                <c:pt idx="726">
                  <c:v>3.567488732555125E-6</c:v>
                </c:pt>
                <c:pt idx="727">
                  <c:v>3.5664403293184839E-6</c:v>
                </c:pt>
                <c:pt idx="728">
                  <c:v>3.5653882187443417E-6</c:v>
                </c:pt>
                <c:pt idx="729">
                  <c:v>3.5643324175230247E-6</c:v>
                </c:pt>
                <c:pt idx="730">
                  <c:v>3.563272942288093E-6</c:v>
                </c:pt>
                <c:pt idx="731">
                  <c:v>3.5622098096165297E-6</c:v>
                </c:pt>
                <c:pt idx="732">
                  <c:v>3.561143036028921E-6</c:v>
                </c:pt>
                <c:pt idx="733">
                  <c:v>3.560072637989651E-6</c:v>
                </c:pt>
                <c:pt idx="734">
                  <c:v>3.5589986319070837E-6</c:v>
                </c:pt>
                <c:pt idx="735">
                  <c:v>3.5579210341337221E-6</c:v>
                </c:pt>
                <c:pt idx="736">
                  <c:v>3.5568398609664122E-6</c:v>
                </c:pt>
                <c:pt idx="737">
                  <c:v>3.555755128646515E-6</c:v>
                </c:pt>
                <c:pt idx="738">
                  <c:v>3.5546668533600982E-6</c:v>
                </c:pt>
                <c:pt idx="739">
                  <c:v>3.553575051238098E-6</c:v>
                </c:pt>
                <c:pt idx="740">
                  <c:v>3.5524797383565029E-6</c:v>
                </c:pt>
                <c:pt idx="741">
                  <c:v>3.5513809307365299E-6</c:v>
                </c:pt>
                <c:pt idx="742">
                  <c:v>3.5502786443448273E-6</c:v>
                </c:pt>
                <c:pt idx="743">
                  <c:v>3.549172895093625E-6</c:v>
                </c:pt>
                <c:pt idx="744">
                  <c:v>3.5480636988408837E-6</c:v>
                </c:pt>
                <c:pt idx="745">
                  <c:v>3.546951071390559E-6</c:v>
                </c:pt>
                <c:pt idx="746">
                  <c:v>3.5458350284926958E-6</c:v>
                </c:pt>
                <c:pt idx="747">
                  <c:v>3.5447155858436171E-6</c:v>
                </c:pt>
                <c:pt idx="748">
                  <c:v>3.543592759086133E-6</c:v>
                </c:pt>
                <c:pt idx="749">
                  <c:v>3.5424665638096846E-6</c:v>
                </c:pt>
                <c:pt idx="750">
                  <c:v>3.5413370155505291E-6</c:v>
                </c:pt>
                <c:pt idx="751">
                  <c:v>3.5402041297919017E-6</c:v>
                </c:pt>
                <c:pt idx="752">
                  <c:v>3.5390679219642027E-6</c:v>
                </c:pt>
                <c:pt idx="753">
                  <c:v>3.537928407445158E-6</c:v>
                </c:pt>
                <c:pt idx="754">
                  <c:v>3.5367856015599857E-6</c:v>
                </c:pt>
                <c:pt idx="755">
                  <c:v>3.535639519581583E-6</c:v>
                </c:pt>
                <c:pt idx="756">
                  <c:v>3.534490176730688E-6</c:v>
                </c:pt>
                <c:pt idx="757">
                  <c:v>3.5333375881760428E-6</c:v>
                </c:pt>
                <c:pt idx="758">
                  <c:v>3.5321817690345722E-6</c:v>
                </c:pt>
                <c:pt idx="759">
                  <c:v>3.5310227343715428E-6</c:v>
                </c:pt>
                <c:pt idx="760">
                  <c:v>3.529860499200742E-6</c:v>
                </c:pt>
                <c:pt idx="761">
                  <c:v>3.5286950784846252E-6</c:v>
                </c:pt>
                <c:pt idx="762">
                  <c:v>3.527526487134509E-6</c:v>
                </c:pt>
                <c:pt idx="763">
                  <c:v>3.5263547400107192E-6</c:v>
                </c:pt>
                <c:pt idx="764">
                  <c:v>3.5251798519227653E-6</c:v>
                </c:pt>
                <c:pt idx="765">
                  <c:v>3.5240018376294999E-6</c:v>
                </c:pt>
                <c:pt idx="766">
                  <c:v>3.522820711839268E-6</c:v>
                </c:pt>
                <c:pt idx="767">
                  <c:v>3.5216364892101209E-6</c:v>
                </c:pt>
                <c:pt idx="768">
                  <c:v>3.5204491843499092E-6</c:v>
                </c:pt>
                <c:pt idx="769">
                  <c:v>3.5192588118165234E-6</c:v>
                </c:pt>
                <c:pt idx="770">
                  <c:v>3.5180653861179792E-6</c:v>
                </c:pt>
                <c:pt idx="771">
                  <c:v>3.5168689217126291E-6</c:v>
                </c:pt>
                <c:pt idx="772">
                  <c:v>3.5156694330093271E-6</c:v>
                </c:pt>
                <c:pt idx="773">
                  <c:v>3.5144669343675472E-6</c:v>
                </c:pt>
                <c:pt idx="774">
                  <c:v>3.5132614400975822E-6</c:v>
                </c:pt>
                <c:pt idx="775">
                  <c:v>3.5120529644606922E-6</c:v>
                </c:pt>
                <c:pt idx="776">
                  <c:v>3.5108415216692573E-6</c:v>
                </c:pt>
                <c:pt idx="777">
                  <c:v>3.5096271258869539E-6</c:v>
                </c:pt>
                <c:pt idx="778">
                  <c:v>3.5084097912288859E-6</c:v>
                </c:pt>
                <c:pt idx="779">
                  <c:v>3.507189531761768E-6</c:v>
                </c:pt>
                <c:pt idx="780">
                  <c:v>3.5059663615040662E-6</c:v>
                </c:pt>
                <c:pt idx="781">
                  <c:v>3.5047402944261659E-6</c:v>
                </c:pt>
                <c:pt idx="782">
                  <c:v>3.5035113444505111E-6</c:v>
                </c:pt>
                <c:pt idx="783">
                  <c:v>3.5022795254517871E-6</c:v>
                </c:pt>
                <c:pt idx="784">
                  <c:v>3.5010448512570463E-6</c:v>
                </c:pt>
                <c:pt idx="785">
                  <c:v>3.4998073356459011E-6</c:v>
                </c:pt>
                <c:pt idx="786">
                  <c:v>3.4985669923506343E-6</c:v>
                </c:pt>
                <c:pt idx="787">
                  <c:v>3.4973238350563642E-6</c:v>
                </c:pt>
                <c:pt idx="788">
                  <c:v>3.4960778774012386E-6</c:v>
                </c:pt>
                <c:pt idx="789">
                  <c:v>3.4948291329765267E-6</c:v>
                </c:pt>
                <c:pt idx="790">
                  <c:v>3.4935776153268121E-6</c:v>
                </c:pt>
                <c:pt idx="791">
                  <c:v>3.4923233379501273E-6</c:v>
                </c:pt>
                <c:pt idx="792">
                  <c:v>3.4910663142981157E-6</c:v>
                </c:pt>
                <c:pt idx="793">
                  <c:v>3.4898065577761854E-6</c:v>
                </c:pt>
                <c:pt idx="794">
                  <c:v>3.4885440817436241E-6</c:v>
                </c:pt>
                <c:pt idx="795">
                  <c:v>3.48727889951381E-6</c:v>
                </c:pt>
                <c:pt idx="796">
                  <c:v>3.4860110243543058E-6</c:v>
                </c:pt>
                <c:pt idx="797">
                  <c:v>3.4847404694870325E-6</c:v>
                </c:pt>
                <c:pt idx="798">
                  <c:v>3.4834672480884145E-6</c:v>
                </c:pt>
                <c:pt idx="799">
                  <c:v>3.482191373289539E-6</c:v>
                </c:pt>
                <c:pt idx="800">
                  <c:v>3.4809128581762632E-6</c:v>
                </c:pt>
                <c:pt idx="801">
                  <c:v>3.4796317157894259E-6</c:v>
                </c:pt>
                <c:pt idx="802">
                  <c:v>3.4783479591249418E-6</c:v>
                </c:pt>
                <c:pt idx="803">
                  <c:v>3.4770616011339444E-6</c:v>
                </c:pt>
                <c:pt idx="804">
                  <c:v>3.47577265472299E-6</c:v>
                </c:pt>
                <c:pt idx="805">
                  <c:v>3.4744811327541309E-6</c:v>
                </c:pt>
                <c:pt idx="806">
                  <c:v>3.4731870480451088E-6</c:v>
                </c:pt>
                <c:pt idx="807">
                  <c:v>3.4718904133694699E-6</c:v>
                </c:pt>
                <c:pt idx="808">
                  <c:v>3.4705912414567568E-6</c:v>
                </c:pt>
                <c:pt idx="809">
                  <c:v>3.4692895449925618E-6</c:v>
                </c:pt>
                <c:pt idx="810">
                  <c:v>3.4679853366187735E-6</c:v>
                </c:pt>
                <c:pt idx="811">
                  <c:v>3.4666786289336367E-6</c:v>
                </c:pt>
                <c:pt idx="812">
                  <c:v>3.4653694344919582E-6</c:v>
                </c:pt>
                <c:pt idx="813">
                  <c:v>3.4640577658051815E-6</c:v>
                </c:pt>
                <c:pt idx="814">
                  <c:v>3.4627436353415973E-6</c:v>
                </c:pt>
                <c:pt idx="815">
                  <c:v>3.4614270555264411E-6</c:v>
                </c:pt>
                <c:pt idx="816">
                  <c:v>3.460108038742024E-6</c:v>
                </c:pt>
                <c:pt idx="817">
                  <c:v>3.458786597327907E-6</c:v>
                </c:pt>
                <c:pt idx="818">
                  <c:v>3.4574627435810371E-6</c:v>
                </c:pt>
                <c:pt idx="819">
                  <c:v>3.4561364897558587E-6</c:v>
                </c:pt>
                <c:pt idx="820">
                  <c:v>3.4548078480644482E-6</c:v>
                </c:pt>
                <c:pt idx="821">
                  <c:v>3.4534768306767074E-6</c:v>
                </c:pt>
                <c:pt idx="822">
                  <c:v>3.4521434497204294E-6</c:v>
                </c:pt>
                <c:pt idx="823">
                  <c:v>3.4508077172815084E-6</c:v>
                </c:pt>
                <c:pt idx="824">
                  <c:v>3.4494696454039895E-6</c:v>
                </c:pt>
                <c:pt idx="825">
                  <c:v>3.448129246090287E-6</c:v>
                </c:pt>
                <c:pt idx="826">
                  <c:v>3.4467865313012826E-6</c:v>
                </c:pt>
                <c:pt idx="827">
                  <c:v>3.4454415129564559E-6</c:v>
                </c:pt>
                <c:pt idx="828">
                  <c:v>3.4440942029340115E-6</c:v>
                </c:pt>
                <c:pt idx="829">
                  <c:v>3.4427446130710509E-6</c:v>
                </c:pt>
                <c:pt idx="830">
                  <c:v>3.4413927551636983E-6</c:v>
                </c:pt>
                <c:pt idx="831">
                  <c:v>3.4400386409671715E-6</c:v>
                </c:pt>
                <c:pt idx="832">
                  <c:v>3.4386822821960014E-6</c:v>
                </c:pt>
                <c:pt idx="833">
                  <c:v>3.4373236905241307E-6</c:v>
                </c:pt>
                <c:pt idx="834">
                  <c:v>3.4359628775850111E-6</c:v>
                </c:pt>
                <c:pt idx="835">
                  <c:v>3.4345998549717855E-6</c:v>
                </c:pt>
                <c:pt idx="836">
                  <c:v>3.433234634237395E-6</c:v>
                </c:pt>
                <c:pt idx="837">
                  <c:v>3.4318672268947201E-6</c:v>
                </c:pt>
                <c:pt idx="838">
                  <c:v>3.4304976444166961E-6</c:v>
                </c:pt>
                <c:pt idx="839">
                  <c:v>3.4291258982364692E-6</c:v>
                </c:pt>
                <c:pt idx="840">
                  <c:v>3.4277519997474762E-6</c:v>
                </c:pt>
                <c:pt idx="841">
                  <c:v>3.4263759603036439E-6</c:v>
                </c:pt>
                <c:pt idx="842">
                  <c:v>3.4249977912194692E-6</c:v>
                </c:pt>
                <c:pt idx="843">
                  <c:v>3.4236175037701361E-6</c:v>
                </c:pt>
                <c:pt idx="844">
                  <c:v>3.4222351091917096E-6</c:v>
                </c:pt>
                <c:pt idx="845">
                  <c:v>3.4208506186811783E-6</c:v>
                </c:pt>
                <c:pt idx="846">
                  <c:v>3.4194640433966509E-6</c:v>
                </c:pt>
                <c:pt idx="847">
                  <c:v>3.4180753944574391E-6</c:v>
                </c:pt>
                <c:pt idx="848">
                  <c:v>3.4166846829442236E-6</c:v>
                </c:pt>
                <c:pt idx="849">
                  <c:v>3.4152919198991261E-6</c:v>
                </c:pt>
                <c:pt idx="850">
                  <c:v>3.4138971163258855E-6</c:v>
                </c:pt>
                <c:pt idx="851">
                  <c:v>3.4125002831899719E-6</c:v>
                </c:pt>
                <c:pt idx="852">
                  <c:v>3.4111014314186723E-6</c:v>
                </c:pt>
                <c:pt idx="853">
                  <c:v>3.4097005719012721E-6</c:v>
                </c:pt>
                <c:pt idx="854">
                  <c:v>3.4082977154891428E-6</c:v>
                </c:pt>
                <c:pt idx="855">
                  <c:v>3.4068928729958735E-6</c:v>
                </c:pt>
                <c:pt idx="856">
                  <c:v>3.4054860551973885E-6</c:v>
                </c:pt>
                <c:pt idx="857">
                  <c:v>3.4040772728320996E-6</c:v>
                </c:pt>
                <c:pt idx="858">
                  <c:v>3.4026665366009921E-6</c:v>
                </c:pt>
                <c:pt idx="859">
                  <c:v>3.4012538571677483E-6</c:v>
                </c:pt>
                <c:pt idx="860">
                  <c:v>3.3998392451589017E-6</c:v>
                </c:pt>
                <c:pt idx="861">
                  <c:v>3.3984227111639333E-6</c:v>
                </c:pt>
                <c:pt idx="862">
                  <c:v>3.3970042657353757E-6</c:v>
                </c:pt>
                <c:pt idx="863">
                  <c:v>3.3955839193889774E-6</c:v>
                </c:pt>
                <c:pt idx="864">
                  <c:v>3.3941616826037962E-6</c:v>
                </c:pt>
                <c:pt idx="865">
                  <c:v>3.3927375658223262E-6</c:v>
                </c:pt>
                <c:pt idx="866">
                  <c:v>3.3913115794506023E-6</c:v>
                </c:pt>
                <c:pt idx="867">
                  <c:v>3.3898837338583223E-6</c:v>
                </c:pt>
                <c:pt idx="868">
                  <c:v>3.3884540393790045E-6</c:v>
                </c:pt>
                <c:pt idx="869">
                  <c:v>3.387022506310031E-6</c:v>
                </c:pt>
                <c:pt idx="870">
                  <c:v>3.3855891449128638E-6</c:v>
                </c:pt>
                <c:pt idx="871">
                  <c:v>3.3841539654130475E-6</c:v>
                </c:pt>
                <c:pt idx="872">
                  <c:v>3.3827169780004254E-6</c:v>
                </c:pt>
                <c:pt idx="873">
                  <c:v>3.381278192829215E-6</c:v>
                </c:pt>
                <c:pt idx="874">
                  <c:v>3.3798376200181014E-6</c:v>
                </c:pt>
                <c:pt idx="875">
                  <c:v>3.3783952696503932E-6</c:v>
                </c:pt>
                <c:pt idx="876">
                  <c:v>3.3769511517741262E-6</c:v>
                </c:pt>
                <c:pt idx="877">
                  <c:v>3.37550527640216E-6</c:v>
                </c:pt>
                <c:pt idx="878">
                  <c:v>3.3740576535123309E-6</c:v>
                </c:pt>
                <c:pt idx="879">
                  <c:v>3.3726082930475186E-6</c:v>
                </c:pt>
                <c:pt idx="880">
                  <c:v>3.3711572049157805E-6</c:v>
                </c:pt>
                <c:pt idx="881">
                  <c:v>3.3697043989904959E-6</c:v>
                </c:pt>
                <c:pt idx="882">
                  <c:v>3.3682498851104423E-6</c:v>
                </c:pt>
                <c:pt idx="883">
                  <c:v>3.3667936730798899E-6</c:v>
                </c:pt>
                <c:pt idx="884">
                  <c:v>3.3653357726687846E-6</c:v>
                </c:pt>
                <c:pt idx="885">
                  <c:v>3.3638761936127873E-6</c:v>
                </c:pt>
                <c:pt idx="886">
                  <c:v>3.3624149456134349E-6</c:v>
                </c:pt>
                <c:pt idx="887">
                  <c:v>3.3609520383382177E-6</c:v>
                </c:pt>
                <c:pt idx="888">
                  <c:v>3.3594874814207124E-6</c:v>
                </c:pt>
                <c:pt idx="889">
                  <c:v>3.3580212844606805E-6</c:v>
                </c:pt>
                <c:pt idx="890">
                  <c:v>3.3565534570242089E-6</c:v>
                </c:pt>
                <c:pt idx="891">
                  <c:v>3.3550840086437597E-6</c:v>
                </c:pt>
                <c:pt idx="892">
                  <c:v>3.3536129488183422E-6</c:v>
                </c:pt>
                <c:pt idx="893">
                  <c:v>3.3521402870135786E-6</c:v>
                </c:pt>
                <c:pt idx="894">
                  <c:v>3.3506660326618398E-6</c:v>
                </c:pt>
                <c:pt idx="895">
                  <c:v>3.34919019516234E-6</c:v>
                </c:pt>
                <c:pt idx="896">
                  <c:v>3.347712783881243E-6</c:v>
                </c:pt>
                <c:pt idx="897">
                  <c:v>3.3462338081517854E-6</c:v>
                </c:pt>
                <c:pt idx="898">
                  <c:v>3.344753277274384E-6</c:v>
                </c:pt>
                <c:pt idx="899">
                  <c:v>3.3432712005166994E-6</c:v>
                </c:pt>
                <c:pt idx="900">
                  <c:v>3.3417875871138119E-6</c:v>
                </c:pt>
                <c:pt idx="901">
                  <c:v>3.3403024462682767E-6</c:v>
                </c:pt>
                <c:pt idx="902">
                  <c:v>3.33881578715025E-6</c:v>
                </c:pt>
                <c:pt idx="903">
                  <c:v>3.3373276188975824E-6</c:v>
                </c:pt>
                <c:pt idx="904">
                  <c:v>3.3358379506159667E-6</c:v>
                </c:pt>
                <c:pt idx="905">
                  <c:v>3.3343467913789494E-6</c:v>
                </c:pt>
                <c:pt idx="906">
                  <c:v>3.3328541502281613E-6</c:v>
                </c:pt>
                <c:pt idx="907">
                  <c:v>3.3313600361733083E-6</c:v>
                </c:pt>
                <c:pt idx="908">
                  <c:v>3.3298644581923592E-6</c:v>
                </c:pt>
                <c:pt idx="909">
                  <c:v>3.3283674252315802E-6</c:v>
                </c:pt>
                <c:pt idx="910">
                  <c:v>3.3268689462056906E-6</c:v>
                </c:pt>
                <c:pt idx="911">
                  <c:v>3.3253690299979485E-6</c:v>
                </c:pt>
                <c:pt idx="912">
                  <c:v>3.3238676854602549E-6</c:v>
                </c:pt>
                <c:pt idx="913">
                  <c:v>3.32236492141323E-6</c:v>
                </c:pt>
                <c:pt idx="914">
                  <c:v>3.320860746646381E-6</c:v>
                </c:pt>
                <c:pt idx="915">
                  <c:v>3.3193551699181217E-6</c:v>
                </c:pt>
                <c:pt idx="916">
                  <c:v>3.3178481999559354E-6</c:v>
                </c:pt>
                <c:pt idx="917">
                  <c:v>3.3163398454564643E-6</c:v>
                </c:pt>
                <c:pt idx="918">
                  <c:v>3.3148301150855572E-6</c:v>
                </c:pt>
                <c:pt idx="919">
                  <c:v>3.3133190174784766E-6</c:v>
                </c:pt>
                <c:pt idx="920">
                  <c:v>3.3118065612398719E-6</c:v>
                </c:pt>
                <c:pt idx="921">
                  <c:v>3.3102927549440056E-6</c:v>
                </c:pt>
                <c:pt idx="922">
                  <c:v>3.3087776071347301E-6</c:v>
                </c:pt>
                <c:pt idx="923">
                  <c:v>3.3072611263257018E-6</c:v>
                </c:pt>
                <c:pt idx="924">
                  <c:v>3.3057433210003971E-6</c:v>
                </c:pt>
                <c:pt idx="925">
                  <c:v>3.3042241996122285E-6</c:v>
                </c:pt>
                <c:pt idx="926">
                  <c:v>3.302703770584679E-6</c:v>
                </c:pt>
                <c:pt idx="927">
                  <c:v>3.3011820423113601E-6</c:v>
                </c:pt>
                <c:pt idx="928">
                  <c:v>3.2996590231561451E-6</c:v>
                </c:pt>
                <c:pt idx="929">
                  <c:v>3.2981347214532159E-6</c:v>
                </c:pt>
                <c:pt idx="930">
                  <c:v>3.2966091455071978E-6</c:v>
                </c:pt>
                <c:pt idx="931">
                  <c:v>3.295082303593266E-6</c:v>
                </c:pt>
                <c:pt idx="932">
                  <c:v>3.2935542039572032E-6</c:v>
                </c:pt>
                <c:pt idx="933">
                  <c:v>3.2920248548155404E-6</c:v>
                </c:pt>
                <c:pt idx="934">
                  <c:v>3.290494264355587E-6</c:v>
                </c:pt>
                <c:pt idx="935">
                  <c:v>3.2889624407356247E-6</c:v>
                </c:pt>
                <c:pt idx="936">
                  <c:v>3.2874293920848943E-6</c:v>
                </c:pt>
                <c:pt idx="937">
                  <c:v>3.2858951265037699E-6</c:v>
                </c:pt>
                <c:pt idx="938">
                  <c:v>3.2843596520638159E-6</c:v>
                </c:pt>
                <c:pt idx="939">
                  <c:v>3.2828229768079035E-6</c:v>
                </c:pt>
                <c:pt idx="940">
                  <c:v>3.281285108750284E-6</c:v>
                </c:pt>
                <c:pt idx="941">
                  <c:v>3.279746055876677E-6</c:v>
                </c:pt>
                <c:pt idx="942">
                  <c:v>3.2782058261444055E-6</c:v>
                </c:pt>
                <c:pt idx="943">
                  <c:v>3.2766644274824316E-6</c:v>
                </c:pt>
                <c:pt idx="944">
                  <c:v>3.2751218677915032E-6</c:v>
                </c:pt>
                <c:pt idx="945">
                  <c:v>3.2735781549442072E-6</c:v>
                </c:pt>
                <c:pt idx="946">
                  <c:v>3.2720332967850799E-6</c:v>
                </c:pt>
                <c:pt idx="947">
                  <c:v>3.2704873011306886E-6</c:v>
                </c:pt>
                <c:pt idx="948">
                  <c:v>3.2689401757697491E-6</c:v>
                </c:pt>
                <c:pt idx="949">
                  <c:v>3.2673919284631633E-6</c:v>
                </c:pt>
                <c:pt idx="950">
                  <c:v>3.2658425669441836E-6</c:v>
                </c:pt>
                <c:pt idx="951">
                  <c:v>3.2642920989184477E-6</c:v>
                </c:pt>
                <c:pt idx="952">
                  <c:v>3.2627405320640659E-6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85584"/>
        <c:axId val="1140686128"/>
      </c:lineChart>
      <c:catAx>
        <c:axId val="114068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6128"/>
        <c:crosses val="autoZero"/>
        <c:auto val="1"/>
        <c:lblAlgn val="ctr"/>
        <c:lblOffset val="100"/>
        <c:noMultiLvlLbl val="0"/>
      </c:catAx>
      <c:valAx>
        <c:axId val="1140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MobileDeviceWithRejuvenationMod!$C$1</c:f>
              <c:strCache>
                <c:ptCount val="1"/>
                <c:pt idx="0">
                  <c:v>AYSp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MobileDeviceWithRejuvenationMod!$C$51:$C$1002</c:f>
              <c:numCache>
                <c:formatCode>General</c:formatCode>
                <c:ptCount val="952"/>
                <c:pt idx="0">
                  <c:v>0.26272535648338002</c:v>
                </c:pt>
                <c:pt idx="1">
                  <c:v>0.26208446213723902</c:v>
                </c:pt>
                <c:pt idx="2">
                  <c:v>0.26144668121382603</c:v>
                </c:pt>
                <c:pt idx="3">
                  <c:v>0.26081196022255498</c:v>
                </c:pt>
                <c:pt idx="4">
                  <c:v>0.26018024740597301</c:v>
                </c:pt>
                <c:pt idx="5">
                  <c:v>0.25955149267823602</c:v>
                </c:pt>
                <c:pt idx="6">
                  <c:v>0.25892564756578901</c:v>
                </c:pt>
                <c:pt idx="7">
                  <c:v>0.25830266515017197</c:v>
                </c:pt>
                <c:pt idx="8">
                  <c:v>0.25768250001287202</c:v>
                </c:pt>
                <c:pt idx="9">
                  <c:v>0.257065108182154</c:v>
                </c:pt>
                <c:pt idx="10">
                  <c:v>0.25645044708179998</c:v>
                </c:pt>
                <c:pt idx="11">
                  <c:v>0.25583847548167399</c:v>
                </c:pt>
                <c:pt idx="12">
                  <c:v>0.25522915345007502</c:v>
                </c:pt>
                <c:pt idx="13">
                  <c:v>0.25462244230777697</c:v>
                </c:pt>
                <c:pt idx="14">
                  <c:v>0.25401830458373298</c:v>
                </c:pt>
                <c:pt idx="15">
                  <c:v>0.253416703972354</c:v>
                </c:pt>
                <c:pt idx="16">
                  <c:v>0.252817605292321</c:v>
                </c:pt>
                <c:pt idx="17">
                  <c:v>0.25222097444687702</c:v>
                </c:pt>
                <c:pt idx="18">
                  <c:v>0.25162677838553199</c:v>
                </c:pt>
                <c:pt idx="19">
                  <c:v>0.25103498506715</c:v>
                </c:pt>
                <c:pt idx="20">
                  <c:v>0.25044556342434399</c:v>
                </c:pt>
                <c:pt idx="21">
                  <c:v>0.249858483329159</c:v>
                </c:pt>
                <c:pt idx="22">
                  <c:v>0.24927371555997799</c:v>
                </c:pt>
                <c:pt idx="23">
                  <c:v>0.248691231769608</c:v>
                </c:pt>
                <c:pt idx="24">
                  <c:v>0.248111004454516</c:v>
                </c:pt>
                <c:pt idx="25">
                  <c:v>0.247533006925162</c:v>
                </c:pt>
                <c:pt idx="26">
                  <c:v>0.246957213277395</c:v>
                </c:pt>
                <c:pt idx="27">
                  <c:v>0.24638359836487</c:v>
                </c:pt>
                <c:pt idx="28">
                  <c:v>0.245812137772454</c:v>
                </c:pt>
                <c:pt idx="29">
                  <c:v>0.24524280779058599</c:v>
                </c:pt>
                <c:pt idx="30">
                  <c:v>0.24467558539054701</c:v>
                </c:pt>
                <c:pt idx="31">
                  <c:v>0.244110448200622</c:v>
                </c:pt>
                <c:pt idx="32">
                  <c:v>0.24354737448310901</c:v>
                </c:pt>
                <c:pt idx="33">
                  <c:v>0.242986343112155</c:v>
                </c:pt>
                <c:pt idx="34">
                  <c:v>0.242427333552382</c:v>
                </c:pt>
                <c:pt idx="35">
                  <c:v>0.241870325838273</c:v>
                </c:pt>
                <c:pt idx="36">
                  <c:v>0.241315300554306</c:v>
                </c:pt>
                <c:pt idx="37">
                  <c:v>0.24076223881578501</c:v>
                </c:pt>
                <c:pt idx="38">
                  <c:v>0.240211122250368</c:v>
                </c:pt>
                <c:pt idx="39">
                  <c:v>0.23966193298024499</c:v>
                </c:pt>
                <c:pt idx="40">
                  <c:v>0.23911465360495901</c:v>
                </c:pt>
                <c:pt idx="41">
                  <c:v>0.238569267184843</c:v>
                </c:pt>
                <c:pt idx="42">
                  <c:v>0.23802575722503599</c:v>
                </c:pt>
                <c:pt idx="43">
                  <c:v>0.23748410766008901</c:v>
                </c:pt>
                <c:pt idx="44">
                  <c:v>0.236944302839104</c:v>
                </c:pt>
                <c:pt idx="45">
                  <c:v>0.23640632751141299</c:v>
                </c:pt>
                <c:pt idx="46">
                  <c:v>0.23587016681276299</c:v>
                </c:pt>
                <c:pt idx="47">
                  <c:v>0.23533580625200001</c:v>
                </c:pt>
                <c:pt idx="48">
                  <c:v>0.23480323169822501</c:v>
                </c:pt>
                <c:pt idx="49">
                  <c:v>0.23427242936840401</c:v>
                </c:pt>
                <c:pt idx="50">
                  <c:v>0.23374338581543</c:v>
                </c:pt>
                <c:pt idx="51">
                  <c:v>0.233216087916603</c:v>
                </c:pt>
                <c:pt idx="52">
                  <c:v>0.23269052286252301</c:v>
                </c:pt>
                <c:pt idx="53">
                  <c:v>0.23216667814638101</c:v>
                </c:pt>
                <c:pt idx="54">
                  <c:v>0.23164454155363001</c:v>
                </c:pt>
                <c:pt idx="55">
                  <c:v>0.231124101152022</c:v>
                </c:pt>
                <c:pt idx="56">
                  <c:v>0.23060534528200899</c:v>
                </c:pt>
                <c:pt idx="57">
                  <c:v>0.230088262547473</c:v>
                </c:pt>
                <c:pt idx="58">
                  <c:v>0.22957284180679899</c:v>
                </c:pt>
                <c:pt idx="59">
                  <c:v>0.229059072164256</c:v>
                </c:pt>
                <c:pt idx="60">
                  <c:v>0.22854694296169001</c:v>
                </c:pt>
                <c:pt idx="61">
                  <c:v>0.22803644377051799</c:v>
                </c:pt>
                <c:pt idx="62">
                  <c:v>0.22752756438398999</c:v>
                </c:pt>
                <c:pt idx="63">
                  <c:v>0.22702029480975</c:v>
                </c:pt>
                <c:pt idx="64">
                  <c:v>0.22651462526263899</c:v>
                </c:pt>
                <c:pt idx="65">
                  <c:v>0.226010546157771</c:v>
                </c:pt>
                <c:pt idx="66">
                  <c:v>0.225508048103845</c:v>
                </c:pt>
                <c:pt idx="67">
                  <c:v>0.225007121896701</c:v>
                </c:pt>
                <c:pt idx="68">
                  <c:v>0.22450775851310301</c:v>
                </c:pt>
                <c:pt idx="69">
                  <c:v>0.22400994910473801</c:v>
                </c:pt>
                <c:pt idx="70">
                  <c:v>0.22351368499243801</c:v>
                </c:pt>
                <c:pt idx="71">
                  <c:v>0.22301895766060201</c:v>
                </c:pt>
                <c:pt idx="72">
                  <c:v>0.22252575875181099</c:v>
                </c:pt>
                <c:pt idx="73">
                  <c:v>0.22203408006164599</c:v>
                </c:pt>
                <c:pt idx="74">
                  <c:v>0.221543913533679</c:v>
                </c:pt>
                <c:pt idx="75">
                  <c:v>0.22105525125464701</c:v>
                </c:pt>
                <c:pt idx="76">
                  <c:v>0.220568085449798</c:v>
                </c:pt>
                <c:pt idx="77">
                  <c:v>0.220082408478398</c:v>
                </c:pt>
                <c:pt idx="78">
                  <c:v>0.21959821282940201</c:v>
                </c:pt>
                <c:pt idx="79">
                  <c:v>0.21911549111727199</c:v>
                </c:pt>
                <c:pt idx="80">
                  <c:v>0.21863423607795299</c:v>
                </c:pt>
                <c:pt idx="81">
                  <c:v>0.21815444056497901</c:v>
                </c:pt>
                <c:pt idx="82">
                  <c:v>0.21767609754573</c:v>
                </c:pt>
                <c:pt idx="83">
                  <c:v>0.21719920009780999</c:v>
                </c:pt>
                <c:pt idx="84">
                  <c:v>0.216723741405559</c:v>
                </c:pt>
                <c:pt idx="85">
                  <c:v>0.216249714756688</c:v>
                </c:pt>
                <c:pt idx="86">
                  <c:v>0.215777113539035</c:v>
                </c:pt>
                <c:pt idx="87">
                  <c:v>0.215305931237427</c:v>
                </c:pt>
                <c:pt idx="88">
                  <c:v>0.214836161430661</c:v>
                </c:pt>
                <c:pt idx="89">
                  <c:v>0.21436779778859399</c:v>
                </c:pt>
                <c:pt idx="90">
                  <c:v>0.21390083406932101</c:v>
                </c:pt>
                <c:pt idx="91">
                  <c:v>0.21343526411647201</c:v>
                </c:pt>
                <c:pt idx="92">
                  <c:v>0.212971081856588</c:v>
                </c:pt>
                <c:pt idx="93">
                  <c:v>0.21250828129659999</c:v>
                </c:pt>
                <c:pt idx="94">
                  <c:v>0.21204685652138999</c:v>
                </c:pt>
                <c:pt idx="95">
                  <c:v>0.21158680169144101</c:v>
                </c:pt>
                <c:pt idx="96">
                  <c:v>0.21112811104057</c:v>
                </c:pt>
                <c:pt idx="97">
                  <c:v>0.21067077887374</c:v>
                </c:pt>
                <c:pt idx="98">
                  <c:v>0.21021479956494801</c:v>
                </c:pt>
                <c:pt idx="99">
                  <c:v>0.209760167555187</c:v>
                </c:pt>
                <c:pt idx="100">
                  <c:v>0.20930687735048201</c:v>
                </c:pt>
                <c:pt idx="101">
                  <c:v>0.20885492351998999</c:v>
                </c:pt>
                <c:pt idx="102">
                  <c:v>0.20840430069417501</c:v>
                </c:pt>
                <c:pt idx="103">
                  <c:v>0.20795500356303501</c:v>
                </c:pt>
                <c:pt idx="104">
                  <c:v>0.20750702687440201</c:v>
                </c:pt>
                <c:pt idx="105">
                  <c:v>0.207060365432296</c:v>
                </c:pt>
                <c:pt idx="106">
                  <c:v>0.206615014095337</c:v>
                </c:pt>
                <c:pt idx="107">
                  <c:v>0.20617096777521199</c:v>
                </c:pt>
                <c:pt idx="108">
                  <c:v>0.20572822143519701</c:v>
                </c:pt>
                <c:pt idx="109">
                  <c:v>0.20528677008873</c:v>
                </c:pt>
                <c:pt idx="110">
                  <c:v>0.20484660879803401</c:v>
                </c:pt>
                <c:pt idx="111">
                  <c:v>0.204407732672785</c:v>
                </c:pt>
                <c:pt idx="112">
                  <c:v>0.203970136868831</c:v>
                </c:pt>
                <c:pt idx="113">
                  <c:v>0.20353381658695199</c:v>
                </c:pt>
                <c:pt idx="114">
                  <c:v>0.203098767071662</c:v>
                </c:pt>
                <c:pt idx="115">
                  <c:v>0.20266498361006</c:v>
                </c:pt>
                <c:pt idx="116">
                  <c:v>0.20223246153070901</c:v>
                </c:pt>
                <c:pt idx="117">
                  <c:v>0.20180119620256301</c:v>
                </c:pt>
                <c:pt idx="118">
                  <c:v>0.20137118303392801</c:v>
                </c:pt>
                <c:pt idx="119">
                  <c:v>0.200942417471458</c:v>
                </c:pt>
                <c:pt idx="120">
                  <c:v>0.20051489499918801</c:v>
                </c:pt>
                <c:pt idx="121">
                  <c:v>0.20008861113759699</c:v>
                </c:pt>
                <c:pt idx="122">
                  <c:v>0.199663561442704</c:v>
                </c:pt>
                <c:pt idx="123">
                  <c:v>0.19923974150520099</c:v>
                </c:pt>
                <c:pt idx="124">
                  <c:v>0.19881714694960201</c:v>
                </c:pt>
                <c:pt idx="125">
                  <c:v>0.19839577343343801</c:v>
                </c:pt>
                <c:pt idx="126">
                  <c:v>0.19797561664646701</c:v>
                </c:pt>
                <c:pt idx="127">
                  <c:v>0.197556672309916</c:v>
                </c:pt>
                <c:pt idx="128">
                  <c:v>0.19713893617574699</c:v>
                </c:pt>
                <c:pt idx="129">
                  <c:v>0.19672240402595001</c:v>
                </c:pt>
                <c:pt idx="130">
                  <c:v>0.19630707167185901</c:v>
                </c:pt>
                <c:pt idx="131">
                  <c:v>0.195892934953492</c:v>
                </c:pt>
                <c:pt idx="132">
                  <c:v>0.19547998973890801</c:v>
                </c:pt>
                <c:pt idx="133">
                  <c:v>0.19506823192359499</c:v>
                </c:pt>
                <c:pt idx="134">
                  <c:v>0.19465765742987401</c:v>
                </c:pt>
                <c:pt idx="135">
                  <c:v>0.194248262206318</c:v>
                </c:pt>
                <c:pt idx="136">
                  <c:v>0.193840042227199</c:v>
                </c:pt>
                <c:pt idx="137">
                  <c:v>0.19343299349195001</c:v>
                </c:pt>
                <c:pt idx="138">
                  <c:v>0.19302711202464401</c:v>
                </c:pt>
                <c:pt idx="139">
                  <c:v>0.19262239387348901</c:v>
                </c:pt>
                <c:pt idx="140">
                  <c:v>0.19221883511034599</c:v>
                </c:pt>
                <c:pt idx="141">
                  <c:v>0.19181643183025701</c:v>
                </c:pt>
                <c:pt idx="142">
                  <c:v>0.19141518015099199</c:v>
                </c:pt>
                <c:pt idx="143">
                  <c:v>0.19101507621260699</c:v>
                </c:pt>
                <c:pt idx="144">
                  <c:v>0.19061611617702201</c:v>
                </c:pt>
                <c:pt idx="145">
                  <c:v>0.190218296227608</c:v>
                </c:pt>
                <c:pt idx="146">
                  <c:v>0.18982161256879199</c:v>
                </c:pt>
                <c:pt idx="147">
                  <c:v>0.18942606142567101</c:v>
                </c:pt>
                <c:pt idx="148">
                  <c:v>0.18903163904364101</c:v>
                </c:pt>
                <c:pt idx="149">
                  <c:v>0.18863834168803501</c:v>
                </c:pt>
                <c:pt idx="150">
                  <c:v>0.188246165643779</c:v>
                </c:pt>
                <c:pt idx="151">
                  <c:v>0.187855107215053</c:v>
                </c:pt>
                <c:pt idx="152">
                  <c:v>0.187465162724964</c:v>
                </c:pt>
                <c:pt idx="153">
                  <c:v>0.18707632851523301</c:v>
                </c:pt>
                <c:pt idx="154">
                  <c:v>0.18668860094588599</c:v>
                </c:pt>
                <c:pt idx="155">
                  <c:v>0.18630197639496399</c:v>
                </c:pt>
                <c:pt idx="156">
                  <c:v>0.185916451258232</c:v>
                </c:pt>
                <c:pt idx="157">
                  <c:v>0.185532021948902</c:v>
                </c:pt>
                <c:pt idx="158">
                  <c:v>0.18514868489736899</c:v>
                </c:pt>
                <c:pt idx="159">
                  <c:v>0.18476643655094499</c:v>
                </c:pt>
                <c:pt idx="160">
                  <c:v>0.18438527337361199</c:v>
                </c:pt>
                <c:pt idx="161">
                  <c:v>0.18400519184577699</c:v>
                </c:pt>
                <c:pt idx="162">
                  <c:v>0.183626188464033</c:v>
                </c:pt>
                <c:pt idx="163">
                  <c:v>0.18324825974093301</c:v>
                </c:pt>
                <c:pt idx="164">
                  <c:v>0.182871402204768</c:v>
                </c:pt>
                <c:pt idx="165">
                  <c:v>0.182495612399347</c:v>
                </c:pt>
                <c:pt idx="166">
                  <c:v>0.18212088688379699</c:v>
                </c:pt>
                <c:pt idx="167">
                  <c:v>0.18174722223235101</c:v>
                </c:pt>
                <c:pt idx="168">
                  <c:v>0.18137461503416</c:v>
                </c:pt>
                <c:pt idx="169">
                  <c:v>0.18100306189309801</c:v>
                </c:pt>
                <c:pt idx="170">
                  <c:v>0.180632559427579</c:v>
                </c:pt>
                <c:pt idx="171">
                  <c:v>0.18026310427037601</c:v>
                </c:pt>
                <c:pt idx="172">
                  <c:v>0.17989469306845099</c:v>
                </c:pt>
                <c:pt idx="173">
                  <c:v>0.179527322482782</c:v>
                </c:pt>
                <c:pt idx="174">
                  <c:v>0.179160989188205</c:v>
                </c:pt>
                <c:pt idx="175">
                  <c:v>0.17879568987324601</c:v>
                </c:pt>
                <c:pt idx="176">
                  <c:v>0.17843142123997499</c:v>
                </c:pt>
                <c:pt idx="177">
                  <c:v>0.17806818000385499</c:v>
                </c:pt>
                <c:pt idx="178">
                  <c:v>0.177705962893589</c:v>
                </c:pt>
                <c:pt idx="179">
                  <c:v>0.177344766650988</c:v>
                </c:pt>
                <c:pt idx="180">
                  <c:v>0.17698458803082801</c:v>
                </c:pt>
                <c:pt idx="181">
                  <c:v>0.176625423800717</c:v>
                </c:pt>
                <c:pt idx="182">
                  <c:v>0.17626727074096499</c:v>
                </c:pt>
                <c:pt idx="183">
                  <c:v>0.17591012564446001</c:v>
                </c:pt>
                <c:pt idx="184">
                  <c:v>0.17555398531654001</c:v>
                </c:pt>
                <c:pt idx="185">
                  <c:v>0.17519884657488</c:v>
                </c:pt>
                <c:pt idx="186">
                  <c:v>0.17484470624936899</c:v>
                </c:pt>
                <c:pt idx="187">
                  <c:v>0.17449156118200199</c:v>
                </c:pt>
                <c:pt idx="188">
                  <c:v>0.17413940822676599</c:v>
                </c:pt>
                <c:pt idx="189">
                  <c:v>0.17378824424953401</c:v>
                </c:pt>
                <c:pt idx="190">
                  <c:v>0.173438066127963</c:v>
                </c:pt>
                <c:pt idx="191">
                  <c:v>0.17308887075138599</c:v>
                </c:pt>
                <c:pt idx="192">
                  <c:v>0.17274065502072</c:v>
                </c:pt>
                <c:pt idx="193">
                  <c:v>0.17239341584836301</c:v>
                </c:pt>
                <c:pt idx="194">
                  <c:v>0.17204715015810401</c:v>
                </c:pt>
                <c:pt idx="195">
                  <c:v>0.17170185488502901</c:v>
                </c:pt>
                <c:pt idx="196">
                  <c:v>0.171357526975432</c:v>
                </c:pt>
                <c:pt idx="197">
                  <c:v>0.17101416338672601</c:v>
                </c:pt>
                <c:pt idx="198">
                  <c:v>0.17067176108736201</c:v>
                </c:pt>
                <c:pt idx="199">
                  <c:v>0.17033031705673901</c:v>
                </c:pt>
                <c:pt idx="200">
                  <c:v>0.16998982828512799</c:v>
                </c:pt>
                <c:pt idx="201">
                  <c:v>0.169650291773592</c:v>
                </c:pt>
                <c:pt idx="202">
                  <c:v>0.16931170453390501</c:v>
                </c:pt>
                <c:pt idx="203">
                  <c:v>0.16897406358847999</c:v>
                </c:pt>
                <c:pt idx="204">
                  <c:v>0.168637365970292</c:v>
                </c:pt>
                <c:pt idx="205">
                  <c:v>0.16830160872281</c:v>
                </c:pt>
                <c:pt idx="206">
                  <c:v>0.16796678889991901</c:v>
                </c:pt>
                <c:pt idx="207">
                  <c:v>0.167632903565858</c:v>
                </c:pt>
                <c:pt idx="208">
                  <c:v>0.16729994979514801</c:v>
                </c:pt>
                <c:pt idx="209">
                  <c:v>0.166967924672526</c:v>
                </c:pt>
                <c:pt idx="210">
                  <c:v>0.16663682529288201</c:v>
                </c:pt>
                <c:pt idx="211">
                  <c:v>0.166306648761194</c:v>
                </c:pt>
                <c:pt idx="212">
                  <c:v>0.16597739219246599</c:v>
                </c:pt>
                <c:pt idx="213">
                  <c:v>0.16564905271166799</c:v>
                </c:pt>
                <c:pt idx="214">
                  <c:v>0.16532162745367299</c:v>
                </c:pt>
                <c:pt idx="215">
                  <c:v>0.16499511356320301</c:v>
                </c:pt>
                <c:pt idx="216">
                  <c:v>0.164669508194769</c:v>
                </c:pt>
                <c:pt idx="217">
                  <c:v>0.16434480851261399</c:v>
                </c:pt>
                <c:pt idx="218">
                  <c:v>0.164021011690659</c:v>
                </c:pt>
                <c:pt idx="219">
                  <c:v>0.16369811491245001</c:v>
                </c:pt>
                <c:pt idx="220">
                  <c:v>0.163376115371101</c:v>
                </c:pt>
                <c:pt idx="221">
                  <c:v>0.16305501026924599</c:v>
                </c:pt>
                <c:pt idx="222">
                  <c:v>0.16273479681898401</c:v>
                </c:pt>
                <c:pt idx="223">
                  <c:v>0.162415472241833</c:v>
                </c:pt>
                <c:pt idx="224">
                  <c:v>0.16209703376867399</c:v>
                </c:pt>
                <c:pt idx="225">
                  <c:v>0.16177947863970901</c:v>
                </c:pt>
                <c:pt idx="226">
                  <c:v>0.16146280410441</c:v>
                </c:pt>
                <c:pt idx="227">
                  <c:v>0.16114700742147101</c:v>
                </c:pt>
                <c:pt idx="228">
                  <c:v>0.16083208585876499</c:v>
                </c:pt>
                <c:pt idx="229">
                  <c:v>0.16051803669329201</c:v>
                </c:pt>
                <c:pt idx="230">
                  <c:v>0.160204857211144</c:v>
                </c:pt>
                <c:pt idx="231">
                  <c:v>0.15989254470745201</c:v>
                </c:pt>
                <c:pt idx="232">
                  <c:v>0.159581096486346</c:v>
                </c:pt>
                <c:pt idx="233">
                  <c:v>0.15927050986091401</c:v>
                </c:pt>
                <c:pt idx="234">
                  <c:v>0.15896078215315601</c:v>
                </c:pt>
                <c:pt idx="235">
                  <c:v>0.15865191069394499</c:v>
                </c:pt>
                <c:pt idx="236">
                  <c:v>0.158343892822987</c:v>
                </c:pt>
                <c:pt idx="237">
                  <c:v>0.15803672588877599</c:v>
                </c:pt>
                <c:pt idx="238">
                  <c:v>0.15773040724856099</c:v>
                </c:pt>
                <c:pt idx="239">
                  <c:v>0.15742493426829901</c:v>
                </c:pt>
                <c:pt idx="240">
                  <c:v>0.157120304322625</c:v>
                </c:pt>
                <c:pt idx="241">
                  <c:v>0.15681651479480399</c:v>
                </c:pt>
                <c:pt idx="242">
                  <c:v>0.156513563076701</c:v>
                </c:pt>
                <c:pt idx="243">
                  <c:v>0.156211446568742</c:v>
                </c:pt>
                <c:pt idx="244">
                  <c:v>0.15591016267987401</c:v>
                </c:pt>
                <c:pt idx="245">
                  <c:v>0.155609708827532</c:v>
                </c:pt>
                <c:pt idx="246">
                  <c:v>0.155310082437602</c:v>
                </c:pt>
                <c:pt idx="247">
                  <c:v>0.15501128094438599</c:v>
                </c:pt>
                <c:pt idx="248">
                  <c:v>0.154713301790564</c:v>
                </c:pt>
                <c:pt idx="249">
                  <c:v>0.154416142427165</c:v>
                </c:pt>
                <c:pt idx="250">
                  <c:v>0.15411980031352801</c:v>
                </c:pt>
                <c:pt idx="251">
                  <c:v>0.15382427291726999</c:v>
                </c:pt>
                <c:pt idx="252">
                  <c:v>0.153529557714251</c:v>
                </c:pt>
                <c:pt idx="253">
                  <c:v>0.15323565218854401</c:v>
                </c:pt>
                <c:pt idx="254">
                  <c:v>0.15294255383239799</c:v>
                </c:pt>
                <c:pt idx="255">
                  <c:v>0.152650260146209</c:v>
                </c:pt>
                <c:pt idx="256">
                  <c:v>0.15235876863848599</c:v>
                </c:pt>
                <c:pt idx="257">
                  <c:v>0.15206807682581999</c:v>
                </c:pt>
                <c:pt idx="258">
                  <c:v>0.151778182232851</c:v>
                </c:pt>
                <c:pt idx="259">
                  <c:v>0.15148908239223999</c:v>
                </c:pt>
                <c:pt idx="260">
                  <c:v>0.15120077484463501</c:v>
                </c:pt>
                <c:pt idx="261">
                  <c:v>0.15091325713863901</c:v>
                </c:pt>
                <c:pt idx="262">
                  <c:v>0.15062652683078601</c:v>
                </c:pt>
                <c:pt idx="263">
                  <c:v>0.150340581485505</c:v>
                </c:pt>
                <c:pt idx="264">
                  <c:v>0.15005541867509101</c:v>
                </c:pt>
                <c:pt idx="265">
                  <c:v>0.149771035979678</c:v>
                </c:pt>
                <c:pt idx="266">
                  <c:v>0.14948743098720799</c:v>
                </c:pt>
                <c:pt idx="267">
                  <c:v>0.14920460129340099</c:v>
                </c:pt>
                <c:pt idx="268">
                  <c:v>0.14892254450172901</c:v>
                </c:pt>
                <c:pt idx="269">
                  <c:v>0.148641258223385</c:v>
                </c:pt>
                <c:pt idx="270">
                  <c:v>0.148360740077254</c:v>
                </c:pt>
                <c:pt idx="271">
                  <c:v>0.14808098768988801</c:v>
                </c:pt>
                <c:pt idx="272">
                  <c:v>0.147801998695475</c:v>
                </c:pt>
                <c:pt idx="273">
                  <c:v>0.14752377073581399</c:v>
                </c:pt>
                <c:pt idx="274">
                  <c:v>0.147246301460283</c:v>
                </c:pt>
                <c:pt idx="275">
                  <c:v>0.14696958852581801</c:v>
                </c:pt>
                <c:pt idx="276">
                  <c:v>0.14669362959688001</c:v>
                </c:pt>
                <c:pt idx="277">
                  <c:v>0.14641842234543201</c:v>
                </c:pt>
                <c:pt idx="278">
                  <c:v>0.14614396445090999</c:v>
                </c:pt>
                <c:pt idx="279">
                  <c:v>0.14587025360019901</c:v>
                </c:pt>
                <c:pt idx="280">
                  <c:v>0.14559728748760201</c:v>
                </c:pt>
                <c:pt idx="281">
                  <c:v>0.14532506381481899</c:v>
                </c:pt>
                <c:pt idx="282">
                  <c:v>0.145053580290918</c:v>
                </c:pt>
                <c:pt idx="283">
                  <c:v>0.14478283463231001</c:v>
                </c:pt>
                <c:pt idx="284">
                  <c:v>0.14451282456272199</c:v>
                </c:pt>
                <c:pt idx="285">
                  <c:v>0.144243547813173</c:v>
                </c:pt>
                <c:pt idx="286">
                  <c:v>0.143975002121949</c:v>
                </c:pt>
                <c:pt idx="287">
                  <c:v>0.14370718523457701</c:v>
                </c:pt>
                <c:pt idx="288">
                  <c:v>0.143440094903798</c:v>
                </c:pt>
                <c:pt idx="289">
                  <c:v>0.14317372888954599</c:v>
                </c:pt>
                <c:pt idx="290">
                  <c:v>0.14290808495891899</c:v>
                </c:pt>
                <c:pt idx="291">
                  <c:v>0.14264316088616</c:v>
                </c:pt>
                <c:pt idx="292">
                  <c:v>0.142378954452624</c:v>
                </c:pt>
                <c:pt idx="293">
                  <c:v>0.14211546344676301</c:v>
                </c:pt>
                <c:pt idx="294">
                  <c:v>0.14185268566409601</c:v>
                </c:pt>
                <c:pt idx="295">
                  <c:v>0.141590618907184</c:v>
                </c:pt>
                <c:pt idx="296">
                  <c:v>0.14132926098561199</c:v>
                </c:pt>
                <c:pt idx="297">
                  <c:v>0.14106860971596</c:v>
                </c:pt>
                <c:pt idx="298">
                  <c:v>0.14080866292177899</c:v>
                </c:pt>
                <c:pt idx="299">
                  <c:v>0.14054941843357199</c:v>
                </c:pt>
                <c:pt idx="300">
                  <c:v>0.14029087408876501</c:v>
                </c:pt>
                <c:pt idx="301">
                  <c:v>0.14003302773168899</c:v>
                </c:pt>
                <c:pt idx="302">
                  <c:v>0.139775877213553</c:v>
                </c:pt>
                <c:pt idx="303">
                  <c:v>0.13951942039242099</c:v>
                </c:pt>
                <c:pt idx="304">
                  <c:v>0.13926365513319</c:v>
                </c:pt>
                <c:pt idx="305">
                  <c:v>0.13900857930756999</c:v>
                </c:pt>
                <c:pt idx="306">
                  <c:v>0.13875419079405599</c:v>
                </c:pt>
                <c:pt idx="307">
                  <c:v>0.138500487477906</c:v>
                </c:pt>
                <c:pt idx="308">
                  <c:v>0.138247467251123</c:v>
                </c:pt>
                <c:pt idx="309">
                  <c:v>0.137995128012429</c:v>
                </c:pt>
                <c:pt idx="310">
                  <c:v>0.13774346766724199</c:v>
                </c:pt>
                <c:pt idx="311">
                  <c:v>0.137492484127656</c:v>
                </c:pt>
                <c:pt idx="312">
                  <c:v>0.137242175312418</c:v>
                </c:pt>
                <c:pt idx="313">
                  <c:v>0.13699253914690501</c:v>
                </c:pt>
                <c:pt idx="314">
                  <c:v>0.13674357356310299</c:v>
                </c:pt>
                <c:pt idx="315">
                  <c:v>0.13649527649958501</c:v>
                </c:pt>
                <c:pt idx="316">
                  <c:v>0.13624764590149099</c:v>
                </c:pt>
                <c:pt idx="317">
                  <c:v>0.13600067972050101</c:v>
                </c:pt>
                <c:pt idx="318">
                  <c:v>0.13575437591481901</c:v>
                </c:pt>
                <c:pt idx="319">
                  <c:v>0.13550873244915099</c:v>
                </c:pt>
                <c:pt idx="320">
                  <c:v>0.13526374729467799</c:v>
                </c:pt>
                <c:pt idx="321">
                  <c:v>0.135019418429043</c:v>
                </c:pt>
                <c:pt idx="322">
                  <c:v>0.13477574383632199</c:v>
                </c:pt>
                <c:pt idx="323">
                  <c:v>0.13453272150700901</c:v>
                </c:pt>
                <c:pt idx="324">
                  <c:v>0.13429034943799201</c:v>
                </c:pt>
                <c:pt idx="325">
                  <c:v>0.134048625632531</c:v>
                </c:pt>
                <c:pt idx="326">
                  <c:v>0.13380754810024001</c:v>
                </c:pt>
                <c:pt idx="327">
                  <c:v>0.13356711485706299</c:v>
                </c:pt>
                <c:pt idx="328">
                  <c:v>0.13332732392525801</c:v>
                </c:pt>
                <c:pt idx="329">
                  <c:v>0.13308817333337</c:v>
                </c:pt>
                <c:pt idx="330">
                  <c:v>0.13284966111621699</c:v>
                </c:pt>
                <c:pt idx="331">
                  <c:v>0.13261178531486301</c:v>
                </c:pt>
                <c:pt idx="332">
                  <c:v>0.132374543976606</c:v>
                </c:pt>
                <c:pt idx="333">
                  <c:v>0.13213793515494701</c:v>
                </c:pt>
                <c:pt idx="334">
                  <c:v>0.13190195690958001</c:v>
                </c:pt>
                <c:pt idx="335">
                  <c:v>0.13166660730636601</c:v>
                </c:pt>
                <c:pt idx="336">
                  <c:v>0.13143188441731299</c:v>
                </c:pt>
                <c:pt idx="337">
                  <c:v>0.13119778632055901</c:v>
                </c:pt>
                <c:pt idx="338">
                  <c:v>0.13096431110035101</c:v>
                </c:pt>
                <c:pt idx="339">
                  <c:v>0.130731456847021</c:v>
                </c:pt>
                <c:pt idx="340">
                  <c:v>0.130499221656975</c:v>
                </c:pt>
                <c:pt idx="341">
                  <c:v>0.13026760363266299</c:v>
                </c:pt>
                <c:pt idx="342">
                  <c:v>0.13003660088256899</c:v>
                </c:pt>
                <c:pt idx="343">
                  <c:v>0.12980621152118399</c:v>
                </c:pt>
                <c:pt idx="344">
                  <c:v>0.12957643366898999</c:v>
                </c:pt>
                <c:pt idx="345">
                  <c:v>0.12934726545244199</c:v>
                </c:pt>
                <c:pt idx="346">
                  <c:v>0.12911870500394301</c:v>
                </c:pt>
                <c:pt idx="347">
                  <c:v>0.12889075046183299</c:v>
                </c:pt>
                <c:pt idx="348">
                  <c:v>0.128663399970363</c:v>
                </c:pt>
                <c:pt idx="349">
                  <c:v>0.12843665167967599</c:v>
                </c:pt>
                <c:pt idx="350">
                  <c:v>0.12821050374579501</c:v>
                </c:pt>
                <c:pt idx="351">
                  <c:v>0.12798495433059501</c:v>
                </c:pt>
                <c:pt idx="352">
                  <c:v>0.12776000160179099</c:v>
                </c:pt>
                <c:pt idx="353">
                  <c:v>0.12753564373291301</c:v>
                </c:pt>
                <c:pt idx="354">
                  <c:v>0.12731187890329601</c:v>
                </c:pt>
                <c:pt idx="355">
                  <c:v>0.12708870529805</c:v>
                </c:pt>
                <c:pt idx="356">
                  <c:v>0.12686612110805101</c:v>
                </c:pt>
                <c:pt idx="357">
                  <c:v>0.126644124529917</c:v>
                </c:pt>
                <c:pt idx="358">
                  <c:v>0.12642271376599201</c:v>
                </c:pt>
                <c:pt idx="359">
                  <c:v>0.126201887024326</c:v>
                </c:pt>
                <c:pt idx="360">
                  <c:v>0.12598164251865801</c:v>
                </c:pt>
                <c:pt idx="361">
                  <c:v>0.12576197846839701</c:v>
                </c:pt>
                <c:pt idx="362">
                  <c:v>0.125542893098602</c:v>
                </c:pt>
                <c:pt idx="363">
                  <c:v>0.12532438463996701</c:v>
                </c:pt>
                <c:pt idx="364">
                  <c:v>0.12510645132880199</c:v>
                </c:pt>
                <c:pt idx="365">
                  <c:v>0.124889091407013</c:v>
                </c:pt>
                <c:pt idx="366">
                  <c:v>0.12467230312208499</c:v>
                </c:pt>
                <c:pt idx="367">
                  <c:v>0.124456084727065</c:v>
                </c:pt>
                <c:pt idx="368">
                  <c:v>0.124240434480544</c:v>
                </c:pt>
                <c:pt idx="369">
                  <c:v>0.124025350646637</c:v>
                </c:pt>
                <c:pt idx="370">
                  <c:v>0.12381083149496799</c:v>
                </c:pt>
                <c:pt idx="371">
                  <c:v>0.123596875300652</c:v>
                </c:pt>
                <c:pt idx="372">
                  <c:v>0.123383480344274</c:v>
                </c:pt>
                <c:pt idx="373">
                  <c:v>0.123170644911875</c:v>
                </c:pt>
                <c:pt idx="374">
                  <c:v>0.12295836729493501</c:v>
                </c:pt>
                <c:pt idx="375">
                  <c:v>0.12274664579035099</c:v>
                </c:pt>
                <c:pt idx="376">
                  <c:v>0.122535478700425</c:v>
                </c:pt>
                <c:pt idx="377">
                  <c:v>0.122324864332842</c:v>
                </c:pt>
                <c:pt idx="378">
                  <c:v>0.122114801000657</c:v>
                </c:pt>
                <c:pt idx="379">
                  <c:v>0.121905287022274</c:v>
                </c:pt>
                <c:pt idx="380">
                  <c:v>0.12169632072143099</c:v>
                </c:pt>
                <c:pt idx="381">
                  <c:v>0.12148790042718199</c:v>
                </c:pt>
                <c:pt idx="382">
                  <c:v>0.12128002447388</c:v>
                </c:pt>
                <c:pt idx="383">
                  <c:v>0.121072691201161</c:v>
                </c:pt>
                <c:pt idx="384">
                  <c:v>0.12086589895392599</c:v>
                </c:pt>
                <c:pt idx="385">
                  <c:v>0.120659646082325</c:v>
                </c:pt>
                <c:pt idx="386">
                  <c:v>0.12045393094173799</c:v>
                </c:pt>
                <c:pt idx="387">
                  <c:v>0.120248751892761</c:v>
                </c:pt>
                <c:pt idx="388">
                  <c:v>0.120044107301187</c:v>
                </c:pt>
                <c:pt idx="389">
                  <c:v>0.119839995537992</c:v>
                </c:pt>
                <c:pt idx="390">
                  <c:v>0.119636414979316</c:v>
                </c:pt>
                <c:pt idx="391">
                  <c:v>0.119433364006446</c:v>
                </c:pt>
                <c:pt idx="392">
                  <c:v>0.119230841005803</c:v>
                </c:pt>
                <c:pt idx="393">
                  <c:v>0.119028844368921</c:v>
                </c:pt>
                <c:pt idx="394">
                  <c:v>0.118827372492434</c:v>
                </c:pt>
                <c:pt idx="395">
                  <c:v>0.118626423778058</c:v>
                </c:pt>
                <c:pt idx="396">
                  <c:v>0.118425996632577</c:v>
                </c:pt>
                <c:pt idx="397">
                  <c:v>0.118226089467823</c:v>
                </c:pt>
                <c:pt idx="398">
                  <c:v>0.118026700700662</c:v>
                </c:pt>
                <c:pt idx="399">
                  <c:v>0.117827828752977</c:v>
                </c:pt>
                <c:pt idx="400">
                  <c:v>0.117629472051656</c:v>
                </c:pt>
                <c:pt idx="401">
                  <c:v>0.117431629028569</c:v>
                </c:pt>
                <c:pt idx="402">
                  <c:v>0.117234298120557</c:v>
                </c:pt>
                <c:pt idx="403">
                  <c:v>0.117037477769415</c:v>
                </c:pt>
                <c:pt idx="404">
                  <c:v>0.116841166421875</c:v>
                </c:pt>
                <c:pt idx="405">
                  <c:v>0.116645362529591</c:v>
                </c:pt>
                <c:pt idx="406">
                  <c:v>0.116450064549124</c:v>
                </c:pt>
                <c:pt idx="407">
                  <c:v>0.116255270941925</c:v>
                </c:pt>
                <c:pt idx="408">
                  <c:v>0.116060980174321</c:v>
                </c:pt>
                <c:pt idx="409">
                  <c:v>0.115867190717497</c:v>
                </c:pt>
                <c:pt idx="410">
                  <c:v>0.115673901047481</c:v>
                </c:pt>
                <c:pt idx="411">
                  <c:v>0.115481109645132</c:v>
                </c:pt>
                <c:pt idx="412">
                  <c:v>0.115288814996119</c:v>
                </c:pt>
                <c:pt idx="413">
                  <c:v>0.11509701559091</c:v>
                </c:pt>
                <c:pt idx="414">
                  <c:v>0.11490570992475301</c:v>
                </c:pt>
                <c:pt idx="415">
                  <c:v>0.114714896497666</c:v>
                </c:pt>
                <c:pt idx="416">
                  <c:v>0.114524573814415</c:v>
                </c:pt>
                <c:pt idx="417">
                  <c:v>0.114334740384505</c:v>
                </c:pt>
                <c:pt idx="418">
                  <c:v>0.11414539472216</c:v>
                </c:pt>
                <c:pt idx="419">
                  <c:v>0.11395653534631101</c:v>
                </c:pt>
                <c:pt idx="420">
                  <c:v>0.11376816078058</c:v>
                </c:pt>
                <c:pt idx="421">
                  <c:v>0.113580269553263</c:v>
                </c:pt>
                <c:pt idx="422">
                  <c:v>0.11339286019732001</c:v>
                </c:pt>
                <c:pt idx="423">
                  <c:v>0.113205931250355</c:v>
                </c:pt>
                <c:pt idx="424">
                  <c:v>0.113019481254604</c:v>
                </c:pt>
                <c:pt idx="425">
                  <c:v>0.112833508756919</c:v>
                </c:pt>
                <c:pt idx="426">
                  <c:v>0.112648012308752</c:v>
                </c:pt>
                <c:pt idx="427">
                  <c:v>0.112462990466145</c:v>
                </c:pt>
                <c:pt idx="428">
                  <c:v>0.11227844178971</c:v>
                </c:pt>
                <c:pt idx="429">
                  <c:v>0.112094364844617</c:v>
                </c:pt>
                <c:pt idx="430">
                  <c:v>0.11191075820058</c:v>
                </c:pt>
                <c:pt idx="431">
                  <c:v>0.111727620431838</c:v>
                </c:pt>
                <c:pt idx="432">
                  <c:v>0.111544950117149</c:v>
                </c:pt>
                <c:pt idx="433">
                  <c:v>0.11136274583976601</c:v>
                </c:pt>
                <c:pt idx="434">
                  <c:v>0.11118100618743</c:v>
                </c:pt>
                <c:pt idx="435">
                  <c:v>0.11099972975235201</c:v>
                </c:pt>
                <c:pt idx="436">
                  <c:v>0.110818915131198</c:v>
                </c:pt>
                <c:pt idx="437">
                  <c:v>0.110638560925079</c:v>
                </c:pt>
                <c:pt idx="438">
                  <c:v>0.110458665739531</c:v>
                </c:pt>
                <c:pt idx="439">
                  <c:v>0.110279228184506</c:v>
                </c:pt>
                <c:pt idx="440">
                  <c:v>0.110100246874355</c:v>
                </c:pt>
                <c:pt idx="441">
                  <c:v>0.10992172042781501</c:v>
                </c:pt>
                <c:pt idx="442">
                  <c:v>0.109743647467994</c:v>
                </c:pt>
                <c:pt idx="443">
                  <c:v>0.10956602662235899</c:v>
                </c:pt>
                <c:pt idx="444">
                  <c:v>0.109388856522717</c:v>
                </c:pt>
                <c:pt idx="445">
                  <c:v>0.109212135805211</c:v>
                </c:pt>
                <c:pt idx="446">
                  <c:v>0.10903586311029401</c:v>
                </c:pt>
                <c:pt idx="447">
                  <c:v>0.108860037082725</c:v>
                </c:pt>
                <c:pt idx="448">
                  <c:v>0.108684656371549</c:v>
                </c:pt>
                <c:pt idx="449">
                  <c:v>0.108509719630089</c:v>
                </c:pt>
                <c:pt idx="450">
                  <c:v>0.108335225515925</c:v>
                </c:pt>
                <c:pt idx="451">
                  <c:v>0.108161172690887</c:v>
                </c:pt>
                <c:pt idx="452">
                  <c:v>0.107987559821039</c:v>
                </c:pt>
                <c:pt idx="453">
                  <c:v>0.10781438557666299</c:v>
                </c:pt>
                <c:pt idx="454">
                  <c:v>0.10764164863225099</c:v>
                </c:pt>
                <c:pt idx="455">
                  <c:v>0.107469347666485</c:v>
                </c:pt>
                <c:pt idx="456">
                  <c:v>0.107297481362231</c:v>
                </c:pt>
                <c:pt idx="457">
                  <c:v>0.107126048406517</c:v>
                </c:pt>
                <c:pt idx="458">
                  <c:v>0.106955047490529</c:v>
                </c:pt>
                <c:pt idx="459">
                  <c:v>0.106784477309588</c:v>
                </c:pt>
                <c:pt idx="460">
                  <c:v>0.10661433656314701</c:v>
                </c:pt>
                <c:pt idx="461">
                  <c:v>0.106444623954768</c:v>
                </c:pt>
                <c:pt idx="462">
                  <c:v>0.106275338192117</c:v>
                </c:pt>
                <c:pt idx="463">
                  <c:v>0.106106477986944</c:v>
                </c:pt>
                <c:pt idx="464">
                  <c:v>0.10593804205507699</c:v>
                </c:pt>
                <c:pt idx="465">
                  <c:v>0.105770029116402</c:v>
                </c:pt>
                <c:pt idx="466">
                  <c:v>0.105602437894855</c:v>
                </c:pt>
                <c:pt idx="467">
                  <c:v>0.10543526711840701</c:v>
                </c:pt>
                <c:pt idx="468">
                  <c:v>0.10526851551905</c:v>
                </c:pt>
                <c:pt idx="469">
                  <c:v>0.10510218183278899</c:v>
                </c:pt>
                <c:pt idx="470">
                  <c:v>0.10493626479962199</c:v>
                </c:pt>
                <c:pt idx="471">
                  <c:v>0.104770763163533</c:v>
                </c:pt>
                <c:pt idx="472">
                  <c:v>0.104605675672476</c:v>
                </c:pt>
                <c:pt idx="473">
                  <c:v>0.104441001078366</c:v>
                </c:pt>
                <c:pt idx="474">
                  <c:v>0.10427673813706199</c:v>
                </c:pt>
                <c:pt idx="475">
                  <c:v>0.10411288560835601</c:v>
                </c:pt>
                <c:pt idx="476">
                  <c:v>0.10394944225596101</c:v>
                </c:pt>
                <c:pt idx="477">
                  <c:v>0.103786406847499</c:v>
                </c:pt>
                <c:pt idx="478">
                  <c:v>0.10362377815448599</c:v>
                </c:pt>
                <c:pt idx="479">
                  <c:v>0.10346155495232499</c:v>
                </c:pt>
                <c:pt idx="480">
                  <c:v>0.103299736020285</c:v>
                </c:pt>
                <c:pt idx="481">
                  <c:v>0.103138320141496</c:v>
                </c:pt>
                <c:pt idx="482">
                  <c:v>0.102977306102934</c:v>
                </c:pt>
                <c:pt idx="483">
                  <c:v>0.10281669269540999</c:v>
                </c:pt>
                <c:pt idx="484">
                  <c:v>0.102656478713554</c:v>
                </c:pt>
                <c:pt idx="485">
                  <c:v>0.10249666295580701</c:v>
                </c:pt>
                <c:pt idx="486">
                  <c:v>0.102337244224407</c:v>
                </c:pt>
                <c:pt idx="487">
                  <c:v>0.102178221325377</c:v>
                </c:pt>
                <c:pt idx="488">
                  <c:v>0.10201959306851301</c:v>
                </c:pt>
                <c:pt idx="489">
                  <c:v>0.101861358267371</c:v>
                </c:pt>
                <c:pt idx="490">
                  <c:v>0.101703515739258</c:v>
                </c:pt>
                <c:pt idx="491">
                  <c:v>0.101546064305217</c:v>
                </c:pt>
                <c:pt idx="492">
                  <c:v>0.101389002790015</c:v>
                </c:pt>
                <c:pt idx="493">
                  <c:v>0.101232330022132</c:v>
                </c:pt>
                <c:pt idx="494">
                  <c:v>0.101076044833752</c:v>
                </c:pt>
                <c:pt idx="495">
                  <c:v>0.10092014606074499</c:v>
                </c:pt>
                <c:pt idx="496">
                  <c:v>0.10076463254265999</c:v>
                </c:pt>
                <c:pt idx="497">
                  <c:v>0.100609503122713</c:v>
                </c:pt>
                <c:pt idx="498">
                  <c:v>0.10045475664777299</c:v>
                </c:pt>
                <c:pt idx="499">
                  <c:v>0.10030039196835</c:v>
                </c:pt>
                <c:pt idx="500">
                  <c:v>0.10014640793858801</c:v>
                </c:pt>
                <c:pt idx="501">
                  <c:v>9.9992803416248305E-2</c:v>
                </c:pt>
                <c:pt idx="502">
                  <c:v>9.9839577262699403E-2</c:v>
                </c:pt>
                <c:pt idx="503">
                  <c:v>9.9686728342907094E-2</c:v>
                </c:pt>
                <c:pt idx="504">
                  <c:v>9.95342555254215E-2</c:v>
                </c:pt>
                <c:pt idx="505">
                  <c:v>9.9382157682365996E-2</c:v>
                </c:pt>
                <c:pt idx="506">
                  <c:v>9.9230433689425607E-2</c:v>
                </c:pt>
                <c:pt idx="507">
                  <c:v>9.9079082425835602E-2</c:v>
                </c:pt>
                <c:pt idx="508">
                  <c:v>9.8928102774370794E-2</c:v>
                </c:pt>
                <c:pt idx="509">
                  <c:v>9.8777493621333395E-2</c:v>
                </c:pt>
                <c:pt idx="510">
                  <c:v>9.8627253856542002E-2</c:v>
                </c:pt>
                <c:pt idx="511">
                  <c:v>9.8477382373320904E-2</c:v>
                </c:pt>
                <c:pt idx="512">
                  <c:v>9.8327878068488098E-2</c:v>
                </c:pt>
                <c:pt idx="513">
                  <c:v>9.8178739842344501E-2</c:v>
                </c:pt>
                <c:pt idx="514">
                  <c:v>9.8029966598662893E-2</c:v>
                </c:pt>
                <c:pt idx="515">
                  <c:v>9.7881557244676801E-2</c:v>
                </c:pt>
                <c:pt idx="516">
                  <c:v>9.7733510691069198E-2</c:v>
                </c:pt>
                <c:pt idx="517">
                  <c:v>9.7585825851961697E-2</c:v>
                </c:pt>
                <c:pt idx="518">
                  <c:v>9.7438501644903697E-2</c:v>
                </c:pt>
                <c:pt idx="519">
                  <c:v>9.7291536990861002E-2</c:v>
                </c:pt>
                <c:pt idx="520">
                  <c:v>9.7144930814205499E-2</c:v>
                </c:pt>
                <c:pt idx="521">
                  <c:v>9.6998682042703593E-2</c:v>
                </c:pt>
                <c:pt idx="522">
                  <c:v>9.6852789607505901E-2</c:v>
                </c:pt>
                <c:pt idx="523">
                  <c:v>9.6707252443136396E-2</c:v>
                </c:pt>
                <c:pt idx="524">
                  <c:v>9.6562069487481195E-2</c:v>
                </c:pt>
                <c:pt idx="525">
                  <c:v>9.6417239681778302E-2</c:v>
                </c:pt>
                <c:pt idx="526">
                  <c:v>9.6272761970606802E-2</c:v>
                </c:pt>
                <c:pt idx="527">
                  <c:v>9.6128635301875903E-2</c:v>
                </c:pt>
                <c:pt idx="528">
                  <c:v>9.5984858626814704E-2</c:v>
                </c:pt>
                <c:pt idx="529">
                  <c:v>9.5841430899961194E-2</c:v>
                </c:pt>
                <c:pt idx="530">
                  <c:v>9.5698351079152102E-2</c:v>
                </c:pt>
                <c:pt idx="531">
                  <c:v>9.5555618125511901E-2</c:v>
                </c:pt>
                <c:pt idx="532">
                  <c:v>9.5413231003442706E-2</c:v>
                </c:pt>
                <c:pt idx="533">
                  <c:v>9.52711886806136E-2</c:v>
                </c:pt>
                <c:pt idx="534">
                  <c:v>9.51294901279503E-2</c:v>
                </c:pt>
                <c:pt idx="535">
                  <c:v>9.4988134319624495E-2</c:v>
                </c:pt>
                <c:pt idx="536">
                  <c:v>9.4847120233044105E-2</c:v>
                </c:pt>
                <c:pt idx="537">
                  <c:v>9.4706446848841996E-2</c:v>
                </c:pt>
                <c:pt idx="538">
                  <c:v>9.4566113150866493E-2</c:v>
                </c:pt>
                <c:pt idx="539">
                  <c:v>9.4426118126170994E-2</c:v>
                </c:pt>
                <c:pt idx="540">
                  <c:v>9.4286460765003202E-2</c:v>
                </c:pt>
                <c:pt idx="541">
                  <c:v>9.4147140060795498E-2</c:v>
                </c:pt>
                <c:pt idx="542">
                  <c:v>9.4008155010154498E-2</c:v>
                </c:pt>
                <c:pt idx="543">
                  <c:v>9.3869504612850999E-2</c:v>
                </c:pt>
                <c:pt idx="544">
                  <c:v>9.3731187871809896E-2</c:v>
                </c:pt>
                <c:pt idx="545">
                  <c:v>9.3593203793099905E-2</c:v>
                </c:pt>
                <c:pt idx="546">
                  <c:v>9.3455551385923805E-2</c:v>
                </c:pt>
                <c:pt idx="547">
                  <c:v>9.3318229662608304E-2</c:v>
                </c:pt>
                <c:pt idx="548">
                  <c:v>9.3181237638594094E-2</c:v>
                </c:pt>
                <c:pt idx="549">
                  <c:v>9.3044574332425703E-2</c:v>
                </c:pt>
                <c:pt idx="550">
                  <c:v>9.2908238765742002E-2</c:v>
                </c:pt>
                <c:pt idx="551">
                  <c:v>9.2772229963265895E-2</c:v>
                </c:pt>
                <c:pt idx="552">
                  <c:v>9.2636546952794704E-2</c:v>
                </c:pt>
                <c:pt idx="553">
                  <c:v>9.2501188765190298E-2</c:v>
                </c:pt>
                <c:pt idx="554">
                  <c:v>9.2366154434369394E-2</c:v>
                </c:pt>
                <c:pt idx="555">
                  <c:v>9.2231442997293495E-2</c:v>
                </c:pt>
                <c:pt idx="556">
                  <c:v>9.2097053493959705E-2</c:v>
                </c:pt>
                <c:pt idx="557">
                  <c:v>9.1962984967390499E-2</c:v>
                </c:pt>
                <c:pt idx="558">
                  <c:v>9.18292364636243E-2</c:v>
                </c:pt>
                <c:pt idx="559">
                  <c:v>9.1695807031705795E-2</c:v>
                </c:pt>
                <c:pt idx="560">
                  <c:v>9.1562695723676604E-2</c:v>
                </c:pt>
                <c:pt idx="561">
                  <c:v>9.1429901594565294E-2</c:v>
                </c:pt>
                <c:pt idx="562">
                  <c:v>9.1297423702377895E-2</c:v>
                </c:pt>
                <c:pt idx="563">
                  <c:v>9.1165261108088702E-2</c:v>
                </c:pt>
                <c:pt idx="564">
                  <c:v>9.1033412875630798E-2</c:v>
                </c:pt>
                <c:pt idx="565">
                  <c:v>9.0901878071886003E-2</c:v>
                </c:pt>
                <c:pt idx="566">
                  <c:v>9.07706557666762E-2</c:v>
                </c:pt>
                <c:pt idx="567">
                  <c:v>9.0639745032753502E-2</c:v>
                </c:pt>
                <c:pt idx="568">
                  <c:v>9.0509144945791001E-2</c:v>
                </c:pt>
                <c:pt idx="569">
                  <c:v>9.03788545843736E-2</c:v>
                </c:pt>
                <c:pt idx="570">
                  <c:v>9.0248873029988505E-2</c:v>
                </c:pt>
                <c:pt idx="571">
                  <c:v>9.0119199367015998E-2</c:v>
                </c:pt>
                <c:pt idx="572">
                  <c:v>8.9989832682720206E-2</c:v>
                </c:pt>
                <c:pt idx="573">
                  <c:v>8.9860772067239997E-2</c:v>
                </c:pt>
                <c:pt idx="574">
                  <c:v>8.9732016613579699E-2</c:v>
                </c:pt>
                <c:pt idx="575">
                  <c:v>8.9603565417600103E-2</c:v>
                </c:pt>
                <c:pt idx="576">
                  <c:v>8.9475417578009003E-2</c:v>
                </c:pt>
                <c:pt idx="577">
                  <c:v>8.9347572196352504E-2</c:v>
                </c:pt>
                <c:pt idx="578">
                  <c:v>8.92200283770056E-2</c:v>
                </c:pt>
                <c:pt idx="579">
                  <c:v>8.9092785227163504E-2</c:v>
                </c:pt>
                <c:pt idx="580">
                  <c:v>8.8965841856832401E-2</c:v>
                </c:pt>
                <c:pt idx="581">
                  <c:v>8.8839197378820497E-2</c:v>
                </c:pt>
                <c:pt idx="582">
                  <c:v>8.8712850908729102E-2</c:v>
                </c:pt>
                <c:pt idx="583">
                  <c:v>8.8586801564943904E-2</c:v>
                </c:pt>
                <c:pt idx="584">
                  <c:v>8.8461048468625597E-2</c:v>
                </c:pt>
                <c:pt idx="585">
                  <c:v>8.8335590743701495E-2</c:v>
                </c:pt>
                <c:pt idx="586">
                  <c:v>8.8210427516856704E-2</c:v>
                </c:pt>
                <c:pt idx="587">
                  <c:v>8.8085557917524704E-2</c:v>
                </c:pt>
                <c:pt idx="588">
                  <c:v>8.7960981077879502E-2</c:v>
                </c:pt>
                <c:pt idx="589">
                  <c:v>8.7836696132826006E-2</c:v>
                </c:pt>
                <c:pt idx="590">
                  <c:v>8.7712702219991903E-2</c:v>
                </c:pt>
                <c:pt idx="591">
                  <c:v>8.7588998479718697E-2</c:v>
                </c:pt>
                <c:pt idx="592">
                  <c:v>8.7465584055053197E-2</c:v>
                </c:pt>
                <c:pt idx="593">
                  <c:v>8.7342458091738698E-2</c:v>
                </c:pt>
                <c:pt idx="594">
                  <c:v>8.7219619738206494E-2</c:v>
                </c:pt>
                <c:pt idx="595">
                  <c:v>8.7097068145567294E-2</c:v>
                </c:pt>
                <c:pt idx="596">
                  <c:v>8.6974802467602697E-2</c:v>
                </c:pt>
                <c:pt idx="597">
                  <c:v>8.6852821860756393E-2</c:v>
                </c:pt>
                <c:pt idx="598">
                  <c:v>8.6731125484126204E-2</c:v>
                </c:pt>
                <c:pt idx="599">
                  <c:v>8.6609712499455094E-2</c:v>
                </c:pt>
                <c:pt idx="600">
                  <c:v>8.6488582071123102E-2</c:v>
                </c:pt>
                <c:pt idx="601">
                  <c:v>8.6367733366138497E-2</c:v>
                </c:pt>
                <c:pt idx="602">
                  <c:v>8.6247165554129895E-2</c:v>
                </c:pt>
                <c:pt idx="603">
                  <c:v>8.6126877807337396E-2</c:v>
                </c:pt>
                <c:pt idx="604">
                  <c:v>8.6006869300604902E-2</c:v>
                </c:pt>
                <c:pt idx="605">
                  <c:v>8.5887139211371005E-2</c:v>
                </c:pt>
                <c:pt idx="606">
                  <c:v>8.5767686719661299E-2</c:v>
                </c:pt>
                <c:pt idx="607">
                  <c:v>8.5648511008079797E-2</c:v>
                </c:pt>
                <c:pt idx="608">
                  <c:v>8.5529611261801003E-2</c:v>
                </c:pt>
                <c:pt idx="609">
                  <c:v>8.5410986668561506E-2</c:v>
                </c:pt>
                <c:pt idx="610">
                  <c:v>8.5292636418651605E-2</c:v>
                </c:pt>
                <c:pt idx="611">
                  <c:v>8.5174559704907699E-2</c:v>
                </c:pt>
                <c:pt idx="612">
                  <c:v>8.50567557227037E-2</c:v>
                </c:pt>
                <c:pt idx="613">
                  <c:v>8.4939223669943095E-2</c:v>
                </c:pt>
                <c:pt idx="614">
                  <c:v>8.4821962747050797E-2</c:v>
                </c:pt>
                <c:pt idx="615">
                  <c:v>8.4704972156965402E-2</c:v>
                </c:pt>
                <c:pt idx="616">
                  <c:v>8.4588251105130602E-2</c:v>
                </c:pt>
                <c:pt idx="617">
                  <c:v>8.4471798799487699E-2</c:v>
                </c:pt>
                <c:pt idx="618">
                  <c:v>8.4355614450467506E-2</c:v>
                </c:pt>
                <c:pt idx="619">
                  <c:v>8.4239697270982294E-2</c:v>
                </c:pt>
                <c:pt idx="620">
                  <c:v>8.4124046476417802E-2</c:v>
                </c:pt>
                <c:pt idx="621">
                  <c:v>8.4008661284625599E-2</c:v>
                </c:pt>
                <c:pt idx="622">
                  <c:v>8.3893540915915096E-2</c:v>
                </c:pt>
                <c:pt idx="623">
                  <c:v>8.3778684593045702E-2</c:v>
                </c:pt>
                <c:pt idx="624">
                  <c:v>8.3664091541218899E-2</c:v>
                </c:pt>
                <c:pt idx="625">
                  <c:v>8.3549760988070501E-2</c:v>
                </c:pt>
                <c:pt idx="626">
                  <c:v>8.34356921636632E-2</c:v>
                </c:pt>
                <c:pt idx="627">
                  <c:v>8.3321884300478197E-2</c:v>
                </c:pt>
                <c:pt idx="628">
                  <c:v>8.3208336633408195E-2</c:v>
                </c:pt>
                <c:pt idx="629">
                  <c:v>8.3095048399749002E-2</c:v>
                </c:pt>
                <c:pt idx="630">
                  <c:v>8.2982018839192498E-2</c:v>
                </c:pt>
                <c:pt idx="631">
                  <c:v>8.2869247193818593E-2</c:v>
                </c:pt>
                <c:pt idx="632">
                  <c:v>8.2756732708087602E-2</c:v>
                </c:pt>
                <c:pt idx="633">
                  <c:v>8.2644474628832995E-2</c:v>
                </c:pt>
                <c:pt idx="634">
                  <c:v>8.2532472205253393E-2</c:v>
                </c:pt>
                <c:pt idx="635">
                  <c:v>8.2420724688905406E-2</c:v>
                </c:pt>
                <c:pt idx="636">
                  <c:v>8.2309231333695596E-2</c:v>
                </c:pt>
                <c:pt idx="637">
                  <c:v>8.2197991395873707E-2</c:v>
                </c:pt>
                <c:pt idx="638">
                  <c:v>8.2087004134024394E-2</c:v>
                </c:pt>
                <c:pt idx="639">
                  <c:v>8.1976268809060601E-2</c:v>
                </c:pt>
                <c:pt idx="640">
                  <c:v>8.1865784684215404E-2</c:v>
                </c:pt>
                <c:pt idx="641">
                  <c:v>8.1755551025034998E-2</c:v>
                </c:pt>
                <c:pt idx="642">
                  <c:v>8.1645567099371097E-2</c:v>
                </c:pt>
                <c:pt idx="643">
                  <c:v>8.1535832177373896E-2</c:v>
                </c:pt>
                <c:pt idx="644">
                  <c:v>8.1426345531484395E-2</c:v>
                </c:pt>
                <c:pt idx="645">
                  <c:v>8.1317106436427394E-2</c:v>
                </c:pt>
                <c:pt idx="646">
                  <c:v>8.1208114169203996E-2</c:v>
                </c:pt>
                <c:pt idx="647">
                  <c:v>8.1099368009084197E-2</c:v>
                </c:pt>
                <c:pt idx="648">
                  <c:v>8.09908672376001E-2</c:v>
                </c:pt>
                <c:pt idx="649">
                  <c:v>8.0882611138538493E-2</c:v>
                </c:pt>
                <c:pt idx="650">
                  <c:v>8.0774598997933406E-2</c:v>
                </c:pt>
                <c:pt idx="651">
                  <c:v>8.0666830104059201E-2</c:v>
                </c:pt>
                <c:pt idx="652">
                  <c:v>8.0559303747423594E-2</c:v>
                </c:pt>
                <c:pt idx="653">
                  <c:v>8.0452019220759993E-2</c:v>
                </c:pt>
                <c:pt idx="654">
                  <c:v>8.0344975819020906E-2</c:v>
                </c:pt>
                <c:pt idx="655">
                  <c:v>8.0238172839370597E-2</c:v>
                </c:pt>
                <c:pt idx="656">
                  <c:v>8.0131609581178195E-2</c:v>
                </c:pt>
                <c:pt idx="657">
                  <c:v>8.0025285346010597E-2</c:v>
                </c:pt>
                <c:pt idx="658">
                  <c:v>7.9919199437625099E-2</c:v>
                </c:pt>
                <c:pt idx="659">
                  <c:v>7.9813351161963295E-2</c:v>
                </c:pt>
                <c:pt idx="660">
                  <c:v>7.9707739827143007E-2</c:v>
                </c:pt>
                <c:pt idx="661">
                  <c:v>7.9602364743452197E-2</c:v>
                </c:pt>
                <c:pt idx="662">
                  <c:v>7.9497225223341794E-2</c:v>
                </c:pt>
                <c:pt idx="663">
                  <c:v>7.9392320581418596E-2</c:v>
                </c:pt>
                <c:pt idx="664">
                  <c:v>7.9287650134438503E-2</c:v>
                </c:pt>
                <c:pt idx="665">
                  <c:v>7.9183213201299701E-2</c:v>
                </c:pt>
                <c:pt idx="666">
                  <c:v>7.9079009103036099E-2</c:v>
                </c:pt>
                <c:pt idx="667">
                  <c:v>7.8975037162809902E-2</c:v>
                </c:pt>
                <c:pt idx="668">
                  <c:v>7.88712967059053E-2</c:v>
                </c:pt>
                <c:pt idx="669">
                  <c:v>7.8767787059721595E-2</c:v>
                </c:pt>
                <c:pt idx="670">
                  <c:v>7.8664507553766305E-2</c:v>
                </c:pt>
                <c:pt idx="671">
                  <c:v>7.8561457519648797E-2</c:v>
                </c:pt>
                <c:pt idx="672">
                  <c:v>7.8458636291072997E-2</c:v>
                </c:pt>
                <c:pt idx="673">
                  <c:v>7.8356043203831396E-2</c:v>
                </c:pt>
                <c:pt idx="674">
                  <c:v>7.8253677595797905E-2</c:v>
                </c:pt>
                <c:pt idx="675">
                  <c:v>7.81515388069213E-2</c:v>
                </c:pt>
                <c:pt idx="676">
                  <c:v>7.8049626179218706E-2</c:v>
                </c:pt>
                <c:pt idx="677">
                  <c:v>7.7947939056769E-2</c:v>
                </c:pt>
                <c:pt idx="678">
                  <c:v>7.7846476785706206E-2</c:v>
                </c:pt>
                <c:pt idx="679">
                  <c:v>7.7745238714213002E-2</c:v>
                </c:pt>
                <c:pt idx="680">
                  <c:v>7.7644224192513905E-2</c:v>
                </c:pt>
                <c:pt idx="681">
                  <c:v>7.7543432572869095E-2</c:v>
                </c:pt>
                <c:pt idx="682">
                  <c:v>7.7442863209567794E-2</c:v>
                </c:pt>
                <c:pt idx="683">
                  <c:v>7.7342515458921804E-2</c:v>
                </c:pt>
                <c:pt idx="684">
                  <c:v>7.7242388679259102E-2</c:v>
                </c:pt>
                <c:pt idx="685">
                  <c:v>7.7142482230917298E-2</c:v>
                </c:pt>
                <c:pt idx="686">
                  <c:v>7.70427954762372E-2</c:v>
                </c:pt>
                <c:pt idx="687">
                  <c:v>7.69433277795568E-2</c:v>
                </c:pt>
                <c:pt idx="688">
                  <c:v>7.6844078507204303E-2</c:v>
                </c:pt>
                <c:pt idx="689">
                  <c:v>7.6745047027492394E-2</c:v>
                </c:pt>
                <c:pt idx="690">
                  <c:v>7.6646232710711304E-2</c:v>
                </c:pt>
                <c:pt idx="691">
                  <c:v>7.6547634929123004E-2</c:v>
                </c:pt>
                <c:pt idx="692">
                  <c:v>7.6449253056954797E-2</c:v>
                </c:pt>
                <c:pt idx="693">
                  <c:v>7.6351086470392807E-2</c:v>
                </c:pt>
                <c:pt idx="694">
                  <c:v>7.6253134547576096E-2</c:v>
                </c:pt>
                <c:pt idx="695">
                  <c:v>7.61553966685901E-2</c:v>
                </c:pt>
                <c:pt idx="696">
                  <c:v>7.6057872215460606E-2</c:v>
                </c:pt>
                <c:pt idx="697">
                  <c:v>7.5960560572147701E-2</c:v>
                </c:pt>
                <c:pt idx="698">
                  <c:v>7.5863461124539094E-2</c:v>
                </c:pt>
                <c:pt idx="699">
                  <c:v>7.5766573260444697E-2</c:v>
                </c:pt>
                <c:pt idx="700">
                  <c:v>7.5669896369589804E-2</c:v>
                </c:pt>
                <c:pt idx="701">
                  <c:v>7.5573429843609596E-2</c:v>
                </c:pt>
                <c:pt idx="702">
                  <c:v>7.5477173076042403E-2</c:v>
                </c:pt>
                <c:pt idx="703">
                  <c:v>7.5381125462324297E-2</c:v>
                </c:pt>
                <c:pt idx="704">
                  <c:v>7.5285286399782506E-2</c:v>
                </c:pt>
                <c:pt idx="705">
                  <c:v>7.5189655287629803E-2</c:v>
                </c:pt>
                <c:pt idx="706">
                  <c:v>7.50942315269581E-2</c:v>
                </c:pt>
                <c:pt idx="707">
                  <c:v>7.4999014520732807E-2</c:v>
                </c:pt>
                <c:pt idx="708">
                  <c:v>7.4904003673786704E-2</c:v>
                </c:pt>
                <c:pt idx="709">
                  <c:v>7.4809198392813803E-2</c:v>
                </c:pt>
                <c:pt idx="710">
                  <c:v>7.4714598086363895E-2</c:v>
                </c:pt>
                <c:pt idx="711">
                  <c:v>7.46202021648361E-2</c:v>
                </c:pt>
                <c:pt idx="712">
                  <c:v>7.4526010040473406E-2</c:v>
                </c:pt>
                <c:pt idx="713">
                  <c:v>7.4432021127356404E-2</c:v>
                </c:pt>
                <c:pt idx="714">
                  <c:v>7.4338234841397802E-2</c:v>
                </c:pt>
                <c:pt idx="715">
                  <c:v>7.4244650600336304E-2</c:v>
                </c:pt>
                <c:pt idx="716">
                  <c:v>7.4151267823731007E-2</c:v>
                </c:pt>
                <c:pt idx="717">
                  <c:v>7.4058085932955306E-2</c:v>
                </c:pt>
                <c:pt idx="718">
                  <c:v>7.3965104351191496E-2</c:v>
                </c:pt>
                <c:pt idx="719">
                  <c:v>7.3872322503424598E-2</c:v>
                </c:pt>
                <c:pt idx="720">
                  <c:v>7.3779739816436998E-2</c:v>
                </c:pt>
                <c:pt idx="721">
                  <c:v>7.36873557188025E-2</c:v>
                </c:pt>
                <c:pt idx="722">
                  <c:v>7.3595169640880503E-2</c:v>
                </c:pt>
                <c:pt idx="723">
                  <c:v>7.3503181014810695E-2</c:v>
                </c:pt>
                <c:pt idx="724">
                  <c:v>7.3411389274506897E-2</c:v>
                </c:pt>
                <c:pt idx="725">
                  <c:v>7.3319793855651794E-2</c:v>
                </c:pt>
                <c:pt idx="726">
                  <c:v>7.3228394195691202E-2</c:v>
                </c:pt>
                <c:pt idx="727">
                  <c:v>7.3137189733828406E-2</c:v>
                </c:pt>
                <c:pt idx="728">
                  <c:v>7.3046179911018305E-2</c:v>
                </c:pt>
                <c:pt idx="729">
                  <c:v>7.2955364169962497E-2</c:v>
                </c:pt>
                <c:pt idx="730">
                  <c:v>7.2864741955102896E-2</c:v>
                </c:pt>
                <c:pt idx="731">
                  <c:v>7.2774312712616904E-2</c:v>
                </c:pt>
                <c:pt idx="732">
                  <c:v>7.2684075890411398E-2</c:v>
                </c:pt>
                <c:pt idx="733">
                  <c:v>7.2594030938117296E-2</c:v>
                </c:pt>
                <c:pt idx="734">
                  <c:v>7.2504177307084403E-2</c:v>
                </c:pt>
                <c:pt idx="735">
                  <c:v>7.2414514450375403E-2</c:v>
                </c:pt>
                <c:pt idx="736">
                  <c:v>7.2325041822761005E-2</c:v>
                </c:pt>
                <c:pt idx="737">
                  <c:v>7.2235758880713902E-2</c:v>
                </c:pt>
                <c:pt idx="738">
                  <c:v>7.2146665082403694E-2</c:v>
                </c:pt>
                <c:pt idx="739">
                  <c:v>7.2057759887691405E-2</c:v>
                </c:pt>
                <c:pt idx="740">
                  <c:v>7.1969042758124102E-2</c:v>
                </c:pt>
                <c:pt idx="741">
                  <c:v>7.1880513156929601E-2</c:v>
                </c:pt>
                <c:pt idx="742">
                  <c:v>7.1792170549010798E-2</c:v>
                </c:pt>
                <c:pt idx="743">
                  <c:v>7.1704014400940805E-2</c:v>
                </c:pt>
                <c:pt idx="744">
                  <c:v>7.1616044180957295E-2</c:v>
                </c:pt>
                <c:pt idx="745">
                  <c:v>7.1528259358957194E-2</c:v>
                </c:pt>
                <c:pt idx="746">
                  <c:v>7.1440659406491594E-2</c:v>
                </c:pt>
                <c:pt idx="747">
                  <c:v>7.1353243796760404E-2</c:v>
                </c:pt>
                <c:pt idx="748">
                  <c:v>7.1266012004606902E-2</c:v>
                </c:pt>
                <c:pt idx="749">
                  <c:v>7.1178963506512705E-2</c:v>
                </c:pt>
                <c:pt idx="750">
                  <c:v>7.1092097780592695E-2</c:v>
                </c:pt>
                <c:pt idx="751">
                  <c:v>7.1005414306589507E-2</c:v>
                </c:pt>
                <c:pt idx="752">
                  <c:v>7.0918912565868297E-2</c:v>
                </c:pt>
                <c:pt idx="753">
                  <c:v>7.0832592041411901E-2</c:v>
                </c:pt>
                <c:pt idx="754">
                  <c:v>7.0746452217815697E-2</c:v>
                </c:pt>
                <c:pt idx="755">
                  <c:v>7.0660492581281903E-2</c:v>
                </c:pt>
                <c:pt idx="756">
                  <c:v>7.0574712619615093E-2</c:v>
                </c:pt>
                <c:pt idx="757">
                  <c:v>7.0489111822216802E-2</c:v>
                </c:pt>
                <c:pt idx="758">
                  <c:v>7.0403689680080497E-2</c:v>
                </c:pt>
                <c:pt idx="759">
                  <c:v>7.0318445685786393E-2</c:v>
                </c:pt>
                <c:pt idx="760">
                  <c:v>7.0233379333496701E-2</c:v>
                </c:pt>
                <c:pt idx="761">
                  <c:v>7.0148490118949997E-2</c:v>
                </c:pt>
                <c:pt idx="762">
                  <c:v>7.0063777539457001E-2</c:v>
                </c:pt>
                <c:pt idx="763">
                  <c:v>6.9979241093895E-2</c:v>
                </c:pt>
                <c:pt idx="764">
                  <c:v>6.9894880282702895E-2</c:v>
                </c:pt>
                <c:pt idx="765">
                  <c:v>6.9810694607876506E-2</c:v>
                </c:pt>
                <c:pt idx="766">
                  <c:v>6.9726683572963299E-2</c:v>
                </c:pt>
                <c:pt idx="767">
                  <c:v>6.9642846683057702E-2</c:v>
                </c:pt>
                <c:pt idx="768">
                  <c:v>6.9559183444796099E-2</c:v>
                </c:pt>
                <c:pt idx="769">
                  <c:v>6.9475693366351898E-2</c:v>
                </c:pt>
                <c:pt idx="770">
                  <c:v>6.9392375957430294E-2</c:v>
                </c:pt>
                <c:pt idx="771">
                  <c:v>6.9309230729264301E-2</c:v>
                </c:pt>
                <c:pt idx="772">
                  <c:v>6.9226257194608801E-2</c:v>
                </c:pt>
                <c:pt idx="773">
                  <c:v>6.9143454867736404E-2</c:v>
                </c:pt>
                <c:pt idx="774">
                  <c:v>6.90608232644324E-2</c:v>
                </c:pt>
                <c:pt idx="775">
                  <c:v>6.8978361901990096E-2</c:v>
                </c:pt>
                <c:pt idx="776">
                  <c:v>6.8896070299205595E-2</c:v>
                </c:pt>
                <c:pt idx="777">
                  <c:v>6.8813947976373399E-2</c:v>
                </c:pt>
                <c:pt idx="778">
                  <c:v>6.8731994455281706E-2</c:v>
                </c:pt>
                <c:pt idx="779">
                  <c:v>6.8650209259207201E-2</c:v>
                </c:pt>
                <c:pt idx="780">
                  <c:v>6.8568591912910704E-2</c:v>
                </c:pt>
                <c:pt idx="781">
                  <c:v>6.8487141942632307E-2</c:v>
                </c:pt>
                <c:pt idx="782">
                  <c:v>6.8405858876086703E-2</c:v>
                </c:pt>
                <c:pt idx="783">
                  <c:v>6.8324742242458603E-2</c:v>
                </c:pt>
                <c:pt idx="784">
                  <c:v>6.82437915723976E-2</c:v>
                </c:pt>
                <c:pt idx="785">
                  <c:v>6.8163006398013995E-2</c:v>
                </c:pt>
                <c:pt idx="786">
                  <c:v>6.8082386252874105E-2</c:v>
                </c:pt>
                <c:pt idx="787">
                  <c:v>6.8001930671995406E-2</c:v>
                </c:pt>
                <c:pt idx="788">
                  <c:v>6.7921639191841798E-2</c:v>
                </c:pt>
                <c:pt idx="789">
                  <c:v>6.78415113503196E-2</c:v>
                </c:pt>
                <c:pt idx="790">
                  <c:v>6.7761546686772103E-2</c:v>
                </c:pt>
                <c:pt idx="791">
                  <c:v>6.7681744741975899E-2</c:v>
                </c:pt>
                <c:pt idx="792">
                  <c:v>6.7602105058135506E-2</c:v>
                </c:pt>
                <c:pt idx="793">
                  <c:v>6.7522627178879496E-2</c:v>
                </c:pt>
                <c:pt idx="794">
                  <c:v>6.7443310649255295E-2</c:v>
                </c:pt>
                <c:pt idx="795">
                  <c:v>6.7364155015725499E-2</c:v>
                </c:pt>
                <c:pt idx="796">
                  <c:v>6.7285159826162497E-2</c:v>
                </c:pt>
                <c:pt idx="797">
                  <c:v>6.7206324629844397E-2</c:v>
                </c:pt>
                <c:pt idx="798">
                  <c:v>6.7127648977450799E-2</c:v>
                </c:pt>
                <c:pt idx="799">
                  <c:v>6.7049132421057894E-2</c:v>
                </c:pt>
                <c:pt idx="800">
                  <c:v>6.6970774514134093E-2</c:v>
                </c:pt>
                <c:pt idx="801">
                  <c:v>6.6892574811535793E-2</c:v>
                </c:pt>
                <c:pt idx="802">
                  <c:v>6.6814532869502993E-2</c:v>
                </c:pt>
                <c:pt idx="803">
                  <c:v>6.6736648245654506E-2</c:v>
                </c:pt>
                <c:pt idx="804">
                  <c:v>6.6658920498984003E-2</c:v>
                </c:pt>
                <c:pt idx="805">
                  <c:v>6.6581349189855393E-2</c:v>
                </c:pt>
                <c:pt idx="806">
                  <c:v>6.6503933879998395E-2</c:v>
                </c:pt>
                <c:pt idx="807">
                  <c:v>6.6426674132504498E-2</c:v>
                </c:pt>
                <c:pt idx="808">
                  <c:v>6.6349569511822401E-2</c:v>
                </c:pt>
                <c:pt idx="809">
                  <c:v>6.6272619583753495E-2</c:v>
                </c:pt>
                <c:pt idx="810">
                  <c:v>6.6195823915448204E-2</c:v>
                </c:pt>
                <c:pt idx="811">
                  <c:v>6.6119182075401003E-2</c:v>
                </c:pt>
                <c:pt idx="812">
                  <c:v>6.6042693633446503E-2</c:v>
                </c:pt>
                <c:pt idx="813">
                  <c:v>6.5966358160755106E-2</c:v>
                </c:pt>
                <c:pt idx="814">
                  <c:v>6.5890175229828596E-2</c:v>
                </c:pt>
                <c:pt idx="815">
                  <c:v>6.5814144414496401E-2</c:v>
                </c:pt>
                <c:pt idx="816">
                  <c:v>6.57382652899106E-2</c:v>
                </c:pt>
                <c:pt idx="817">
                  <c:v>6.5662537432542495E-2</c:v>
                </c:pt>
                <c:pt idx="818">
                  <c:v>6.5586960420177795E-2</c:v>
                </c:pt>
                <c:pt idx="819">
                  <c:v>6.5511533831912994E-2</c:v>
                </c:pt>
                <c:pt idx="820">
                  <c:v>6.5436257248150401E-2</c:v>
                </c:pt>
                <c:pt idx="821">
                  <c:v>6.5361130250594895E-2</c:v>
                </c:pt>
                <c:pt idx="822">
                  <c:v>6.5286152422249305E-2</c:v>
                </c:pt>
                <c:pt idx="823">
                  <c:v>6.5211323347410297E-2</c:v>
                </c:pt>
                <c:pt idx="824">
                  <c:v>6.5136642611664103E-2</c:v>
                </c:pt>
                <c:pt idx="825">
                  <c:v>6.50621098018829E-2</c:v>
                </c:pt>
                <c:pt idx="826">
                  <c:v>6.4987724506220299E-2</c:v>
                </c:pt>
                <c:pt idx="827">
                  <c:v>6.4913486314107302E-2</c:v>
                </c:pt>
                <c:pt idx="828">
                  <c:v>6.4839394816248605E-2</c:v>
                </c:pt>
                <c:pt idx="829">
                  <c:v>6.4765449604617997E-2</c:v>
                </c:pt>
                <c:pt idx="830">
                  <c:v>6.4691650272454798E-2</c:v>
                </c:pt>
                <c:pt idx="831">
                  <c:v>6.4617996414259402E-2</c:v>
                </c:pt>
                <c:pt idx="832">
                  <c:v>6.4544487625789695E-2</c:v>
                </c:pt>
                <c:pt idx="833">
                  <c:v>6.4471123504056801E-2</c:v>
                </c:pt>
                <c:pt idx="834">
                  <c:v>6.4397903647321106E-2</c:v>
                </c:pt>
                <c:pt idx="835">
                  <c:v>6.4324827655088401E-2</c:v>
                </c:pt>
                <c:pt idx="836">
                  <c:v>6.4251895128105696E-2</c:v>
                </c:pt>
                <c:pt idx="837">
                  <c:v>6.4179105668357606E-2</c:v>
                </c:pt>
                <c:pt idx="838">
                  <c:v>6.4106458879062106E-2</c:v>
                </c:pt>
                <c:pt idx="839">
                  <c:v>6.4033954364666704E-2</c:v>
                </c:pt>
                <c:pt idx="840">
                  <c:v>6.3961591730844702E-2</c:v>
                </c:pt>
                <c:pt idx="841">
                  <c:v>6.3889370584490901E-2</c:v>
                </c:pt>
                <c:pt idx="842">
                  <c:v>6.3817290533718193E-2</c:v>
                </c:pt>
                <c:pt idx="843">
                  <c:v>6.3745351187853405E-2</c:v>
                </c:pt>
                <c:pt idx="844">
                  <c:v>6.3673552157433297E-2</c:v>
                </c:pt>
                <c:pt idx="845">
                  <c:v>6.3601893054201095E-2</c:v>
                </c:pt>
                <c:pt idx="846">
                  <c:v>6.3530373491102493E-2</c:v>
                </c:pt>
                <c:pt idx="847">
                  <c:v>6.3458993082281603E-2</c:v>
                </c:pt>
                <c:pt idx="848">
                  <c:v>6.3387751443077497E-2</c:v>
                </c:pt>
                <c:pt idx="849">
                  <c:v>6.3316648190020197E-2</c:v>
                </c:pt>
                <c:pt idx="850">
                  <c:v>6.32456829408269E-2</c:v>
                </c:pt>
                <c:pt idx="851">
                  <c:v>6.3174855314398204E-2</c:v>
                </c:pt>
                <c:pt idx="852">
                  <c:v>6.3104164930814402E-2</c:v>
                </c:pt>
                <c:pt idx="853">
                  <c:v>6.3033611411331902E-2</c:v>
                </c:pt>
                <c:pt idx="854">
                  <c:v>6.2963194378378898E-2</c:v>
                </c:pt>
                <c:pt idx="855">
                  <c:v>6.2892913455552396E-2</c:v>
                </c:pt>
                <c:pt idx="856">
                  <c:v>6.2822768267614001E-2</c:v>
                </c:pt>
                <c:pt idx="857">
                  <c:v>6.2752758440486195E-2</c:v>
                </c:pt>
                <c:pt idx="858">
                  <c:v>6.2682883601248907E-2</c:v>
                </c:pt>
                <c:pt idx="859">
                  <c:v>6.2613143378135894E-2</c:v>
                </c:pt>
                <c:pt idx="860">
                  <c:v>6.2543537400530702E-2</c:v>
                </c:pt>
                <c:pt idx="861">
                  <c:v>6.24740652989631E-2</c:v>
                </c:pt>
                <c:pt idx="862">
                  <c:v>6.2404726705105801E-2</c:v>
                </c:pt>
                <c:pt idx="863">
                  <c:v>6.2335521251770498E-2</c:v>
                </c:pt>
                <c:pt idx="864">
                  <c:v>6.2266448572904101E-2</c:v>
                </c:pt>
                <c:pt idx="865">
                  <c:v>6.21975083035856E-2</c:v>
                </c:pt>
                <c:pt idx="866">
                  <c:v>6.2128700080022102E-2</c:v>
                </c:pt>
                <c:pt idx="867">
                  <c:v>6.2060023539545199E-2</c:v>
                </c:pt>
                <c:pt idx="868">
                  <c:v>6.1991478320607897E-2</c:v>
                </c:pt>
                <c:pt idx="869">
                  <c:v>6.1923064062780399E-2</c:v>
                </c:pt>
                <c:pt idx="870">
                  <c:v>6.1854780406746801E-2</c:v>
                </c:pt>
                <c:pt idx="871">
                  <c:v>6.1786626994301701E-2</c:v>
                </c:pt>
                <c:pt idx="872">
                  <c:v>6.1718603468346803E-2</c:v>
                </c:pt>
                <c:pt idx="873">
                  <c:v>6.1650709472886603E-2</c:v>
                </c:pt>
                <c:pt idx="874">
                  <c:v>6.1582944653026002E-2</c:v>
                </c:pt>
                <c:pt idx="875">
                  <c:v>6.1515308654965802E-2</c:v>
                </c:pt>
                <c:pt idx="876">
                  <c:v>6.1447801125999901E-2</c:v>
                </c:pt>
                <c:pt idx="877">
                  <c:v>6.13804217145116E-2</c:v>
                </c:pt>
                <c:pt idx="878">
                  <c:v>6.1313170069969898E-2</c:v>
                </c:pt>
                <c:pt idx="879">
                  <c:v>6.1246045842926498E-2</c:v>
                </c:pt>
                <c:pt idx="880">
                  <c:v>6.1179048685011998E-2</c:v>
                </c:pt>
                <c:pt idx="881">
                  <c:v>6.11121782489326E-2</c:v>
                </c:pt>
                <c:pt idx="882">
                  <c:v>6.1045434188466703E-2</c:v>
                </c:pt>
                <c:pt idx="883">
                  <c:v>6.0978816158461499E-2</c:v>
                </c:pt>
                <c:pt idx="884">
                  <c:v>6.0912323814829403E-2</c:v>
                </c:pt>
                <c:pt idx="885">
                  <c:v>6.0845956814545001E-2</c:v>
                </c:pt>
                <c:pt idx="886">
                  <c:v>6.07797148156414E-2</c:v>
                </c:pt>
                <c:pt idx="887">
                  <c:v>6.0713597477206997E-2</c:v>
                </c:pt>
                <c:pt idx="888">
                  <c:v>6.0647604459381901E-2</c:v>
                </c:pt>
                <c:pt idx="889">
                  <c:v>6.0581735423355099E-2</c:v>
                </c:pt>
                <c:pt idx="890">
                  <c:v>6.0515990031360399E-2</c:v>
                </c:pt>
                <c:pt idx="891">
                  <c:v>6.04503679466738E-2</c:v>
                </c:pt>
                <c:pt idx="892">
                  <c:v>6.0384868833609801E-2</c:v>
                </c:pt>
                <c:pt idx="893">
                  <c:v>6.0319492357518101E-2</c:v>
                </c:pt>
                <c:pt idx="894">
                  <c:v>6.0254238184780401E-2</c:v>
                </c:pt>
                <c:pt idx="895">
                  <c:v>6.0189105982807099E-2</c:v>
                </c:pt>
                <c:pt idx="896">
                  <c:v>6.0124095420034197E-2</c:v>
                </c:pt>
                <c:pt idx="897">
                  <c:v>6.0059206165919803E-2</c:v>
                </c:pt>
                <c:pt idx="898">
                  <c:v>5.9994437890940701E-2</c:v>
                </c:pt>
                <c:pt idx="899">
                  <c:v>5.9929790266589802E-2</c:v>
                </c:pt>
                <c:pt idx="900">
                  <c:v>5.9865262965372097E-2</c:v>
                </c:pt>
                <c:pt idx="901">
                  <c:v>5.9800855660802101E-2</c:v>
                </c:pt>
                <c:pt idx="902">
                  <c:v>5.9736568027400197E-2</c:v>
                </c:pt>
                <c:pt idx="903">
                  <c:v>5.9672399740689698E-2</c:v>
                </c:pt>
                <c:pt idx="904">
                  <c:v>5.9608350477193602E-2</c:v>
                </c:pt>
                <c:pt idx="905">
                  <c:v>5.9544419914431303E-2</c:v>
                </c:pt>
                <c:pt idx="906">
                  <c:v>5.94806077309155E-2</c:v>
                </c:pt>
                <c:pt idx="907">
                  <c:v>5.9416913606149202E-2</c:v>
                </c:pt>
                <c:pt idx="908">
                  <c:v>5.9353337220622297E-2</c:v>
                </c:pt>
                <c:pt idx="909">
                  <c:v>5.9289878255808698E-2</c:v>
                </c:pt>
                <c:pt idx="910">
                  <c:v>5.9226536394162803E-2</c:v>
                </c:pt>
                <c:pt idx="911">
                  <c:v>5.9163311319117E-2</c:v>
                </c:pt>
                <c:pt idx="912">
                  <c:v>5.91002027150778E-2</c:v>
                </c:pt>
                <c:pt idx="913">
                  <c:v>5.9037210267423597E-2</c:v>
                </c:pt>
                <c:pt idx="914">
                  <c:v>5.8974333662500801E-2</c:v>
                </c:pt>
                <c:pt idx="915">
                  <c:v>5.8911572587621301E-2</c:v>
                </c:pt>
                <c:pt idx="916">
                  <c:v>5.8848926731059001E-2</c:v>
                </c:pt>
                <c:pt idx="917">
                  <c:v>5.8786395782047099E-2</c:v>
                </c:pt>
                <c:pt idx="918">
                  <c:v>5.8723979430774897E-2</c:v>
                </c:pt>
                <c:pt idx="919">
                  <c:v>5.86616773683847E-2</c:v>
                </c:pt>
                <c:pt idx="920">
                  <c:v>5.8599489286968898E-2</c:v>
                </c:pt>
                <c:pt idx="921">
                  <c:v>5.8537414879566901E-2</c:v>
                </c:pt>
                <c:pt idx="922">
                  <c:v>5.8475453840162103E-2</c:v>
                </c:pt>
                <c:pt idx="923">
                  <c:v>5.8413605863678997E-2</c:v>
                </c:pt>
                <c:pt idx="924">
                  <c:v>5.8351870645979999E-2</c:v>
                </c:pt>
                <c:pt idx="925">
                  <c:v>5.8290247883862598E-2</c:v>
                </c:pt>
                <c:pt idx="926">
                  <c:v>5.8228737275056501E-2</c:v>
                </c:pt>
                <c:pt idx="927">
                  <c:v>5.8167338518220299E-2</c:v>
                </c:pt>
                <c:pt idx="928">
                  <c:v>5.8106051312938903E-2</c:v>
                </c:pt>
                <c:pt idx="929">
                  <c:v>5.8044875359720499E-2</c:v>
                </c:pt>
                <c:pt idx="930">
                  <c:v>5.7983810359993497E-2</c:v>
                </c:pt>
                <c:pt idx="931">
                  <c:v>5.7922856016103703E-2</c:v>
                </c:pt>
                <c:pt idx="932">
                  <c:v>5.7862012031311201E-2</c:v>
                </c:pt>
                <c:pt idx="933">
                  <c:v>5.7801278109787899E-2</c:v>
                </c:pt>
                <c:pt idx="934">
                  <c:v>5.7740653956614402E-2</c:v>
                </c:pt>
                <c:pt idx="935">
                  <c:v>5.76801392777768E-2</c:v>
                </c:pt>
                <c:pt idx="936">
                  <c:v>5.7619733780164301E-2</c:v>
                </c:pt>
                <c:pt idx="937">
                  <c:v>5.7559437171566002E-2</c:v>
                </c:pt>
                <c:pt idx="938">
                  <c:v>5.7499249160668398E-2</c:v>
                </c:pt>
                <c:pt idx="939">
                  <c:v>5.74391694570522E-2</c:v>
                </c:pt>
                <c:pt idx="940">
                  <c:v>5.7379197771189501E-2</c:v>
                </c:pt>
                <c:pt idx="941">
                  <c:v>5.7319333814441202E-2</c:v>
                </c:pt>
                <c:pt idx="942">
                  <c:v>5.7259577299053899E-2</c:v>
                </c:pt>
                <c:pt idx="943">
                  <c:v>5.7199927938157501E-2</c:v>
                </c:pt>
                <c:pt idx="944">
                  <c:v>5.7140385445761797E-2</c:v>
                </c:pt>
                <c:pt idx="945">
                  <c:v>5.7080949536754202E-2</c:v>
                </c:pt>
                <c:pt idx="946">
                  <c:v>5.7021619926896701E-2</c:v>
                </c:pt>
                <c:pt idx="947">
                  <c:v>5.6962396332823101E-2</c:v>
                </c:pt>
                <c:pt idx="948">
                  <c:v>5.6903278472036599E-2</c:v>
                </c:pt>
                <c:pt idx="949">
                  <c:v>5.6844266062906303E-2</c:v>
                </c:pt>
                <c:pt idx="950">
                  <c:v>5.6785358824665302E-2</c:v>
                </c:pt>
                <c:pt idx="951">
                  <c:v>5.6726556477407201E-2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186656"/>
        <c:axId val="920190464"/>
      </c:lineChart>
      <c:catAx>
        <c:axId val="92018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0464"/>
        <c:crosses val="autoZero"/>
        <c:auto val="1"/>
        <c:lblAlgn val="ctr"/>
        <c:lblOffset val="100"/>
        <c:noMultiLvlLbl val="0"/>
      </c:catAx>
      <c:valAx>
        <c:axId val="920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167640</xdr:rowOff>
    </xdr:from>
    <xdr:to>
      <xdr:col>13</xdr:col>
      <xdr:colOff>137160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17</xdr:row>
      <xdr:rowOff>15240</xdr:rowOff>
    </xdr:from>
    <xdr:to>
      <xdr:col>13</xdr:col>
      <xdr:colOff>144780</xdr:colOff>
      <xdr:row>32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topLeftCell="A4" workbookViewId="0">
      <selection activeCell="C1" sqref="C1:C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f>N2+P2</f>
        <v>0</v>
      </c>
    </row>
    <row r="3" spans="1:19" x14ac:dyDescent="0.3">
      <c r="A3">
        <v>2</v>
      </c>
      <c r="B3">
        <v>0.80602596432531803</v>
      </c>
      <c r="C3">
        <v>0.189743208811122</v>
      </c>
      <c r="D3">
        <v>1.3800263460404701E-3</v>
      </c>
      <c r="E3" s="1">
        <v>3.1431753158575902E-4</v>
      </c>
      <c r="F3" s="1">
        <v>7.1636624603434298E-5</v>
      </c>
      <c r="G3">
        <v>1.08696934421594E-3</v>
      </c>
      <c r="H3" s="1">
        <v>1.3701441755428101E-7</v>
      </c>
      <c r="I3" s="1">
        <v>3.7700346673868798E-7</v>
      </c>
      <c r="J3">
        <v>1.1105452072532899E-3</v>
      </c>
      <c r="K3" s="1">
        <v>2.5218839718032599E-4</v>
      </c>
      <c r="L3" s="1">
        <v>1.83230062981583E-6</v>
      </c>
      <c r="M3" s="1">
        <v>4.8528102140805295E-7</v>
      </c>
      <c r="N3" s="1">
        <v>2.0510662000853299E-7</v>
      </c>
      <c r="O3" s="1">
        <v>4.29147067309352E-7</v>
      </c>
      <c r="P3" s="1">
        <v>4.8810096190384897E-12</v>
      </c>
      <c r="Q3" s="1">
        <v>7.32005795356382E-10</v>
      </c>
      <c r="R3">
        <v>0.99998832317742903</v>
      </c>
      <c r="S3">
        <f t="shared" ref="S3:S66" si="0">N3+P3</f>
        <v>2.0511150101815203E-7</v>
      </c>
    </row>
    <row r="4" spans="1:19" x14ac:dyDescent="0.3">
      <c r="A4">
        <v>3</v>
      </c>
      <c r="B4">
        <v>0.73427879319234601</v>
      </c>
      <c r="C4">
        <v>0.25818411601153701</v>
      </c>
      <c r="D4">
        <v>2.5062648866555001E-3</v>
      </c>
      <c r="E4" s="1">
        <v>8.7248153265577098E-4</v>
      </c>
      <c r="F4" s="1">
        <v>1.8650400405012199E-4</v>
      </c>
      <c r="G4">
        <v>1.2402315604939801E-3</v>
      </c>
      <c r="H4" s="1">
        <v>4.1575626216038299E-7</v>
      </c>
      <c r="I4" s="1">
        <v>1.17474641679229E-6</v>
      </c>
      <c r="J4">
        <v>1.9833546681160101E-3</v>
      </c>
      <c r="K4" s="1">
        <v>6.9002022970797699E-4</v>
      </c>
      <c r="L4" s="1">
        <v>6.7177222602320802E-6</v>
      </c>
      <c r="M4" s="1">
        <v>2.37836024339476E-6</v>
      </c>
      <c r="N4" s="1">
        <v>2.4056301056719898E-7</v>
      </c>
      <c r="O4" s="1">
        <v>1.1383921977408499E-6</v>
      </c>
      <c r="P4" s="1">
        <v>1.1497768613016901E-9</v>
      </c>
      <c r="Q4" s="1">
        <v>3.1554310326037102E-9</v>
      </c>
      <c r="R4">
        <v>0.99995383593116205</v>
      </c>
      <c r="S4">
        <f t="shared" si="0"/>
        <v>2.4171278742850069E-7</v>
      </c>
    </row>
    <row r="5" spans="1:19" x14ac:dyDescent="0.3">
      <c r="A5">
        <v>4</v>
      </c>
      <c r="B5">
        <v>0.70686219715966303</v>
      </c>
      <c r="C5">
        <v>0.282555249305945</v>
      </c>
      <c r="D5">
        <v>3.6149024513732701E-3</v>
      </c>
      <c r="E5">
        <v>1.43930736457924E-3</v>
      </c>
      <c r="F5" s="1">
        <v>2.1474908002974301E-4</v>
      </c>
      <c r="G5">
        <v>1.25193366179118E-3</v>
      </c>
      <c r="H5" s="1">
        <v>8.16607111996497E-7</v>
      </c>
      <c r="I5" s="1">
        <v>2.0507292223045799E-6</v>
      </c>
      <c r="J5">
        <v>2.8140899899006498E-3</v>
      </c>
      <c r="K5">
        <v>1.12018937070956E-3</v>
      </c>
      <c r="L5" s="1">
        <v>1.43550871328827E-5</v>
      </c>
      <c r="M5" s="1">
        <v>5.7300089055591499E-6</v>
      </c>
      <c r="N5" s="1">
        <v>3.6504371439303802E-7</v>
      </c>
      <c r="O5" s="1">
        <v>1.3849393538149899E-6</v>
      </c>
      <c r="P5" s="1">
        <v>3.2610265076938E-9</v>
      </c>
      <c r="Q5" s="1">
        <v>8.1448622536375807E-9</v>
      </c>
      <c r="R5">
        <v>0.99989733220532195</v>
      </c>
      <c r="S5">
        <f t="shared" si="0"/>
        <v>3.6830474090073184E-7</v>
      </c>
    </row>
    <row r="6" spans="1:19" x14ac:dyDescent="0.3">
      <c r="A6">
        <v>5</v>
      </c>
      <c r="B6">
        <v>0.69557734412717998</v>
      </c>
      <c r="C6">
        <v>0.29087440127754399</v>
      </c>
      <c r="D6">
        <v>4.7419552196609899E-3</v>
      </c>
      <c r="E6">
        <v>1.9791287994595798E-3</v>
      </c>
      <c r="F6" s="1">
        <v>2.1869342767445201E-4</v>
      </c>
      <c r="G6">
        <v>1.2397759615593901E-3</v>
      </c>
      <c r="H6" s="1">
        <v>1.2402265129180601E-6</v>
      </c>
      <c r="I6" s="1">
        <v>2.9724857872346799E-6</v>
      </c>
      <c r="J6">
        <v>3.6315995912684601E-3</v>
      </c>
      <c r="K6">
        <v>1.51550970458761E-3</v>
      </c>
      <c r="L6" s="1">
        <v>2.4724973326334501E-5</v>
      </c>
      <c r="M6" s="1">
        <v>1.03218837798245E-5</v>
      </c>
      <c r="N6" s="1">
        <v>4.1479484608599399E-7</v>
      </c>
      <c r="O6" s="1">
        <v>1.4744050641040201E-6</v>
      </c>
      <c r="P6" s="1">
        <v>6.4720288845410301E-9</v>
      </c>
      <c r="Q6" s="1">
        <v>1.5498593784781198E-8</v>
      </c>
      <c r="R6">
        <v>0.99981957884887496</v>
      </c>
      <c r="S6">
        <f t="shared" si="0"/>
        <v>4.2126687497053501E-7</v>
      </c>
    </row>
    <row r="7" spans="1:19" x14ac:dyDescent="0.3">
      <c r="A7">
        <v>6</v>
      </c>
      <c r="B7">
        <v>0.690172422675838</v>
      </c>
      <c r="C7">
        <v>0.29334911814884301</v>
      </c>
      <c r="D7">
        <v>5.8824242564950004E-3</v>
      </c>
      <c r="E7">
        <v>2.49711969391911E-3</v>
      </c>
      <c r="F7" s="1">
        <v>2.17531364684417E-4</v>
      </c>
      <c r="G7">
        <v>1.22793016246128E-3</v>
      </c>
      <c r="H7" s="1">
        <v>1.6622578671042599E-6</v>
      </c>
      <c r="I7" s="1">
        <v>3.9164070728749399E-6</v>
      </c>
      <c r="J7">
        <v>4.4321665897684697E-3</v>
      </c>
      <c r="K7">
        <v>1.8813058932644099E-3</v>
      </c>
      <c r="L7" s="1">
        <v>3.7737048728059702E-5</v>
      </c>
      <c r="M7" s="1">
        <v>1.6017747380944099E-5</v>
      </c>
      <c r="N7" s="1">
        <v>4.2985331164991599E-7</v>
      </c>
      <c r="O7" s="1">
        <v>1.49865402185774E-6</v>
      </c>
      <c r="P7" s="1">
        <v>1.06636152564797E-8</v>
      </c>
      <c r="Q7" s="1">
        <v>2.5122682153506901E-8</v>
      </c>
      <c r="R7">
        <v>0.999721316539954</v>
      </c>
      <c r="S7">
        <f t="shared" si="0"/>
        <v>4.4051692690639571E-7</v>
      </c>
    </row>
    <row r="8" spans="1:19" x14ac:dyDescent="0.3">
      <c r="A8">
        <v>7</v>
      </c>
      <c r="B8">
        <v>0.68691893855986796</v>
      </c>
      <c r="C8">
        <v>0.29369932479384803</v>
      </c>
      <c r="D8">
        <v>7.0279221054239897E-3</v>
      </c>
      <c r="E8">
        <v>3.0017992389538102E-3</v>
      </c>
      <c r="F8" s="1">
        <v>2.1590359785315699E-4</v>
      </c>
      <c r="G8">
        <v>1.2194647326221101E-3</v>
      </c>
      <c r="H8" s="1">
        <v>2.0792577741070401E-6</v>
      </c>
      <c r="I8" s="1">
        <v>4.8685115700160397E-6</v>
      </c>
      <c r="J8">
        <v>5.2098792503396801E-3</v>
      </c>
      <c r="K8">
        <v>2.22510235639137E-3</v>
      </c>
      <c r="L8" s="1">
        <v>5.3251326085986401E-5</v>
      </c>
      <c r="M8" s="1">
        <v>2.2741672790053799E-5</v>
      </c>
      <c r="N8" s="1">
        <v>4.3255934519134602E-7</v>
      </c>
      <c r="O8" s="1">
        <v>1.50007758260069E-6</v>
      </c>
      <c r="P8" s="1">
        <v>1.57523825976344E-8</v>
      </c>
      <c r="Q8" s="1">
        <v>3.6885822241684599E-8</v>
      </c>
      <c r="R8">
        <v>0.99960326067865302</v>
      </c>
      <c r="S8">
        <f t="shared" si="0"/>
        <v>4.4831172778898042E-7</v>
      </c>
    </row>
    <row r="9" spans="1:19" x14ac:dyDescent="0.3">
      <c r="A9">
        <v>8</v>
      </c>
      <c r="B9">
        <v>0.68446058225248796</v>
      </c>
      <c r="C9">
        <v>0.29328063322099801</v>
      </c>
      <c r="D9">
        <v>8.1730340479190793E-3</v>
      </c>
      <c r="E9">
        <v>3.49870360208812E-3</v>
      </c>
      <c r="F9" s="1">
        <v>2.1461737778176299E-4</v>
      </c>
      <c r="G9">
        <v>1.2134343319598899E-3</v>
      </c>
      <c r="H9" s="1">
        <v>2.49198893887272E-6</v>
      </c>
      <c r="I9" s="1">
        <v>5.8217429033919899E-6</v>
      </c>
      <c r="J9">
        <v>5.9614295276375299E-3</v>
      </c>
      <c r="K9">
        <v>2.5517992032946298E-3</v>
      </c>
      <c r="L9" s="1">
        <v>7.1116284987954E-5</v>
      </c>
      <c r="M9" s="1">
        <v>3.0439510352890598E-5</v>
      </c>
      <c r="N9" s="1">
        <v>4.3162394980940899E-7</v>
      </c>
      <c r="O9" s="1">
        <v>1.4952016111080999E-6</v>
      </c>
      <c r="P9" s="1">
        <v>2.1680186767647401E-8</v>
      </c>
      <c r="Q9" s="1">
        <v>5.0652263240624601E-8</v>
      </c>
      <c r="R9">
        <v>0.99946610224936105</v>
      </c>
      <c r="S9">
        <f t="shared" si="0"/>
        <v>4.5330413657705637E-7</v>
      </c>
    </row>
    <row r="10" spans="1:19" x14ac:dyDescent="0.3">
      <c r="A10">
        <v>9</v>
      </c>
      <c r="B10">
        <v>0.68230373708463798</v>
      </c>
      <c r="C10">
        <v>0.29258697270963802</v>
      </c>
      <c r="D10">
        <v>9.3149602751435197E-3</v>
      </c>
      <c r="E10">
        <v>3.9907503238631901E-3</v>
      </c>
      <c r="F10" s="1">
        <v>2.1364430824001601E-4</v>
      </c>
      <c r="G10">
        <v>1.20874336467108E-3</v>
      </c>
      <c r="H10" s="1">
        <v>2.9014764058958402E-6</v>
      </c>
      <c r="I10" s="1">
        <v>6.7728406147151397E-6</v>
      </c>
      <c r="J10">
        <v>6.6856383667614396E-3</v>
      </c>
      <c r="K10">
        <v>2.86412655283391E-3</v>
      </c>
      <c r="L10" s="1">
        <v>9.1185565014253593E-5</v>
      </c>
      <c r="M10" s="1">
        <v>3.9061781318074398E-5</v>
      </c>
      <c r="N10" s="1">
        <v>4.2993513926027998E-7</v>
      </c>
      <c r="O10" s="1">
        <v>1.48937590379776E-6</v>
      </c>
      <c r="P10" s="1">
        <v>2.8398866239072699E-8</v>
      </c>
      <c r="Q10" s="1">
        <v>6.6294628339369904E-8</v>
      </c>
      <c r="R10">
        <v>0.99931050865367999</v>
      </c>
      <c r="S10">
        <f t="shared" si="0"/>
        <v>4.5833400549935268E-7</v>
      </c>
    </row>
    <row r="11" spans="1:19" x14ac:dyDescent="0.3">
      <c r="A11">
        <v>10</v>
      </c>
      <c r="B11">
        <v>0.68026853780257202</v>
      </c>
      <c r="C11">
        <v>0.29179822360886198</v>
      </c>
      <c r="D11">
        <v>1.04524106574351E-2</v>
      </c>
      <c r="E11">
        <v>4.4793440542440603E-3</v>
      </c>
      <c r="F11" s="1">
        <v>2.12856499296569E-4</v>
      </c>
      <c r="G11">
        <v>1.20471870491949E-3</v>
      </c>
      <c r="H11" s="1">
        <v>3.3083771073556001E-6</v>
      </c>
      <c r="I11" s="1">
        <v>7.7203914061514293E-6</v>
      </c>
      <c r="J11">
        <v>7.3825015579167602E-3</v>
      </c>
      <c r="K11">
        <v>3.16358988039811E-3</v>
      </c>
      <c r="L11" s="1">
        <v>1.1332212058602499E-4</v>
      </c>
      <c r="M11" s="1">
        <v>4.8559104641091101E-5</v>
      </c>
      <c r="N11" s="1">
        <v>4.2827541064831801E-7</v>
      </c>
      <c r="O11" s="1">
        <v>1.4839207575431799E-6</v>
      </c>
      <c r="P11" s="1">
        <v>3.5863778610048102E-8</v>
      </c>
      <c r="Q11" s="1">
        <v>8.3695598006062699E-8</v>
      </c>
      <c r="R11">
        <v>0.99913712451493097</v>
      </c>
      <c r="S11">
        <f t="shared" si="0"/>
        <v>4.6413918925836611E-7</v>
      </c>
    </row>
    <row r="12" spans="1:19" x14ac:dyDescent="0.3">
      <c r="A12">
        <v>11</v>
      </c>
      <c r="B12">
        <v>0.67828923698392696</v>
      </c>
      <c r="C12">
        <v>0.29097980831376402</v>
      </c>
      <c r="D12">
        <v>1.1584846851658901E-2</v>
      </c>
      <c r="E12">
        <v>4.9651340247872898E-3</v>
      </c>
      <c r="F12" s="1">
        <v>2.1216447607066901E-4</v>
      </c>
      <c r="G12">
        <v>1.2010149478888E-3</v>
      </c>
      <c r="H12" s="1">
        <v>3.7130445052690899E-6</v>
      </c>
      <c r="I12" s="1">
        <v>8.6638233782317099E-6</v>
      </c>
      <c r="J12">
        <v>8.0525682167743098E-3</v>
      </c>
      <c r="K12">
        <v>3.45108926315722E-3</v>
      </c>
      <c r="L12" s="1">
        <v>1.3739793930949299E-4</v>
      </c>
      <c r="M12" s="1">
        <v>5.8882066056591E-5</v>
      </c>
      <c r="N12" s="1">
        <v>4.2677335471812098E-7</v>
      </c>
      <c r="O12" s="1">
        <v>1.4789521183921399E-6</v>
      </c>
      <c r="P12" s="1">
        <v>4.4031943111375997E-8</v>
      </c>
      <c r="Q12" s="1">
        <v>1.02746517525644E-7</v>
      </c>
      <c r="R12">
        <v>0.99894657245521301</v>
      </c>
      <c r="S12">
        <f t="shared" si="0"/>
        <v>4.7080529782949699E-7</v>
      </c>
    </row>
    <row r="13" spans="1:19" x14ac:dyDescent="0.3">
      <c r="A13">
        <v>12</v>
      </c>
      <c r="B13">
        <v>0.67634160231854301</v>
      </c>
      <c r="C13">
        <v>0.29015543606981598</v>
      </c>
      <c r="D13">
        <v>1.2712076764609699E-2</v>
      </c>
      <c r="E13">
        <v>5.4484192907202798E-3</v>
      </c>
      <c r="F13" s="1">
        <v>2.11519955803046E-4</v>
      </c>
      <c r="G13">
        <v>1.19746940374188E-3</v>
      </c>
      <c r="H13" s="1">
        <v>4.11565937950146E-6</v>
      </c>
      <c r="I13" s="1">
        <v>9.6029316639526395E-6</v>
      </c>
      <c r="J13">
        <v>8.6966186683156595E-3</v>
      </c>
      <c r="K13">
        <v>3.7272419866037402E-3</v>
      </c>
      <c r="L13" s="1">
        <v>1.63292837764999E-4</v>
      </c>
      <c r="M13" s="1">
        <v>6.9982022221604096E-5</v>
      </c>
      <c r="N13" s="1">
        <v>4.2539819561466301E-7</v>
      </c>
      <c r="O13" s="1">
        <v>1.47433098602091E-6</v>
      </c>
      <c r="P13" s="1">
        <v>5.2861797596689698E-8</v>
      </c>
      <c r="Q13" s="1">
        <v>1.2334579118641401E-7</v>
      </c>
      <c r="R13">
        <v>0.99873945384595397</v>
      </c>
      <c r="S13">
        <f t="shared" si="0"/>
        <v>4.7825999321135269E-7</v>
      </c>
    </row>
    <row r="14" spans="1:19" x14ac:dyDescent="0.3">
      <c r="A14">
        <v>13</v>
      </c>
      <c r="B14">
        <v>0.67441651161390803</v>
      </c>
      <c r="C14">
        <v>0.289333616768502</v>
      </c>
      <c r="D14">
        <v>1.38340596858939E-2</v>
      </c>
      <c r="E14">
        <v>5.9293435148435204E-3</v>
      </c>
      <c r="F14" s="1">
        <v>2.10899571360596E-4</v>
      </c>
      <c r="G14">
        <v>1.1940090265200899E-3</v>
      </c>
      <c r="H14" s="1">
        <v>4.5163165573200896E-6</v>
      </c>
      <c r="I14" s="1">
        <v>1.05376662435911E-5</v>
      </c>
      <c r="J14">
        <v>9.3155139988847294E-3</v>
      </c>
      <c r="K14">
        <v>3.9925344552196396E-3</v>
      </c>
      <c r="L14" s="1">
        <v>1.9089340047826099E-4</v>
      </c>
      <c r="M14" s="1">
        <v>8.1811776910618798E-5</v>
      </c>
      <c r="N14" s="1">
        <v>4.24103092098959E-7</v>
      </c>
      <c r="O14" s="1">
        <v>1.46992340036087E-6</v>
      </c>
      <c r="P14" s="1">
        <v>6.2313331439929795E-8</v>
      </c>
      <c r="Q14" s="1">
        <v>1.4539771446111299E-7</v>
      </c>
      <c r="R14">
        <v>0.99851634953286095</v>
      </c>
      <c r="S14">
        <f t="shared" si="0"/>
        <v>4.864164235388888E-7</v>
      </c>
    </row>
    <row r="15" spans="1:19" x14ac:dyDescent="0.3">
      <c r="A15">
        <v>14</v>
      </c>
      <c r="B15">
        <v>0.67251034906694196</v>
      </c>
      <c r="C15">
        <v>0.28851732473425101</v>
      </c>
      <c r="D15">
        <v>1.49508181670732E-2</v>
      </c>
      <c r="E15">
        <v>6.4079831391590696E-3</v>
      </c>
      <c r="F15" s="1">
        <v>2.1029264434827301E-4</v>
      </c>
      <c r="G15">
        <v>1.1906018478979E-3</v>
      </c>
      <c r="H15" s="1">
        <v>4.9150707651467903E-6</v>
      </c>
      <c r="I15" s="1">
        <v>1.14680403121265E-5</v>
      </c>
      <c r="J15">
        <v>9.9101301183137595E-3</v>
      </c>
      <c r="K15">
        <v>4.2473898559932596E-3</v>
      </c>
      <c r="L15" s="1">
        <v>2.20092226908225E-4</v>
      </c>
      <c r="M15" s="1">
        <v>9.4325965072723195E-5</v>
      </c>
      <c r="N15" s="1">
        <v>4.2285532794214999E-7</v>
      </c>
      <c r="O15" s="1">
        <v>1.46564383400272E-6</v>
      </c>
      <c r="P15" s="1">
        <v>7.2348213828292197E-8</v>
      </c>
      <c r="Q15" s="1">
        <v>1.68811720000777E-7</v>
      </c>
      <c r="R15">
        <v>0.99827782053613301</v>
      </c>
      <c r="S15">
        <f t="shared" si="0"/>
        <v>4.9520354177044218E-7</v>
      </c>
    </row>
    <row r="16" spans="1:19" x14ac:dyDescent="0.3">
      <c r="A16">
        <v>15</v>
      </c>
      <c r="B16">
        <v>0.67062151199145403</v>
      </c>
      <c r="C16">
        <v>0.28770752097378299</v>
      </c>
      <c r="D16">
        <v>1.6062399722210199E-2</v>
      </c>
      <c r="E16">
        <v>6.8843858015717498E-3</v>
      </c>
      <c r="F16" s="1">
        <v>2.0969443683206099E-4</v>
      </c>
      <c r="G16">
        <v>1.18723394351981E-3</v>
      </c>
      <c r="H16" s="1">
        <v>5.3119585435671599E-6</v>
      </c>
      <c r="I16" s="1">
        <v>1.2394091704343701E-5</v>
      </c>
      <c r="J16">
        <v>1.0481330309431601E-2</v>
      </c>
      <c r="K16">
        <v>4.4921973535070802E-3</v>
      </c>
      <c r="L16" s="1">
        <v>2.5078741469311398E-4</v>
      </c>
      <c r="M16" s="1">
        <v>1.07481216295804E-4</v>
      </c>
      <c r="N16" s="1">
        <v>4.21636263379457E-7</v>
      </c>
      <c r="O16" s="1">
        <v>1.46144524024329E-6</v>
      </c>
      <c r="P16" s="1">
        <v>8.2929847574133202E-8</v>
      </c>
      <c r="Q16" s="1">
        <v>1.9350189227536E-7</v>
      </c>
      <c r="R16">
        <v>0.99802440872678999</v>
      </c>
      <c r="S16">
        <f t="shared" si="0"/>
        <v>5.0456611095359022E-7</v>
      </c>
    </row>
    <row r="17" spans="1:19" x14ac:dyDescent="0.3">
      <c r="A17">
        <v>16</v>
      </c>
      <c r="B17">
        <v>0.66874913991398899</v>
      </c>
      <c r="C17">
        <v>0.28690443689230199</v>
      </c>
      <c r="D17">
        <v>1.7168860662296601E-2</v>
      </c>
      <c r="E17">
        <v>7.3585866463830698E-3</v>
      </c>
      <c r="F17" s="1">
        <v>2.0910285718209599E-4</v>
      </c>
      <c r="G17">
        <v>1.18389909570058E-3</v>
      </c>
      <c r="H17" s="1">
        <v>5.7070081462878297E-6</v>
      </c>
      <c r="I17" s="1">
        <v>1.3315866984469101E-5</v>
      </c>
      <c r="J17">
        <v>1.1029954486204399E-2</v>
      </c>
      <c r="K17">
        <v>4.7273245246541003E-3</v>
      </c>
      <c r="L17" s="1">
        <v>2.8288218743389201E-4</v>
      </c>
      <c r="M17" s="1">
        <v>1.2123618888360499E-4</v>
      </c>
      <c r="N17" s="1">
        <v>4.2043622565478399E-7</v>
      </c>
      <c r="O17" s="1">
        <v>1.4573035524777299E-6</v>
      </c>
      <c r="P17" s="1">
        <v>9.4023362861380094E-8</v>
      </c>
      <c r="Q17" s="1">
        <v>2.19386633967843E-7</v>
      </c>
      <c r="R17">
        <v>0.99775663747993604</v>
      </c>
      <c r="S17">
        <f t="shared" si="0"/>
        <v>5.1445958851616404E-7</v>
      </c>
    </row>
    <row r="18" spans="1:19" x14ac:dyDescent="0.3">
      <c r="A18">
        <v>17</v>
      </c>
      <c r="B18">
        <v>0.66689265196829906</v>
      </c>
      <c r="C18">
        <v>0.28610804207033202</v>
      </c>
      <c r="D18">
        <v>1.8270259443547199E-2</v>
      </c>
      <c r="E18">
        <v>7.8306151294090503E-3</v>
      </c>
      <c r="F18" s="1">
        <v>2.0851695546742001E-4</v>
      </c>
      <c r="G18">
        <v>1.1805943181330901E-3</v>
      </c>
      <c r="H18" s="1">
        <v>6.10024386013211E-6</v>
      </c>
      <c r="I18" s="1">
        <v>1.42334150088146E-5</v>
      </c>
      <c r="J18">
        <v>1.15568154662711E-2</v>
      </c>
      <c r="K18">
        <v>4.9531227131949804E-3</v>
      </c>
      <c r="L18" s="1">
        <v>3.1628460352572002E-4</v>
      </c>
      <c r="M18" s="1">
        <v>1.3555153743777501E-4</v>
      </c>
      <c r="N18" s="1">
        <v>4.1925041626710001E-7</v>
      </c>
      <c r="O18" s="1">
        <v>1.4532068326538001E-6</v>
      </c>
      <c r="P18" s="1">
        <v>1.05595575793362E-7</v>
      </c>
      <c r="Q18" s="1">
        <v>2.46388413161256E-7</v>
      </c>
      <c r="R18">
        <v>0.997475012305725</v>
      </c>
      <c r="S18">
        <f t="shared" si="0"/>
        <v>5.2484599206046196E-7</v>
      </c>
    </row>
    <row r="19" spans="1:19" x14ac:dyDescent="0.3">
      <c r="A19">
        <v>18</v>
      </c>
      <c r="B19">
        <v>0.66505157829028605</v>
      </c>
      <c r="C19">
        <v>0.28531821462975099</v>
      </c>
      <c r="D19">
        <v>1.9366654008545599E-2</v>
      </c>
      <c r="E19">
        <v>8.3004978300286105E-3</v>
      </c>
      <c r="F19" s="1">
        <v>2.07936264306216E-4</v>
      </c>
      <c r="G19">
        <v>1.17731796668615E-3</v>
      </c>
      <c r="H19" s="1">
        <v>6.49168785415791E-6</v>
      </c>
      <c r="I19" s="1">
        <v>1.51467843819977E-5</v>
      </c>
      <c r="J19">
        <v>1.20626981085501E-2</v>
      </c>
      <c r="K19">
        <v>5.1699294549722797E-3</v>
      </c>
      <c r="L19" s="1">
        <v>3.5090730970782202E-4</v>
      </c>
      <c r="M19" s="1">
        <v>1.5038984967182301E-4</v>
      </c>
      <c r="N19" s="1">
        <v>4.18076474256724E-7</v>
      </c>
      <c r="O19" s="1">
        <v>1.4491491118805401E-6</v>
      </c>
      <c r="P19" s="1">
        <v>1.1761492966979801E-7</v>
      </c>
      <c r="Q19" s="1">
        <v>2.7443355329076902E-7</v>
      </c>
      <c r="R19">
        <v>0.99718002145881202</v>
      </c>
      <c r="S19">
        <f t="shared" si="0"/>
        <v>5.3569140392652197E-7</v>
      </c>
    </row>
    <row r="20" spans="1:19" x14ac:dyDescent="0.3">
      <c r="A20">
        <v>19</v>
      </c>
      <c r="B20">
        <v>0.66322549835875699</v>
      </c>
      <c r="C20">
        <v>0.28453480319428698</v>
      </c>
      <c r="D20">
        <v>2.0458100772293299E-2</v>
      </c>
      <c r="E20">
        <v>8.7682596144231292E-3</v>
      </c>
      <c r="F20" s="1">
        <v>2.0736051822018E-4</v>
      </c>
      <c r="G20">
        <v>1.17406895647818E-3</v>
      </c>
      <c r="H20" s="1">
        <v>6.8813609682133301E-6</v>
      </c>
      <c r="I20" s="1">
        <v>1.60560224916777E-5</v>
      </c>
      <c r="J20">
        <v>1.25483595879237E-2</v>
      </c>
      <c r="K20">
        <v>5.3780697060570896E-3</v>
      </c>
      <c r="L20" s="1">
        <v>3.8666732041185502E-4</v>
      </c>
      <c r="M20" s="1">
        <v>1.6571557079241801E-4</v>
      </c>
      <c r="N20" s="1">
        <v>4.1691319705345598E-7</v>
      </c>
      <c r="O20" s="1">
        <v>1.4451272331935601E-6</v>
      </c>
      <c r="P20" s="1">
        <v>1.3005142931463301E-7</v>
      </c>
      <c r="Q20" s="1">
        <v>3.0345204685042102E-7</v>
      </c>
      <c r="R20">
        <v>0.99687213652701001</v>
      </c>
      <c r="S20">
        <f t="shared" si="0"/>
        <v>5.4696462636808899E-7</v>
      </c>
    </row>
    <row r="21" spans="1:19" x14ac:dyDescent="0.3">
      <c r="A21">
        <v>20</v>
      </c>
      <c r="B21">
        <v>0.66141401824702695</v>
      </c>
      <c r="C21">
        <v>0.283757649338788</v>
      </c>
      <c r="D21">
        <v>2.15446542751392E-2</v>
      </c>
      <c r="E21">
        <v>9.2339241266121697E-3</v>
      </c>
      <c r="F21" s="1">
        <v>2.0678953656716101E-4</v>
      </c>
      <c r="G21">
        <v>1.1708464417917201E-3</v>
      </c>
      <c r="H21" s="1">
        <v>7.2692830560427002E-6</v>
      </c>
      <c r="I21" s="1">
        <v>1.6961175175342099E-5</v>
      </c>
      <c r="J21">
        <v>1.30145301020398E-2</v>
      </c>
      <c r="K21">
        <v>5.5778565826693502E-3</v>
      </c>
      <c r="L21" s="1">
        <v>4.234858135462E-4</v>
      </c>
      <c r="M21" s="1">
        <v>1.8149492424978999E-4</v>
      </c>
      <c r="N21" s="1">
        <v>4.1575991523783703E-7</v>
      </c>
      <c r="O21" s="1">
        <v>1.4411393296691199E-6</v>
      </c>
      <c r="P21" s="1">
        <v>1.4287657375489199E-7</v>
      </c>
      <c r="Q21" s="1">
        <v>3.3337738372045602E-7</v>
      </c>
      <c r="R21">
        <v>0.99655181299986495</v>
      </c>
      <c r="S21">
        <f t="shared" si="0"/>
        <v>5.5863648899272902E-7</v>
      </c>
    </row>
    <row r="22" spans="1:19" x14ac:dyDescent="0.3">
      <c r="A22">
        <v>21</v>
      </c>
      <c r="B22">
        <v>0.65961676203913899</v>
      </c>
      <c r="C22">
        <v>0.282986595640423</v>
      </c>
      <c r="D22">
        <v>2.26263671016377E-2</v>
      </c>
      <c r="E22">
        <v>9.6975140077953104E-3</v>
      </c>
      <c r="F22" s="1">
        <v>2.0622317542739999E-4</v>
      </c>
      <c r="G22">
        <v>1.1676496864110901E-3</v>
      </c>
      <c r="H22" s="1">
        <v>7.6554731439801792E-6</v>
      </c>
      <c r="I22" s="1">
        <v>1.78622866367591E-5</v>
      </c>
      <c r="J22">
        <v>1.3461913727452901E-2</v>
      </c>
      <c r="K22">
        <v>5.7695918987273904E-3</v>
      </c>
      <c r="L22" s="1">
        <v>4.6128793817544798E-4</v>
      </c>
      <c r="M22" s="1">
        <v>1.9769583286093599E-4</v>
      </c>
      <c r="N22" s="1">
        <v>4.1461620080424102E-7</v>
      </c>
      <c r="O22" s="1">
        <v>1.4371841205634899E-6</v>
      </c>
      <c r="P22" s="1">
        <v>1.5606328976432399E-7</v>
      </c>
      <c r="Q22" s="1">
        <v>3.6414638979198302E-7</v>
      </c>
      <c r="R22">
        <v>0.99621949081783301</v>
      </c>
      <c r="S22">
        <f t="shared" si="0"/>
        <v>5.7067949056856496E-7</v>
      </c>
    </row>
    <row r="23" spans="1:19" x14ac:dyDescent="0.3">
      <c r="A23">
        <v>22</v>
      </c>
      <c r="B23">
        <v>0.65783336840940398</v>
      </c>
      <c r="C23">
        <v>0.282221488485976</v>
      </c>
      <c r="D23">
        <v>2.3703289903056E-2</v>
      </c>
      <c r="E23">
        <v>1.0159051006247999E-2</v>
      </c>
      <c r="F23" s="1">
        <v>2.0566130802294899E-4</v>
      </c>
      <c r="G23">
        <v>1.16447801129077E-3</v>
      </c>
      <c r="H23" s="1">
        <v>8.0399495138170296E-6</v>
      </c>
      <c r="I23" s="1">
        <v>1.87593994591279E-5</v>
      </c>
      <c r="J23">
        <v>1.3891189313484801E-2</v>
      </c>
      <c r="K23">
        <v>5.9535666151156004E-3</v>
      </c>
      <c r="L23" s="1">
        <v>5.0000263186135896E-4</v>
      </c>
      <c r="M23" s="1">
        <v>2.1428784202505899E-4</v>
      </c>
      <c r="N23" s="1">
        <v>4.1348173540115302E-7</v>
      </c>
      <c r="O23" s="1">
        <v>1.4332605952367099E-6</v>
      </c>
      <c r="P23" s="1">
        <v>1.6958586737587801E-7</v>
      </c>
      <c r="Q23" s="1">
        <v>3.95699073811206E-7</v>
      </c>
      <c r="R23">
        <v>0.99587559490273003</v>
      </c>
      <c r="S23">
        <f t="shared" si="0"/>
        <v>5.8306760277703105E-7</v>
      </c>
    </row>
    <row r="24" spans="1:19" x14ac:dyDescent="0.3">
      <c r="A24">
        <v>23</v>
      </c>
      <c r="B24">
        <v>0.65606348909075596</v>
      </c>
      <c r="C24">
        <v>0.28146217897211201</v>
      </c>
      <c r="D24">
        <v>2.4775471458567101E-2</v>
      </c>
      <c r="E24">
        <v>1.0618556042867801E-2</v>
      </c>
      <c r="F24" s="1">
        <v>2.0510381677765901E-4</v>
      </c>
      <c r="G24">
        <v>1.1613307733078599E-3</v>
      </c>
      <c r="H24" s="1">
        <v>8.4227297543409706E-6</v>
      </c>
      <c r="I24" s="1">
        <v>1.9652554654261201E-5</v>
      </c>
      <c r="J24">
        <v>1.4303011370618001E-2</v>
      </c>
      <c r="K24">
        <v>6.1300612459518804E-3</v>
      </c>
      <c r="L24" s="1">
        <v>5.3956244649756401E-4</v>
      </c>
      <c r="M24" s="1">
        <v>2.3124204570608699E-4</v>
      </c>
      <c r="N24" s="1">
        <v>4.1235625220330599E-7</v>
      </c>
      <c r="O24" s="1">
        <v>1.4293678741675399E-6</v>
      </c>
      <c r="P24" s="1">
        <v>1.8341989779506399E-7</v>
      </c>
      <c r="Q24" s="1">
        <v>4.2797848138384399E-7</v>
      </c>
      <c r="R24">
        <v>0.99552053567007703</v>
      </c>
      <c r="S24">
        <f t="shared" si="0"/>
        <v>5.9577614999836995E-7</v>
      </c>
    </row>
    <row r="25" spans="1:19" x14ac:dyDescent="0.3">
      <c r="A25">
        <v>24</v>
      </c>
      <c r="B25">
        <v>0.65430678804049802</v>
      </c>
      <c r="C25">
        <v>0.28070852311484801</v>
      </c>
      <c r="D25">
        <v>2.5842958749395399E-2</v>
      </c>
      <c r="E25">
        <v>1.10760492582957E-2</v>
      </c>
      <c r="F25" s="1">
        <v>2.0455059007394699E-4</v>
      </c>
      <c r="G25">
        <v>1.15820735641141E-3</v>
      </c>
      <c r="H25" s="1">
        <v>8.8038307995823096E-6</v>
      </c>
      <c r="I25" s="1">
        <v>2.05417917239554E-5</v>
      </c>
      <c r="J25">
        <v>1.4698010937283399E-2</v>
      </c>
      <c r="K25">
        <v>6.2993462398662501E-3</v>
      </c>
      <c r="L25" s="1">
        <v>5.7990338195301804E-4</v>
      </c>
      <c r="M25" s="1">
        <v>2.4853101539484401E-4</v>
      </c>
      <c r="N25" s="1">
        <v>4.11239510673612E-7</v>
      </c>
      <c r="O25" s="1">
        <v>1.42550514864069E-6</v>
      </c>
      <c r="P25" s="1">
        <v>1.97542213839973E-7</v>
      </c>
      <c r="Q25" s="1">
        <v>4.6093055553443098E-7</v>
      </c>
      <c r="R25">
        <v>0.995154709523973</v>
      </c>
      <c r="S25">
        <f t="shared" si="0"/>
        <v>6.0878172451358496E-7</v>
      </c>
    </row>
    <row r="26" spans="1:19" x14ac:dyDescent="0.3">
      <c r="A26">
        <v>25</v>
      </c>
      <c r="B26">
        <v>0.65256294086966304</v>
      </c>
      <c r="C26">
        <v>0.27996038181145</v>
      </c>
      <c r="D26">
        <v>2.6905797035847799E-2</v>
      </c>
      <c r="E26">
        <v>1.15315500518922E-2</v>
      </c>
      <c r="F26" s="1">
        <v>2.0400152088882799E-4</v>
      </c>
      <c r="G26">
        <v>1.15510716769031E-3</v>
      </c>
      <c r="H26" s="1">
        <v>9.1832689610234901E-6</v>
      </c>
      <c r="I26" s="1">
        <v>2.14271487242706E-5</v>
      </c>
      <c r="J26">
        <v>1.5076796419483601E-2</v>
      </c>
      <c r="K26">
        <v>6.4616823435839302E-3</v>
      </c>
      <c r="L26" s="1">
        <v>6.20964727056906E-4</v>
      </c>
      <c r="M26" s="1">
        <v>2.6612873206514702E-4</v>
      </c>
      <c r="N26" s="1">
        <v>4.1013128568606702E-7</v>
      </c>
      <c r="O26" s="1">
        <v>1.4216716546522001E-6</v>
      </c>
      <c r="P26" s="1">
        <v>2.11930832899615E-7</v>
      </c>
      <c r="Q26" s="1">
        <v>4.9450400341712095E-7</v>
      </c>
      <c r="R26">
        <v>0.994778499335085</v>
      </c>
      <c r="S26">
        <f t="shared" si="0"/>
        <v>6.2206211858568205E-7</v>
      </c>
    </row>
    <row r="27" spans="1:19" x14ac:dyDescent="0.3">
      <c r="A27">
        <v>26</v>
      </c>
      <c r="B27">
        <v>0.65083163437786196</v>
      </c>
      <c r="C27">
        <v>0.279217620716189</v>
      </c>
      <c r="D27">
        <v>2.79640299333715E-2</v>
      </c>
      <c r="E27">
        <v>1.19850771166417E-2</v>
      </c>
      <c r="F27" s="1">
        <v>2.0345650617784299E-4</v>
      </c>
      <c r="G27">
        <v>1.1520296353904199E-3</v>
      </c>
      <c r="H27" s="1">
        <v>9.5610599566878101E-6</v>
      </c>
      <c r="I27" s="1">
        <v>2.2308662329179299E-5</v>
      </c>
      <c r="J27">
        <v>1.54399544017825E-2</v>
      </c>
      <c r="K27">
        <v>6.6173209509186098E-3</v>
      </c>
      <c r="L27" s="1">
        <v>6.6268890755812504E-4</v>
      </c>
      <c r="M27" s="1">
        <v>2.8401052105634403E-4</v>
      </c>
      <c r="N27" s="1">
        <v>4.0903136280946399E-7</v>
      </c>
      <c r="O27" s="1">
        <v>1.41786666145498E-6</v>
      </c>
      <c r="P27" s="1">
        <v>2.2656490234626901E-7</v>
      </c>
      <c r="Q27" s="1">
        <v>5.2865016886632496E-7</v>
      </c>
      <c r="R27">
        <v>0.99439227490232895</v>
      </c>
      <c r="S27">
        <f t="shared" si="0"/>
        <v>6.3559626515573294E-7</v>
      </c>
    </row>
    <row r="28" spans="1:19" x14ac:dyDescent="0.3">
      <c r="A28">
        <v>27</v>
      </c>
      <c r="B28">
        <v>0.64911256613574597</v>
      </c>
      <c r="C28">
        <v>0.27848011008864298</v>
      </c>
      <c r="D28">
        <v>2.90176994862185E-2</v>
      </c>
      <c r="E28">
        <v>1.2436648471612501E-2</v>
      </c>
      <c r="F28" s="1">
        <v>2.0291544655639E-4</v>
      </c>
      <c r="G28">
        <v>1.1489742077097601E-3</v>
      </c>
      <c r="H28" s="1">
        <v>9.9372189382886292E-6</v>
      </c>
      <c r="I28" s="1">
        <v>2.3186367892279599E-5</v>
      </c>
      <c r="J28">
        <v>1.5788050429755202E-2</v>
      </c>
      <c r="K28">
        <v>6.7665044386489102E-3</v>
      </c>
      <c r="L28" s="1">
        <v>7.0502134074175698E-4</v>
      </c>
      <c r="M28" s="1">
        <v>3.0215298978331101E-4</v>
      </c>
      <c r="N28" s="1">
        <v>4.0793953619843001E-7</v>
      </c>
      <c r="O28" s="1">
        <v>1.41408946629135E-6</v>
      </c>
      <c r="P28" s="1">
        <v>2.4142464731605898E-7</v>
      </c>
      <c r="Q28" s="1">
        <v>5.6332291051980004E-7</v>
      </c>
      <c r="R28">
        <v>0.99399639339880697</v>
      </c>
      <c r="S28">
        <f t="shared" si="0"/>
        <v>6.4936418351448894E-7</v>
      </c>
    </row>
    <row r="29" spans="1:19" x14ac:dyDescent="0.3">
      <c r="A29">
        <v>28</v>
      </c>
      <c r="B29">
        <v>0.64740544409371203</v>
      </c>
      <c r="C29">
        <v>0.27774772463582398</v>
      </c>
      <c r="D29">
        <v>3.00668462382504E-2</v>
      </c>
      <c r="E29">
        <v>1.28862814926443E-2</v>
      </c>
      <c r="F29" s="1">
        <v>2.0237824610031899E-4</v>
      </c>
      <c r="G29">
        <v>1.14594035191199E-3</v>
      </c>
      <c r="H29" s="1">
        <v>1.0311760516933E-5</v>
      </c>
      <c r="I29" s="1">
        <v>2.4060299506139901E-5</v>
      </c>
      <c r="J29">
        <v>1.6121629764562901E-2</v>
      </c>
      <c r="K29">
        <v>6.90946649011268E-3</v>
      </c>
      <c r="L29" s="1">
        <v>7.4791029641227598E-4</v>
      </c>
      <c r="M29" s="1">
        <v>3.2053396816472001E-4</v>
      </c>
      <c r="N29" s="1">
        <v>4.0685560757756702E-7</v>
      </c>
      <c r="O29" s="1">
        <v>1.4103393917202699E-6</v>
      </c>
      <c r="P29" s="1">
        <v>2.56491320765301E-7</v>
      </c>
      <c r="Q29" s="1">
        <v>5.9847848527077998E-7</v>
      </c>
      <c r="R29">
        <v>0.99359119980252397</v>
      </c>
      <c r="S29">
        <f t="shared" si="0"/>
        <v>6.6334692834286797E-7</v>
      </c>
    </row>
    <row r="30" spans="1:19" x14ac:dyDescent="0.3">
      <c r="A30">
        <v>29</v>
      </c>
      <c r="B30">
        <v>0.64570998620872899</v>
      </c>
      <c r="C30">
        <v>0.27702034335571701</v>
      </c>
      <c r="D30">
        <v>3.1111509300783699E-2</v>
      </c>
      <c r="E30">
        <v>1.3333992941555401E-2</v>
      </c>
      <c r="F30" s="1">
        <v>2.0184481219570299E-4</v>
      </c>
      <c r="G30">
        <v>1.1429275535783101E-3</v>
      </c>
      <c r="H30" s="1">
        <v>1.06846987876013E-5</v>
      </c>
      <c r="I30" s="1">
        <v>2.4930490059175901E-5</v>
      </c>
      <c r="J30">
        <v>1.64412181105205E-2</v>
      </c>
      <c r="K30">
        <v>7.0464324070987402E-3</v>
      </c>
      <c r="L30" s="1">
        <v>7.9130676397102899E-4</v>
      </c>
      <c r="M30" s="1">
        <v>3.3913245165898399E-4</v>
      </c>
      <c r="N30" s="1">
        <v>4.0577938568218198E-7</v>
      </c>
      <c r="O30" s="1">
        <v>1.4066157840323599E-6</v>
      </c>
      <c r="P30" s="1">
        <v>2.7174715570972201E-7</v>
      </c>
      <c r="Q30" s="1">
        <v>6.3407543682107704E-7</v>
      </c>
      <c r="R30">
        <v>0.99317702731241897</v>
      </c>
      <c r="S30">
        <f t="shared" si="0"/>
        <v>6.7752654139190404E-7</v>
      </c>
    </row>
    <row r="31" spans="1:19" x14ac:dyDescent="0.3">
      <c r="A31">
        <v>30</v>
      </c>
      <c r="B31">
        <v>0.64402592008606196</v>
      </c>
      <c r="C31">
        <v>0.27629784938490098</v>
      </c>
      <c r="D31">
        <v>3.21517264175155E-2</v>
      </c>
      <c r="E31">
        <v>1.3779798994018599E-2</v>
      </c>
      <c r="F31" s="1">
        <v>2.0131505541031599E-4</v>
      </c>
      <c r="G31">
        <v>1.13993531592733E-3</v>
      </c>
      <c r="H31" s="1">
        <v>1.10560473525171E-5</v>
      </c>
      <c r="I31" s="1">
        <v>2.5796971290087E-5</v>
      </c>
      <c r="J31">
        <v>1.6747322316574598E-2</v>
      </c>
      <c r="K31">
        <v>7.1776194105092296E-3</v>
      </c>
      <c r="L31" s="1">
        <v>8.3516432532913104E-4</v>
      </c>
      <c r="M31" s="1">
        <v>3.57928546799443E-4</v>
      </c>
      <c r="N31" s="1">
        <v>4.0471068589102998E-7</v>
      </c>
      <c r="O31" s="1">
        <v>1.4029180121270899E-6</v>
      </c>
      <c r="P31" s="1">
        <v>2.8717531955569599E-7</v>
      </c>
      <c r="Q31" s="1">
        <v>6.7007448911864004E-7</v>
      </c>
      <c r="R31">
        <v>0.99275419775019702</v>
      </c>
      <c r="S31">
        <f t="shared" si="0"/>
        <v>6.9188600544672597E-7</v>
      </c>
    </row>
    <row r="32" spans="1:19" x14ac:dyDescent="0.3">
      <c r="A32">
        <v>31</v>
      </c>
      <c r="B32">
        <v>0.64235298263438001</v>
      </c>
      <c r="C32">
        <v>0.275580129851063</v>
      </c>
      <c r="D32">
        <v>3.3187534026621203E-2</v>
      </c>
      <c r="E32">
        <v>1.4223715266192601E-2</v>
      </c>
      <c r="F32" s="1">
        <v>2.0078888937603099E-4</v>
      </c>
      <c r="G32">
        <v>1.13696315917523E-3</v>
      </c>
      <c r="H32" s="1">
        <v>1.14258193434779E-5</v>
      </c>
      <c r="I32" s="1">
        <v>2.6659773839926701E-5</v>
      </c>
      <c r="J32">
        <v>1.7040431052609599E-2</v>
      </c>
      <c r="K32">
        <v>7.3032369302160199E-3</v>
      </c>
      <c r="L32" s="1">
        <v>8.7943903340853503E-4</v>
      </c>
      <c r="M32" s="1">
        <v>3.7690341912382299E-4</v>
      </c>
      <c r="N32" s="1">
        <v>4.0364932994205299E-7</v>
      </c>
      <c r="O32" s="1">
        <v>1.39924546659479E-6</v>
      </c>
      <c r="P32" s="1">
        <v>3.02759870435703E-7</v>
      </c>
      <c r="Q32" s="1">
        <v>7.0643844447281902E-7</v>
      </c>
      <c r="R32">
        <v>0.992323021948461</v>
      </c>
      <c r="S32">
        <f t="shared" si="0"/>
        <v>7.0640920037775599E-7</v>
      </c>
    </row>
    <row r="33" spans="1:19" x14ac:dyDescent="0.3">
      <c r="A33">
        <v>32</v>
      </c>
      <c r="B33">
        <v>0.64069091973344905</v>
      </c>
      <c r="C33">
        <v>0.27486707573060698</v>
      </c>
      <c r="D33">
        <v>3.4218967320129801E-2</v>
      </c>
      <c r="E33">
        <v>1.46657568401763E-2</v>
      </c>
      <c r="F33" s="1">
        <v>2.0026623067786101E-4</v>
      </c>
      <c r="G33">
        <v>1.13401061992498E-3</v>
      </c>
      <c r="H33" s="1">
        <v>1.1794027443200699E-5</v>
      </c>
      <c r="I33" s="1">
        <v>2.7518927301895301E-5</v>
      </c>
      <c r="J33">
        <v>1.7321015461479398E-2</v>
      </c>
      <c r="K33">
        <v>7.4234868845069104E-3</v>
      </c>
      <c r="L33" s="1">
        <v>9.2408929599461598E-4</v>
      </c>
      <c r="M33" s="1">
        <v>3.9603924339693601E-4</v>
      </c>
      <c r="N33" s="1">
        <v>4.0259514568648398E-7</v>
      </c>
      <c r="O33" s="1">
        <v>1.39559755889783E-6</v>
      </c>
      <c r="P33" s="1">
        <v>3.1848571546348098E-7</v>
      </c>
      <c r="Q33" s="1">
        <v>7.4313208614941805E-7</v>
      </c>
      <c r="R33">
        <v>0.99188380012559496</v>
      </c>
      <c r="S33">
        <f t="shared" si="0"/>
        <v>7.2108086114996496E-7</v>
      </c>
    </row>
    <row r="34" spans="1:19" x14ac:dyDescent="0.3">
      <c r="A34">
        <v>33</v>
      </c>
      <c r="B34">
        <v>0.63903948591381399</v>
      </c>
      <c r="C34">
        <v>0.27415858171129598</v>
      </c>
      <c r="D34">
        <v>3.5246060300688699E-2</v>
      </c>
      <c r="E34">
        <v>1.5105938288338699E-2</v>
      </c>
      <c r="F34" s="1">
        <v>1.9974699874792699E-4</v>
      </c>
      <c r="G34">
        <v>1.1310772505797599E-3</v>
      </c>
      <c r="H34" s="1">
        <v>1.2160683905727E-5</v>
      </c>
      <c r="I34" s="1">
        <v>2.8374460268946399E-5</v>
      </c>
      <c r="J34">
        <v>1.7589529787634599E-2</v>
      </c>
      <c r="K34">
        <v>7.5385639494985699E-3</v>
      </c>
      <c r="L34" s="1">
        <v>9.6907576471349296E-4</v>
      </c>
      <c r="M34" s="1">
        <v>4.1531915602959998E-4</v>
      </c>
      <c r="N34" s="1">
        <v>4.0154796686305301E-7</v>
      </c>
      <c r="O34" s="1">
        <v>1.3919737206077101E-6</v>
      </c>
      <c r="P34" s="1">
        <v>3.3433857082776201E-7</v>
      </c>
      <c r="Q34" s="1">
        <v>7.8012208525595199E-7</v>
      </c>
      <c r="R34">
        <v>0.99143682224786001</v>
      </c>
      <c r="S34">
        <f t="shared" si="0"/>
        <v>7.3588653769081508E-7</v>
      </c>
    </row>
    <row r="35" spans="1:19" x14ac:dyDescent="0.3">
      <c r="A35">
        <v>34</v>
      </c>
      <c r="B35">
        <v>0.63739844404800405</v>
      </c>
      <c r="C35">
        <v>0.27345454605979203</v>
      </c>
      <c r="D35">
        <v>3.6268845835826298E-2</v>
      </c>
      <c r="E35">
        <v>1.5544273696575401E-2</v>
      </c>
      <c r="F35" s="1">
        <v>1.9923111576358201E-4</v>
      </c>
      <c r="G35">
        <v>1.12816261877835E-3</v>
      </c>
      <c r="H35" s="1">
        <v>1.25258005759287E-5</v>
      </c>
      <c r="I35" s="1">
        <v>2.9226400379299401E-5</v>
      </c>
      <c r="J35">
        <v>1.7846411983183898E-2</v>
      </c>
      <c r="K35">
        <v>7.6486558188777797E-3</v>
      </c>
      <c r="L35">
        <v>1.0143612289167301E-3</v>
      </c>
      <c r="M35" s="1">
        <v>4.3472720960068299E-4</v>
      </c>
      <c r="N35" s="1">
        <v>4.00507632884801E-7</v>
      </c>
      <c r="O35" s="1">
        <v>1.38837340268012E-6</v>
      </c>
      <c r="P35" s="1">
        <v>3.5030492364673303E-7</v>
      </c>
      <c r="Q35" s="1">
        <v>8.1737691173534297E-7</v>
      </c>
      <c r="R35">
        <v>0.99098236837914599</v>
      </c>
      <c r="S35">
        <f t="shared" si="0"/>
        <v>7.5081255653153402E-7</v>
      </c>
    </row>
    <row r="36" spans="1:19" x14ac:dyDescent="0.3">
      <c r="A36">
        <v>35</v>
      </c>
      <c r="B36">
        <v>0.63576756505282706</v>
      </c>
      <c r="C36">
        <v>0.27275487049394298</v>
      </c>
      <c r="D36">
        <v>3.72873557098179E-2</v>
      </c>
      <c r="E36">
        <v>1.59807766865366E-2</v>
      </c>
      <c r="F36" s="1">
        <v>1.9871850654932599E-4</v>
      </c>
      <c r="G36">
        <v>1.12526630685111E-3</v>
      </c>
      <c r="H36" s="1">
        <v>1.2889388908153601E-5</v>
      </c>
      <c r="I36" s="1">
        <v>3.00747743599449E-5</v>
      </c>
      <c r="J36">
        <v>1.80920842922015E-2</v>
      </c>
      <c r="K36">
        <v>7.7539434543188604E-3</v>
      </c>
      <c r="L36">
        <v>1.0599105142651199E-3</v>
      </c>
      <c r="M36" s="1">
        <v>4.5424832939300103E-4</v>
      </c>
      <c r="N36" s="1">
        <v>3.9947398863533001E-7</v>
      </c>
      <c r="O36" s="1">
        <v>1.3847960747601799E-6</v>
      </c>
      <c r="P36" s="1">
        <v>3.6637199550857701E-7</v>
      </c>
      <c r="Q36" s="1">
        <v>8.5486674929382995E-7</v>
      </c>
      <c r="R36">
        <v>0.99052070901878098</v>
      </c>
      <c r="S36">
        <f t="shared" si="0"/>
        <v>7.6584598414390696E-7</v>
      </c>
    </row>
    <row r="37" spans="1:19" x14ac:dyDescent="0.3">
      <c r="A37">
        <v>36</v>
      </c>
      <c r="B37">
        <v>0.63414662760234397</v>
      </c>
      <c r="C37">
        <v>0.27205946005964599</v>
      </c>
      <c r="D37">
        <v>3.8301620673256001E-2</v>
      </c>
      <c r="E37">
        <v>1.64154604368719E-2</v>
      </c>
      <c r="F37" s="1">
        <v>1.9820909848230001E-4</v>
      </c>
      <c r="G37">
        <v>1.12238791129561E-3</v>
      </c>
      <c r="H37" s="1">
        <v>1.3251459984047201E-5</v>
      </c>
      <c r="I37" s="1">
        <v>3.0919608068228697E-5</v>
      </c>
      <c r="J37">
        <v>1.83269538140605E-2</v>
      </c>
      <c r="K37">
        <v>7.8546013269123801E-3</v>
      </c>
      <c r="L37">
        <v>1.1056903858116299E-3</v>
      </c>
      <c r="M37" s="1">
        <v>4.7386827185747502E-4</v>
      </c>
      <c r="N37" s="1">
        <v>3.9844688427307003E-7</v>
      </c>
      <c r="O37" s="1">
        <v>1.38124122451431E-6</v>
      </c>
      <c r="P37" s="1">
        <v>3.8252770762651201E-7</v>
      </c>
      <c r="Q37" s="1">
        <v>8.92563414096062E-7</v>
      </c>
      <c r="R37">
        <v>0.99005210542782096</v>
      </c>
      <c r="S37">
        <f t="shared" si="0"/>
        <v>7.8097459189958209E-7</v>
      </c>
    </row>
    <row r="38" spans="1:19" x14ac:dyDescent="0.3">
      <c r="A38">
        <v>37</v>
      </c>
      <c r="B38">
        <v>0.63253541785114797</v>
      </c>
      <c r="C38">
        <v>0.27136822301212499</v>
      </c>
      <c r="D38">
        <v>3.9311670490424E-2</v>
      </c>
      <c r="E38">
        <v>1.6848337703532699E-2</v>
      </c>
      <c r="F38" s="1">
        <v>1.9770282140118E-4</v>
      </c>
      <c r="G38">
        <v>1.1195270422711099E-3</v>
      </c>
      <c r="H38" s="1">
        <v>1.36120245295856E-5</v>
      </c>
      <c r="I38" s="1">
        <v>3.1760926531595703E-5</v>
      </c>
      <c r="J38">
        <v>1.8551413046547002E-2</v>
      </c>
      <c r="K38">
        <v>7.9507976499282595E-3</v>
      </c>
      <c r="L38">
        <v>1.1516694553923099E-3</v>
      </c>
      <c r="M38" s="1">
        <v>4.9357358492348397E-4</v>
      </c>
      <c r="N38" s="1">
        <v>3.9742617504283798E-7</v>
      </c>
      <c r="O38" s="1">
        <v>1.37770835698665E-6</v>
      </c>
      <c r="P38" s="1">
        <v>3.9876064753971798E-7</v>
      </c>
      <c r="Q38" s="1">
        <v>9.3044027706723897E-7</v>
      </c>
      <c r="R38">
        <v>0.98957680994421204</v>
      </c>
      <c r="S38">
        <f t="shared" si="0"/>
        <v>7.9618682258255596E-7</v>
      </c>
    </row>
    <row r="39" spans="1:19" x14ac:dyDescent="0.3">
      <c r="A39">
        <v>38</v>
      </c>
      <c r="B39">
        <v>0.63093372916757096</v>
      </c>
      <c r="C39">
        <v>0.27068107070147601</v>
      </c>
      <c r="D39">
        <v>4.0317533984564898E-2</v>
      </c>
      <c r="E39">
        <v>1.7279420839173401E-2</v>
      </c>
      <c r="F39" s="1">
        <v>1.97199607518358E-4</v>
      </c>
      <c r="G39">
        <v>1.1166833231112099E-3</v>
      </c>
      <c r="H39" s="1">
        <v>1.3971092931353601E-5</v>
      </c>
      <c r="I39" s="1">
        <v>3.2598753985572398E-5</v>
      </c>
      <c r="J39">
        <v>1.8765840409480799E-2</v>
      </c>
      <c r="K39">
        <v>8.0426946032244595E-3</v>
      </c>
      <c r="L39">
        <v>1.1978180931412701E-3</v>
      </c>
      <c r="M39" s="1">
        <v>5.1335157007674297E-4</v>
      </c>
      <c r="N39" s="1">
        <v>3.9641172109427999E-7</v>
      </c>
      <c r="O39" s="1">
        <v>1.3741969939789301E-6</v>
      </c>
      <c r="P39" s="1">
        <v>4.1506003729432901E-7</v>
      </c>
      <c r="Q39" s="1">
        <v>9.6847218964878906E-7</v>
      </c>
      <c r="R39">
        <v>0.98909506628719801</v>
      </c>
      <c r="S39">
        <f t="shared" si="0"/>
        <v>8.11471758388609E-7</v>
      </c>
    </row>
    <row r="40" spans="1:19" x14ac:dyDescent="0.3">
      <c r="A40">
        <v>39</v>
      </c>
      <c r="B40">
        <v>0.62934136187645495</v>
      </c>
      <c r="C40">
        <v>0.269997917462305</v>
      </c>
      <c r="D40">
        <v>4.1319239081137299E-2</v>
      </c>
      <c r="E40">
        <v>1.7708721811689001E-2</v>
      </c>
      <c r="F40" s="1">
        <v>1.9669939133527099E-4</v>
      </c>
      <c r="G40">
        <v>1.1138563898540001E-3</v>
      </c>
      <c r="H40" s="1">
        <v>1.4328675252099999E-5</v>
      </c>
      <c r="I40" s="1">
        <v>3.34331139100618E-5</v>
      </c>
      <c r="J40">
        <v>1.89706007495423E-2</v>
      </c>
      <c r="K40">
        <v>8.1304485496015103E-3</v>
      </c>
      <c r="L40">
        <v>1.2441083429540699E-3</v>
      </c>
      <c r="M40" s="1">
        <v>5.331902461293E-4</v>
      </c>
      <c r="N40" s="1">
        <v>3.9540338730685998E-7</v>
      </c>
      <c r="O40" s="1">
        <v>1.37070667345255E-6</v>
      </c>
      <c r="P40" s="1">
        <v>4.3141570304147E-7</v>
      </c>
      <c r="Q40" s="1">
        <v>1.0066354128604101E-6</v>
      </c>
      <c r="R40">
        <v>0.98860710985134204</v>
      </c>
      <c r="S40">
        <f t="shared" si="0"/>
        <v>8.2681909034832999E-7</v>
      </c>
    </row>
    <row r="41" spans="1:19" x14ac:dyDescent="0.3">
      <c r="A41">
        <v>40</v>
      </c>
      <c r="B41">
        <v>0.62775812301115697</v>
      </c>
      <c r="C41">
        <v>0.26931868050733199</v>
      </c>
      <c r="D41">
        <v>4.23168128491411E-2</v>
      </c>
      <c r="E41">
        <v>1.8136252221926101E-2</v>
      </c>
      <c r="F41" s="1">
        <v>1.9620210956076601E-4</v>
      </c>
      <c r="G41">
        <v>1.1110458907890399E-3</v>
      </c>
      <c r="H41" s="1">
        <v>1.46847812456005E-5</v>
      </c>
      <c r="I41" s="1">
        <v>3.4264029064024898E-5</v>
      </c>
      <c r="J41">
        <v>1.9166045826982302E-2</v>
      </c>
      <c r="K41">
        <v>8.2142102433921099E-3</v>
      </c>
      <c r="L41">
        <v>1.2905138417305599E-3</v>
      </c>
      <c r="M41" s="1">
        <v>5.5307831460935802E-4</v>
      </c>
      <c r="N41" s="1">
        <v>3.94401043121147E-7</v>
      </c>
      <c r="O41" s="1">
        <v>1.36723694895231E-6</v>
      </c>
      <c r="P41" s="1">
        <v>4.4781804599182502E-7</v>
      </c>
      <c r="Q41" s="1">
        <v>1.04490754952747E-6</v>
      </c>
      <c r="R41">
        <v>0.98811316799051896</v>
      </c>
      <c r="S41">
        <f t="shared" si="0"/>
        <v>8.4221908911297202E-7</v>
      </c>
    </row>
    <row r="42" spans="1:19" x14ac:dyDescent="0.3">
      <c r="A42">
        <v>41</v>
      </c>
      <c r="B42">
        <v>0.626183826074449</v>
      </c>
      <c r="C42">
        <v>0.26864327982481601</v>
      </c>
      <c r="D42">
        <v>4.3310281540600098E-2</v>
      </c>
      <c r="E42">
        <v>1.8562023320603801E-2</v>
      </c>
      <c r="F42" s="1">
        <v>1.9570770103240001E-4</v>
      </c>
      <c r="G42">
        <v>1.10825148602062E-3</v>
      </c>
      <c r="H42" s="1">
        <v>1.5039420370858301E-5</v>
      </c>
      <c r="I42" s="1">
        <v>3.5091521518615199E-5</v>
      </c>
      <c r="J42">
        <v>1.93525147848638E-2</v>
      </c>
      <c r="K42">
        <v>8.2941250315648803E-3</v>
      </c>
      <c r="L42">
        <v>1.33700974223582E-3</v>
      </c>
      <c r="M42" s="1">
        <v>5.7300512670163597E-4</v>
      </c>
      <c r="N42" s="1">
        <v>3.9340456237616103E-7</v>
      </c>
      <c r="O42" s="1">
        <v>1.3637873890506899E-6</v>
      </c>
      <c r="P42" s="1">
        <v>4.6425801466883601E-7</v>
      </c>
      <c r="Q42" s="1">
        <v>1.08326747953838E-6</v>
      </c>
      <c r="R42">
        <v>0.98761346029222297</v>
      </c>
      <c r="S42">
        <f t="shared" si="0"/>
        <v>8.5766257704499709E-7</v>
      </c>
    </row>
    <row r="43" spans="1:19" x14ac:dyDescent="0.3">
      <c r="A43">
        <v>42</v>
      </c>
      <c r="B43">
        <v>0.62461829080798703</v>
      </c>
      <c r="C43">
        <v>0.26797163807964702</v>
      </c>
      <c r="D43">
        <v>4.4299670628275202E-2</v>
      </c>
      <c r="E43">
        <v>1.8986046024476701E-2</v>
      </c>
      <c r="F43" s="1">
        <v>1.9521610664056E-4</v>
      </c>
      <c r="G43">
        <v>1.10547284704663E-3</v>
      </c>
      <c r="H43" s="1">
        <v>1.5392601805670799E-5</v>
      </c>
      <c r="I43" s="1">
        <v>3.5915612688833903E-5</v>
      </c>
      <c r="J43">
        <v>1.9530334601464899E-2</v>
      </c>
      <c r="K43">
        <v>8.3703330476109904E-3</v>
      </c>
      <c r="L43">
        <v>1.38357263942387E-3</v>
      </c>
      <c r="M43" s="1">
        <v>5.9296065167185397E-4</v>
      </c>
      <c r="N43" s="1">
        <v>3.9241382315255598E-7</v>
      </c>
      <c r="O43" s="1">
        <v>1.36035757681214E-6</v>
      </c>
      <c r="P43" s="1">
        <v>4.8072707840494695E-7</v>
      </c>
      <c r="Q43" s="1">
        <v>1.12169529800256E-6</v>
      </c>
      <c r="R43">
        <v>0.98710819884251599</v>
      </c>
      <c r="S43">
        <f t="shared" si="0"/>
        <v>8.7314090155750288E-7</v>
      </c>
    </row>
    <row r="44" spans="1:19" x14ac:dyDescent="0.3">
      <c r="A44">
        <v>43</v>
      </c>
      <c r="B44">
        <v>0.62306134297005999</v>
      </c>
      <c r="C44">
        <v>0.26730368051799702</v>
      </c>
      <c r="D44">
        <v>4.5285004841689402E-2</v>
      </c>
      <c r="E44">
        <v>1.9408330931773299E-2</v>
      </c>
      <c r="F44" s="1">
        <v>1.9472726925530399E-4</v>
      </c>
      <c r="G44">
        <v>1.1027096563526401E-3</v>
      </c>
      <c r="H44" s="1">
        <v>1.5744334459588701E-5</v>
      </c>
      <c r="I44" s="1">
        <v>3.6736323363769201E-5</v>
      </c>
      <c r="J44">
        <v>1.9699820526445401E-2</v>
      </c>
      <c r="K44">
        <v>8.4429693984730495E-3</v>
      </c>
      <c r="L44">
        <v>1.43018050007599E-3</v>
      </c>
      <c r="M44" s="1">
        <v>6.1293544671169899E-4</v>
      </c>
      <c r="N44" s="1">
        <v>3.9142870762143099E-7</v>
      </c>
      <c r="O44" s="1">
        <v>1.35694710927658E-6</v>
      </c>
      <c r="P44" s="1">
        <v>4.9721720202767099E-7</v>
      </c>
      <c r="Q44" s="1">
        <v>1.1601722561845899E-6</v>
      </c>
      <c r="R44">
        <v>0.98659758848193202</v>
      </c>
      <c r="S44">
        <f t="shared" si="0"/>
        <v>8.8864590964910193E-7</v>
      </c>
    </row>
    <row r="45" spans="1:19" x14ac:dyDescent="0.3">
      <c r="A45">
        <v>44</v>
      </c>
      <c r="B45">
        <v>0.621512814121298</v>
      </c>
      <c r="C45">
        <v>0.26663933487538199</v>
      </c>
      <c r="D45">
        <v>4.6266308201531998E-2</v>
      </c>
      <c r="E45">
        <v>1.9828888336940902E-2</v>
      </c>
      <c r="F45" s="1">
        <v>1.94241133655829E-4</v>
      </c>
      <c r="G45">
        <v>1.09996160702042E-3</v>
      </c>
      <c r="H45" s="1">
        <v>1.6094626986294801E-5</v>
      </c>
      <c r="I45" s="1">
        <v>3.7553673735479398E-5</v>
      </c>
      <c r="J45">
        <v>1.9861276501363601E-2</v>
      </c>
      <c r="K45">
        <v>8.5121643447660499E-3</v>
      </c>
      <c r="L45">
        <v>1.4768125956110001E-3</v>
      </c>
      <c r="M45" s="1">
        <v>6.3292062814325196E-4</v>
      </c>
      <c r="N45" s="1">
        <v>3.9044910189855899E-7</v>
      </c>
      <c r="O45" s="1">
        <v>1.3535555969614001E-6</v>
      </c>
      <c r="P45" s="1">
        <v>5.1372082168444104E-7</v>
      </c>
      <c r="Q45" s="1">
        <v>1.1986807050954901E-6</v>
      </c>
      <c r="R45">
        <v>0.98608182705266101</v>
      </c>
      <c r="S45">
        <f t="shared" si="0"/>
        <v>9.0416992358300009E-7</v>
      </c>
    </row>
    <row r="46" spans="1:19" x14ac:dyDescent="0.3">
      <c r="A46">
        <v>45</v>
      </c>
      <c r="B46">
        <v>0.61997254141807301</v>
      </c>
      <c r="C46">
        <v>0.26597853128802801</v>
      </c>
      <c r="D46">
        <v>4.7243604052516097E-2</v>
      </c>
      <c r="E46">
        <v>2.02477282447272E-2</v>
      </c>
      <c r="F46" s="1">
        <v>1.9375764646246201E-4</v>
      </c>
      <c r="G46">
        <v>1.0972284023506001E-3</v>
      </c>
      <c r="H46" s="1">
        <v>1.64434877954267E-5</v>
      </c>
      <c r="I46" s="1">
        <v>3.83676834265789E-5</v>
      </c>
      <c r="J46">
        <v>2.0014995565101799E-2</v>
      </c>
      <c r="K46">
        <v>8.5780434745314094E-3</v>
      </c>
      <c r="L46">
        <v>1.52344943793131E-3</v>
      </c>
      <c r="M46" s="1">
        <v>6.52907843924421E-4</v>
      </c>
      <c r="N46" s="1">
        <v>3.8947489590385099E-7</v>
      </c>
      <c r="O46" s="1">
        <v>1.3501826633813699E-6</v>
      </c>
      <c r="P46" s="1">
        <v>5.3023082175734001E-7</v>
      </c>
      <c r="Q46" s="1">
        <v>1.23720404162713E-6</v>
      </c>
      <c r="R46">
        <v>0.98556110563729205</v>
      </c>
      <c r="S46">
        <f t="shared" si="0"/>
        <v>9.19705717661191E-7</v>
      </c>
    </row>
    <row r="47" spans="1:19" x14ac:dyDescent="0.3">
      <c r="A47">
        <v>46</v>
      </c>
      <c r="B47">
        <v>0.61844036741330499</v>
      </c>
      <c r="C47">
        <v>0.26532120220741201</v>
      </c>
      <c r="D47">
        <v>4.8216915094752802E-2</v>
      </c>
      <c r="E47">
        <v>2.0664860383626499E-2</v>
      </c>
      <c r="F47" s="1">
        <v>1.93276756071102E-4</v>
      </c>
      <c r="G47">
        <v>1.09450975549875E-3</v>
      </c>
      <c r="H47" s="1">
        <v>1.6790925063866502E-5</v>
      </c>
      <c r="I47" s="1">
        <v>3.9178371516582997E-5</v>
      </c>
      <c r="J47">
        <v>2.0161260244744999E-2</v>
      </c>
      <c r="K47">
        <v>8.6407278707563099E-3</v>
      </c>
      <c r="L47">
        <v>1.5700727181738601E-3</v>
      </c>
      <c r="M47" s="1">
        <v>6.7288924739934697E-4</v>
      </c>
      <c r="N47" s="1">
        <v>3.8850598322585299E-7</v>
      </c>
      <c r="O47" s="1">
        <v>1.34682794458572E-6</v>
      </c>
      <c r="P47" s="1">
        <v>5.4674051282083897E-7</v>
      </c>
      <c r="Q47" s="1">
        <v>1.2757266571202901E-6</v>
      </c>
      <c r="R47">
        <v>0.98503560878941898</v>
      </c>
      <c r="S47">
        <f t="shared" si="0"/>
        <v>9.3524649604669191E-7</v>
      </c>
    </row>
    <row r="48" spans="1:19" x14ac:dyDescent="0.3">
      <c r="A48">
        <v>47</v>
      </c>
      <c r="B48">
        <v>0.61691613986441096</v>
      </c>
      <c r="C48">
        <v>0.26466728231786502</v>
      </c>
      <c r="D48">
        <v>4.9186263413707798E-2</v>
      </c>
      <c r="E48">
        <v>2.1080294218717301E-2</v>
      </c>
      <c r="F48" s="1">
        <v>1.9279841258999799E-4</v>
      </c>
      <c r="G48">
        <v>1.0918053891246799E-3</v>
      </c>
      <c r="H48" s="1">
        <v>1.7136946746522799E-5</v>
      </c>
      <c r="I48" s="1">
        <v>3.9985756567063702E-5</v>
      </c>
      <c r="J48">
        <v>2.0300342932434799E-2</v>
      </c>
      <c r="K48">
        <v>8.7003342728822399E-3</v>
      </c>
      <c r="L48">
        <v>1.6166652482406899E-3</v>
      </c>
      <c r="M48" s="1">
        <v>6.9285747224009302E-4</v>
      </c>
      <c r="N48" s="1">
        <v>3.8754226099111302E-7</v>
      </c>
      <c r="O48" s="1">
        <v>1.3434910887118399E-6</v>
      </c>
      <c r="P48" s="1">
        <v>5.6324361059762799E-7</v>
      </c>
      <c r="Q48" s="1">
        <v>1.3142338882615701E-6</v>
      </c>
      <c r="R48">
        <v>0.98450551475637604</v>
      </c>
      <c r="S48">
        <f t="shared" si="0"/>
        <v>9.5078587158874101E-7</v>
      </c>
    </row>
    <row r="49" spans="1:19" x14ac:dyDescent="0.3">
      <c r="A49">
        <v>48</v>
      </c>
      <c r="B49">
        <v>0.61539971154814299</v>
      </c>
      <c r="C49">
        <v>0.26401670845713299</v>
      </c>
      <c r="D49">
        <v>5.0151670508801302E-2</v>
      </c>
      <c r="E49">
        <v>2.14940389639201E-2</v>
      </c>
      <c r="F49" s="1">
        <v>1.92322567778807E-4</v>
      </c>
      <c r="G49">
        <v>1.0891150350541101E-3</v>
      </c>
      <c r="H49" s="1">
        <v>1.7481560586624099E-5</v>
      </c>
      <c r="I49" s="1">
        <v>4.0789856645669302E-5</v>
      </c>
      <c r="J49">
        <v>2.0432506248700699E-2</v>
      </c>
      <c r="K49">
        <v>8.7569752325186694E-3</v>
      </c>
      <c r="L49">
        <v>1.6632109049892301E-3</v>
      </c>
      <c r="M49" s="1">
        <v>7.1280560852816802E-4</v>
      </c>
      <c r="N49" s="1">
        <v>3.8658362973822198E-7</v>
      </c>
      <c r="O49" s="1">
        <v>1.34017175555499E-6</v>
      </c>
      <c r="P49" s="1">
        <v>5.7973421586948499E-7</v>
      </c>
      <c r="Q49" s="1">
        <v>1.3527119702087599E-6</v>
      </c>
      <c r="R49">
        <v>0.98397099569437096</v>
      </c>
      <c r="S49">
        <f t="shared" si="0"/>
        <v>9.6631784560770697E-7</v>
      </c>
    </row>
    <row r="50" spans="1:19" x14ac:dyDescent="0.3">
      <c r="A50">
        <v>49</v>
      </c>
      <c r="B50">
        <v>0.61389094008205902</v>
      </c>
      <c r="C50">
        <v>0.26336941953978799</v>
      </c>
      <c r="D50">
        <v>5.1113157320708702E-2</v>
      </c>
      <c r="E50">
        <v>2.1906103593697001E-2</v>
      </c>
      <c r="F50" s="1">
        <v>1.9184917498983001E-4</v>
      </c>
      <c r="G50">
        <v>1.08643843395265E-3</v>
      </c>
      <c r="H50" s="1">
        <v>1.7824774125547001E-5</v>
      </c>
      <c r="I50" s="1">
        <v>4.1590689349056102E-5</v>
      </c>
      <c r="J50">
        <v>2.0558003392756902E-2</v>
      </c>
      <c r="K50">
        <v>8.8107592635699502E-3</v>
      </c>
      <c r="L50">
        <v>1.7096945769670201E-3</v>
      </c>
      <c r="M50" s="1">
        <v>7.3272717992657198E-4</v>
      </c>
      <c r="N50" s="1">
        <v>3.8562999329637298E-7</v>
      </c>
      <c r="O50" s="1">
        <v>1.33686961615343E-6</v>
      </c>
      <c r="P50" s="1">
        <v>5.9620679530194997E-7</v>
      </c>
      <c r="Q50" s="1">
        <v>1.39114799184842E-6</v>
      </c>
      <c r="R50">
        <v>0.98343221787628698</v>
      </c>
      <c r="S50">
        <f t="shared" si="0"/>
        <v>9.8183678859832301E-7</v>
      </c>
    </row>
    <row r="51" spans="1:19" x14ac:dyDescent="0.3">
      <c r="A51">
        <v>50</v>
      </c>
      <c r="B51">
        <v>0.61238968775240099</v>
      </c>
      <c r="C51">
        <v>0.26272535648338002</v>
      </c>
      <c r="D51">
        <v>5.2070744257420802E-2</v>
      </c>
      <c r="E51">
        <v>2.2316496854220502E-2</v>
      </c>
      <c r="F51" s="1">
        <v>1.91378189111359E-4</v>
      </c>
      <c r="G51">
        <v>1.08377533501133E-3</v>
      </c>
      <c r="H51" s="1">
        <v>1.81665947121973E-5</v>
      </c>
      <c r="I51" s="1">
        <v>4.2388271824778901E-5</v>
      </c>
      <c r="J51">
        <v>2.0677078480230499E-2</v>
      </c>
      <c r="K51">
        <v>8.8617909869759797E-3</v>
      </c>
      <c r="L51">
        <v>1.7561021135808999E-3</v>
      </c>
      <c r="M51" s="1">
        <v>7.5261612189515099E-4</v>
      </c>
      <c r="N51" s="1">
        <v>3.84681258668285E-7</v>
      </c>
      <c r="O51" s="1">
        <v>1.33358435238844E-6</v>
      </c>
      <c r="P51" s="1">
        <v>6.1265616314326597E-7</v>
      </c>
      <c r="Q51" s="1">
        <v>1.42952985309341E-6</v>
      </c>
      <c r="R51">
        <v>0.98288934189239296</v>
      </c>
      <c r="S51">
        <f t="shared" si="0"/>
        <v>9.9733742181155103E-7</v>
      </c>
    </row>
    <row r="52" spans="1:19" x14ac:dyDescent="0.3">
      <c r="A52">
        <v>51</v>
      </c>
      <c r="B52">
        <v>0.61089582134814102</v>
      </c>
      <c r="C52">
        <v>0.26208446213723902</v>
      </c>
      <c r="D52">
        <v>5.3024451219114498E-2</v>
      </c>
      <c r="E52">
        <v>2.2725227274032301E-2</v>
      </c>
      <c r="F52" s="1">
        <v>1.9090956651304699E-4</v>
      </c>
      <c r="G52">
        <v>1.08112549564352E-3</v>
      </c>
      <c r="H52" s="1">
        <v>1.8507029511965701E-5</v>
      </c>
      <c r="I52" s="1">
        <v>4.3182620792186497E-5</v>
      </c>
      <c r="J52">
        <v>2.0789966868773501E-2</v>
      </c>
      <c r="K52">
        <v>8.9101712702602601E-3</v>
      </c>
      <c r="L52">
        <v>1.80242027659486E-3</v>
      </c>
      <c r="M52" s="1">
        <v>7.7246676090397901E-4</v>
      </c>
      <c r="N52" s="1">
        <v>3.8373733591731401E-7</v>
      </c>
      <c r="O52" s="1">
        <v>1.3303156565986399E-6</v>
      </c>
      <c r="P52" s="1">
        <v>6.2907746375973702E-7</v>
      </c>
      <c r="Q52" s="1">
        <v>1.46784622413206E-6</v>
      </c>
      <c r="R52">
        <v>0.98234252284420098</v>
      </c>
      <c r="S52">
        <f t="shared" si="0"/>
        <v>1.0128147996770511E-6</v>
      </c>
    </row>
    <row r="53" spans="1:19" x14ac:dyDescent="0.3">
      <c r="A53">
        <v>52</v>
      </c>
      <c r="B53">
        <v>0.60940921200097398</v>
      </c>
      <c r="C53">
        <v>0.26144668121382603</v>
      </c>
      <c r="D53">
        <v>5.3974297621887699E-2</v>
      </c>
      <c r="E53">
        <v>2.3132303174214799E-2</v>
      </c>
      <c r="F53" s="1">
        <v>1.90443264993253E-4</v>
      </c>
      <c r="G53">
        <v>1.0784886811926501E-3</v>
      </c>
      <c r="H53" s="1">
        <v>1.8846085515273999E-5</v>
      </c>
      <c r="I53" s="1">
        <v>4.3973752562363799E-5</v>
      </c>
      <c r="J53">
        <v>2.0896895471993901E-2</v>
      </c>
      <c r="K53">
        <v>8.9559973620715293E-3</v>
      </c>
      <c r="L53">
        <v>1.8486366938555801E-3</v>
      </c>
      <c r="M53" s="1">
        <v>7.9227379460141095E-4</v>
      </c>
      <c r="N53" s="1">
        <v>3.8279813805861202E-7</v>
      </c>
      <c r="O53" s="1">
        <v>1.3270632312082201E-6</v>
      </c>
      <c r="P53" s="1">
        <v>6.4546615497118897E-7</v>
      </c>
      <c r="Q53" s="1">
        <v>1.5060865065442401E-6</v>
      </c>
      <c r="R53">
        <v>0.98179191053171999</v>
      </c>
      <c r="S53">
        <f t="shared" si="0"/>
        <v>1.0282642930298011E-6</v>
      </c>
    </row>
    <row r="54" spans="1:19" x14ac:dyDescent="0.3">
      <c r="A54">
        <v>53</v>
      </c>
      <c r="B54">
        <v>0.60792973503104897</v>
      </c>
      <c r="C54">
        <v>0.26081196022255498</v>
      </c>
      <c r="D54">
        <v>5.4920302420406998E-2</v>
      </c>
      <c r="E54">
        <v>2.3537732678097799E-2</v>
      </c>
      <c r="F54" s="1">
        <v>1.89979243728253E-4</v>
      </c>
      <c r="G54">
        <v>1.0758646646504E-3</v>
      </c>
      <c r="H54" s="1">
        <v>1.9183769545731801E-5</v>
      </c>
      <c r="I54" s="1">
        <v>4.47616830571636E-5</v>
      </c>
      <c r="J54">
        <v>2.0998083062124102E-2</v>
      </c>
      <c r="K54">
        <v>8.9993630218989703E-3</v>
      </c>
      <c r="L54">
        <v>1.8947398151484701E-3</v>
      </c>
      <c r="M54" s="1">
        <v>8.1203227289528305E-4</v>
      </c>
      <c r="N54" s="1">
        <v>3.8186358095419402E-7</v>
      </c>
      <c r="O54" s="1">
        <v>1.3238267883683999E-6</v>
      </c>
      <c r="P54" s="1">
        <v>6.6181799215180705E-7</v>
      </c>
      <c r="Q54" s="1">
        <v>1.5442407962032999E-6</v>
      </c>
      <c r="R54">
        <v>0.98123764963431603</v>
      </c>
      <c r="S54">
        <f t="shared" si="0"/>
        <v>1.0436815731060011E-6</v>
      </c>
    </row>
    <row r="55" spans="1:19" x14ac:dyDescent="0.3">
      <c r="A55">
        <v>54</v>
      </c>
      <c r="B55">
        <v>0.606457269798232</v>
      </c>
      <c r="C55">
        <v>0.26018024740597301</v>
      </c>
      <c r="D55">
        <v>5.5862484129515402E-2</v>
      </c>
      <c r="E55">
        <v>2.3941523720518301E-2</v>
      </c>
      <c r="F55" s="1">
        <v>1.8951746322329199E-4</v>
      </c>
      <c r="G55">
        <v>1.07325322638502E-3</v>
      </c>
      <c r="H55" s="1">
        <v>1.9520088267918802E-5</v>
      </c>
      <c r="I55" s="1">
        <v>4.55464278273662E-5</v>
      </c>
      <c r="J55">
        <v>2.1093740561832799E-2</v>
      </c>
      <c r="K55">
        <v>9.0403586451342499E-3</v>
      </c>
      <c r="L55">
        <v>1.9407188700916E-3</v>
      </c>
      <c r="M55" s="1">
        <v>8.31737579907428E-4</v>
      </c>
      <c r="N55" s="1">
        <v>3.8093358321176299E-7</v>
      </c>
      <c r="O55" s="1">
        <v>1.3206060496118E-6</v>
      </c>
      <c r="P55" s="1">
        <v>6.7812901306301503E-7</v>
      </c>
      <c r="Q55" s="1">
        <v>1.58229984788616E-6</v>
      </c>
      <c r="R55">
        <v>0.98067987988540195</v>
      </c>
      <c r="S55">
        <f t="shared" si="0"/>
        <v>1.0590625962747779E-6</v>
      </c>
    </row>
    <row r="56" spans="1:19" x14ac:dyDescent="0.3">
      <c r="A56">
        <v>55</v>
      </c>
      <c r="B56">
        <v>0.60499169955869003</v>
      </c>
      <c r="C56">
        <v>0.25955149267823602</v>
      </c>
      <c r="D56">
        <v>5.6800860844846202E-2</v>
      </c>
      <c r="E56">
        <v>2.4343684056655199E-2</v>
      </c>
      <c r="F56" s="1">
        <v>1.89057885265377E-4</v>
      </c>
      <c r="G56">
        <v>1.0706541538794E-3</v>
      </c>
      <c r="H56" s="1">
        <v>1.98550481948109E-5</v>
      </c>
      <c r="I56" s="1">
        <v>4.6328002070006297E-5</v>
      </c>
      <c r="J56">
        <v>2.11840713255683E-2</v>
      </c>
      <c r="K56">
        <v>9.0790713836473198E-3</v>
      </c>
      <c r="L56">
        <v>1.9865638279784399E-3</v>
      </c>
      <c r="M56" s="1">
        <v>8.5138541676342604E-4</v>
      </c>
      <c r="N56" s="1">
        <v>3.8000806608716101E-7</v>
      </c>
      <c r="O56" s="1">
        <v>1.31740074551919E-6</v>
      </c>
      <c r="P56" s="1">
        <v>6.9439552338651102E-7</v>
      </c>
      <c r="Q56" s="1">
        <v>1.62025504151704E-6</v>
      </c>
      <c r="R56">
        <v>0.98011873624117196</v>
      </c>
      <c r="S56">
        <f t="shared" si="0"/>
        <v>1.0744035894736721E-6</v>
      </c>
    </row>
    <row r="57" spans="1:19" x14ac:dyDescent="0.3">
      <c r="A57">
        <v>56</v>
      </c>
      <c r="B57">
        <v>0.603532911326632</v>
      </c>
      <c r="C57">
        <v>0.25892564756578901</v>
      </c>
      <c r="D57">
        <v>5.7735450262485298E-2</v>
      </c>
      <c r="E57">
        <v>2.4744221270455599E-2</v>
      </c>
      <c r="F57" s="1">
        <v>1.88600472877766E-4</v>
      </c>
      <c r="G57">
        <v>1.06806724147849E-3</v>
      </c>
      <c r="H57" s="1">
        <v>2.0188655694863501E-5</v>
      </c>
      <c r="I57" s="1">
        <v>4.7106420644901499E-5</v>
      </c>
      <c r="J57">
        <v>2.12692714108111E-2</v>
      </c>
      <c r="K57">
        <v>9.1155852620372502E-3</v>
      </c>
      <c r="L57">
        <v>2.03226535948417E-3</v>
      </c>
      <c r="M57" s="1">
        <v>8.7097178518103196E-4</v>
      </c>
      <c r="N57" s="1">
        <v>3.7908695339031802E-7</v>
      </c>
      <c r="O57" s="1">
        <v>1.3142106153981901E-6</v>
      </c>
      <c r="P57" s="1">
        <v>7.1061408292688599E-7</v>
      </c>
      <c r="Q57" s="1">
        <v>1.65809834997354E-6</v>
      </c>
      <c r="R57">
        <v>0.97955434904357397</v>
      </c>
      <c r="S57">
        <f t="shared" si="0"/>
        <v>1.089701036317204E-6</v>
      </c>
    </row>
    <row r="58" spans="1:19" x14ac:dyDescent="0.3">
      <c r="A58">
        <v>57</v>
      </c>
      <c r="B58">
        <v>0.60208079574098405</v>
      </c>
      <c r="C58">
        <v>0.25830266515017197</v>
      </c>
      <c r="D58">
        <v>5.8666269697724802E-2</v>
      </c>
      <c r="E58">
        <v>2.5143142782672399E-2</v>
      </c>
      <c r="F58" s="1">
        <v>1.88145190276093E-4</v>
      </c>
      <c r="G58">
        <v>1.0654922901457799E-3</v>
      </c>
      <c r="H58" s="1">
        <v>2.05209169987693E-5</v>
      </c>
      <c r="I58" s="1">
        <v>4.7881698090419799E-5</v>
      </c>
      <c r="J58">
        <v>2.1349529839595802E-2</v>
      </c>
      <c r="K58">
        <v>9.1499812897132306E-3</v>
      </c>
      <c r="L58">
        <v>2.07781480015409E-3</v>
      </c>
      <c r="M58" s="1">
        <v>8.9049297182232996E-4</v>
      </c>
      <c r="N58" s="1">
        <v>3.7817017139457298E-7</v>
      </c>
      <c r="O58" s="1">
        <v>1.3110354069734801E-6</v>
      </c>
      <c r="P58" s="1">
        <v>7.2678149245455299E-7</v>
      </c>
      <c r="Q58" s="1">
        <v>1.69582230838686E-6</v>
      </c>
      <c r="R58">
        <v>0.97898684417772996</v>
      </c>
      <c r="S58">
        <f t="shared" si="0"/>
        <v>1.1049516638491261E-6</v>
      </c>
    </row>
    <row r="59" spans="1:19" x14ac:dyDescent="0.3">
      <c r="A59">
        <v>58</v>
      </c>
      <c r="B59">
        <v>0.60063524693686199</v>
      </c>
      <c r="C59">
        <v>0.25768250001287202</v>
      </c>
      <c r="D59">
        <v>5.9593336102947002E-2</v>
      </c>
      <c r="E59">
        <v>2.5540455858528401E-2</v>
      </c>
      <c r="F59" s="1">
        <v>1.87692002826055E-4</v>
      </c>
      <c r="G59">
        <v>1.06292910722856E-3</v>
      </c>
      <c r="H59" s="1">
        <v>2.0851838205902501E-5</v>
      </c>
      <c r="I59" s="1">
        <v>4.8653848638517E-5</v>
      </c>
      <c r="J59">
        <v>2.1425028850653598E-2</v>
      </c>
      <c r="K59">
        <v>9.1823375689555394E-3</v>
      </c>
      <c r="L59">
        <v>2.1232041155957201E-3</v>
      </c>
      <c r="M59" s="1">
        <v>9.0994553337609395E-4</v>
      </c>
      <c r="N59" s="1">
        <v>3.7725764874924302E-7</v>
      </c>
      <c r="O59" s="1">
        <v>1.3078748760881E-6</v>
      </c>
      <c r="P59" s="1">
        <v>7.4289478116094805E-7</v>
      </c>
      <c r="Q59" s="1">
        <v>1.7334199848705799E-6</v>
      </c>
      <c r="R59">
        <v>0.97841634322397997</v>
      </c>
      <c r="S59">
        <f t="shared" si="0"/>
        <v>1.1201524299101911E-6</v>
      </c>
    </row>
    <row r="60" spans="1:19" x14ac:dyDescent="0.3">
      <c r="A60">
        <v>59</v>
      </c>
      <c r="B60">
        <v>0.59919616242163098</v>
      </c>
      <c r="C60">
        <v>0.257065108182154</v>
      </c>
      <c r="D60">
        <v>6.0516666084676998E-2</v>
      </c>
      <c r="E60">
        <v>2.59361676150246E-2</v>
      </c>
      <c r="F60" s="1">
        <v>1.8724087700262599E-4</v>
      </c>
      <c r="G60">
        <v>1.0603775062314801E-3</v>
      </c>
      <c r="H60" s="1">
        <v>2.1181425290465299E-5</v>
      </c>
      <c r="I60" s="1">
        <v>4.9422886229078203E-5</v>
      </c>
      <c r="J60">
        <v>2.14959441425112E-2</v>
      </c>
      <c r="K60">
        <v>9.2127293991007501E-3</v>
      </c>
      <c r="L60">
        <v>2.1684258683000398E-3</v>
      </c>
      <c r="M60" s="1">
        <v>9.2932628233828596E-4</v>
      </c>
      <c r="N60" s="1">
        <v>3.7634931639532501E-7</v>
      </c>
      <c r="O60" s="1">
        <v>1.30472878641545E-6</v>
      </c>
      <c r="P60" s="1">
        <v>7.5895119469913797E-7</v>
      </c>
      <c r="Q60" s="1">
        <v>1.77088495261541E-6</v>
      </c>
      <c r="R60">
        <v>0.97784296360474199</v>
      </c>
      <c r="S60">
        <f t="shared" si="0"/>
        <v>1.135300511094463E-6</v>
      </c>
    </row>
    <row r="61" spans="1:19" x14ac:dyDescent="0.3">
      <c r="A61">
        <v>60</v>
      </c>
      <c r="B61">
        <v>0.59776344295542405</v>
      </c>
      <c r="C61">
        <v>0.25645044708179998</v>
      </c>
      <c r="D61">
        <v>6.1436275919841299E-2</v>
      </c>
      <c r="E61">
        <v>2.6330285027908001E-2</v>
      </c>
      <c r="F61" s="1">
        <v>1.86791780350728E-4</v>
      </c>
      <c r="G61">
        <v>1.05783730659837E-3</v>
      </c>
      <c r="H61" s="1">
        <v>2.1509684107348298E-5</v>
      </c>
      <c r="I61" s="1">
        <v>5.0188824523591697E-5</v>
      </c>
      <c r="J61">
        <v>2.15624451078711E-2</v>
      </c>
      <c r="K61">
        <v>9.2412293769902794E-3</v>
      </c>
      <c r="L61">
        <v>2.2134731860198099E-3</v>
      </c>
      <c r="M61" s="1">
        <v>9.4863227345993095E-4</v>
      </c>
      <c r="N61" s="1">
        <v>3.7544510748422002E-7</v>
      </c>
      <c r="O61" s="1">
        <v>1.3015969091816601E-6</v>
      </c>
      <c r="P61" s="1">
        <v>7.7494818378410895E-7</v>
      </c>
      <c r="Q61" s="1">
        <v>1.80821126328986E-6</v>
      </c>
      <c r="R61">
        <v>0.97726681872635801</v>
      </c>
      <c r="S61">
        <f t="shared" si="0"/>
        <v>1.150393291268329E-6</v>
      </c>
    </row>
    <row r="62" spans="1:19" x14ac:dyDescent="0.3">
      <c r="A62">
        <v>61</v>
      </c>
      <c r="B62">
        <v>0.59633699243592497</v>
      </c>
      <c r="C62">
        <v>0.25583847548167399</v>
      </c>
      <c r="D62">
        <v>6.2352181571266103E-2</v>
      </c>
      <c r="E62">
        <v>2.6722814938313699E-2</v>
      </c>
      <c r="F62" s="1">
        <v>1.8634468144730599E-4</v>
      </c>
      <c r="G62">
        <v>1.0553083335017399E-3</v>
      </c>
      <c r="H62" s="1">
        <v>2.18366203977176E-5</v>
      </c>
      <c r="I62" s="1">
        <v>5.0951676918187201E-5</v>
      </c>
      <c r="J62">
        <v>2.16246950595857E-2</v>
      </c>
      <c r="K62">
        <v>9.2679074938165403E-3</v>
      </c>
      <c r="L62">
        <v>2.25833973163662E-3</v>
      </c>
      <c r="M62" s="1">
        <v>9.67860790832976E-4</v>
      </c>
      <c r="N62" s="1">
        <v>3.7454495729937299E-7</v>
      </c>
      <c r="O62" s="1">
        <v>1.2984790228978601E-6</v>
      </c>
      <c r="P62" s="1">
        <v>7.9088339332811295E-7</v>
      </c>
      <c r="Q62" s="1">
        <v>1.8453934216893799E-6</v>
      </c>
      <c r="R62">
        <v>0.97668801811611194</v>
      </c>
      <c r="S62">
        <f t="shared" si="0"/>
        <v>1.1654283506274858E-6</v>
      </c>
    </row>
    <row r="63" spans="1:19" x14ac:dyDescent="0.3">
      <c r="A63">
        <v>62</v>
      </c>
      <c r="B63">
        <v>0.59491671778729205</v>
      </c>
      <c r="C63">
        <v>0.25522915345007502</v>
      </c>
      <c r="D63">
        <v>6.3264398702449695E-2</v>
      </c>
      <c r="E63">
        <v>2.71137640590959E-2</v>
      </c>
      <c r="F63" s="1">
        <v>1.8589954986477299E-4</v>
      </c>
      <c r="G63">
        <v>1.0527904176399099E-3</v>
      </c>
      <c r="H63" s="1">
        <v>2.2162239794341998E-5</v>
      </c>
      <c r="I63" s="1">
        <v>5.1711456556063897E-5</v>
      </c>
      <c r="J63">
        <v>2.1682851448527701E-2</v>
      </c>
      <c r="K63">
        <v>9.2928312284958504E-3</v>
      </c>
      <c r="L63">
        <v>2.3030196744506402E-3</v>
      </c>
      <c r="M63" s="1">
        <v>9.8700933558592196E-4</v>
      </c>
      <c r="N63" s="1">
        <v>3.73648803180712E-7</v>
      </c>
      <c r="O63" s="1">
        <v>1.2953749131020599E-6</v>
      </c>
      <c r="P63" s="1">
        <v>8.0675465208745497E-7</v>
      </c>
      <c r="Q63" s="1">
        <v>1.8824263615788801E-6</v>
      </c>
      <c r="R63">
        <v>0.97610666755455799</v>
      </c>
      <c r="S63">
        <f t="shared" si="0"/>
        <v>1.1804034552681669E-6</v>
      </c>
    </row>
    <row r="64" spans="1:19" x14ac:dyDescent="0.3">
      <c r="A64">
        <v>63</v>
      </c>
      <c r="B64">
        <v>0.59350252885304799</v>
      </c>
      <c r="C64">
        <v>0.25462244230777697</v>
      </c>
      <c r="D64">
        <v>6.4172942691641505E-2</v>
      </c>
      <c r="E64">
        <v>2.75031389808615E-2</v>
      </c>
      <c r="F64" s="1">
        <v>1.8545635613575399E-4</v>
      </c>
      <c r="G64">
        <v>1.05028339504138E-3</v>
      </c>
      <c r="H64" s="1">
        <v>2.2486547826669199E-5</v>
      </c>
      <c r="I64" s="1">
        <v>5.2468176339336999E-5</v>
      </c>
      <c r="J64">
        <v>2.1737066073647199E-2</v>
      </c>
      <c r="K64">
        <v>9.3160656376929593E-3</v>
      </c>
      <c r="L64">
        <v>2.34750766283036E-3</v>
      </c>
      <c r="M64">
        <v>1.0060756141622501E-3</v>
      </c>
      <c r="N64" s="1">
        <v>3.7275658445179902E-7</v>
      </c>
      <c r="O64" s="1">
        <v>1.29228437211024E-6</v>
      </c>
      <c r="P64" s="1">
        <v>8.2255996279815702E-7</v>
      </c>
      <c r="Q64" s="1">
        <v>1.9193054226759399E-6</v>
      </c>
      <c r="R64">
        <v>0.97552286920334697</v>
      </c>
      <c r="S64">
        <f t="shared" si="0"/>
        <v>1.195316547249956E-6</v>
      </c>
    </row>
    <row r="65" spans="1:19" x14ac:dyDescent="0.3">
      <c r="A65">
        <v>64</v>
      </c>
      <c r="B65">
        <v>0.59209433829282099</v>
      </c>
      <c r="C65">
        <v>0.25401830458373298</v>
      </c>
      <c r="D65">
        <v>6.5077828645256894E-2</v>
      </c>
      <c r="E65">
        <v>2.7890946177719401E-2</v>
      </c>
      <c r="F65" s="1">
        <v>1.850150717191E-4</v>
      </c>
      <c r="G65">
        <v>1.0477871068761901E-3</v>
      </c>
      <c r="H65" s="1">
        <v>2.2809549925665201E-5</v>
      </c>
      <c r="I65" s="1">
        <v>5.3221848940328203E-5</v>
      </c>
      <c r="J65">
        <v>2.17874852844962E-2</v>
      </c>
      <c r="K65">
        <v>9.3376734426171299E-3</v>
      </c>
      <c r="L65">
        <v>2.3917987981617699E-3</v>
      </c>
      <c r="M65">
        <v>1.0250575271558201E-3</v>
      </c>
      <c r="N65" s="1">
        <v>3.7186824234959801E-7</v>
      </c>
      <c r="O65" s="1">
        <v>1.28920719877646E-6</v>
      </c>
      <c r="P65" s="1">
        <v>8.3829749277883196E-7</v>
      </c>
      <c r="Q65" s="1">
        <v>1.9560263287241702E-6</v>
      </c>
      <c r="R65">
        <v>0.97493672172868595</v>
      </c>
      <c r="S65">
        <f t="shared" si="0"/>
        <v>1.2101657351284299E-6</v>
      </c>
    </row>
    <row r="66" spans="1:19" x14ac:dyDescent="0.3">
      <c r="A66">
        <v>65</v>
      </c>
      <c r="B66">
        <v>0.59069206148277298</v>
      </c>
      <c r="C66">
        <v>0.253416703972354</v>
      </c>
      <c r="D66">
        <v>6.5979071410659396E-2</v>
      </c>
      <c r="E66">
        <v>2.8277192012758301E-2</v>
      </c>
      <c r="F66" s="1">
        <v>1.84575668967118E-4</v>
      </c>
      <c r="G66">
        <v>1.0453013992740899E-3</v>
      </c>
      <c r="H66" s="1">
        <v>2.3131251428424399E-5</v>
      </c>
      <c r="I66" s="1">
        <v>5.3972486812323503E-5</v>
      </c>
      <c r="J66">
        <v>2.1834250176490901E-2</v>
      </c>
      <c r="K66">
        <v>9.3577151127059999E-3</v>
      </c>
      <c r="L66">
        <v>2.4358886100395E-3</v>
      </c>
      <c r="M66">
        <v>1.0439531586784901E-3</v>
      </c>
      <c r="N66" s="1">
        <v>3.7098371995674203E-7</v>
      </c>
      <c r="O66" s="1">
        <v>1.2861431982614101E-6</v>
      </c>
      <c r="P66" s="1">
        <v>8.5396556498008501E-7</v>
      </c>
      <c r="Q66" s="1">
        <v>1.9925851666085E-6</v>
      </c>
      <c r="R66">
        <v>0.97434832042059105</v>
      </c>
      <c r="S66">
        <f t="shared" si="0"/>
        <v>1.2249492849368271E-6</v>
      </c>
    </row>
    <row r="67" spans="1:19" x14ac:dyDescent="0.3">
      <c r="A67">
        <v>66</v>
      </c>
      <c r="B67">
        <v>0.58929561641959505</v>
      </c>
      <c r="C67">
        <v>0.252817605292321</v>
      </c>
      <c r="D67">
        <v>6.6876685588336093E-2</v>
      </c>
      <c r="E67">
        <v>2.8661882743265199E-2</v>
      </c>
      <c r="F67" s="1">
        <v>1.84138121093968E-4</v>
      </c>
      <c r="G67">
        <v>1.04282612314912E-3</v>
      </c>
      <c r="H67" s="1">
        <v>2.3451657582562698E-5</v>
      </c>
      <c r="I67" s="1">
        <v>5.4720102199824298E-5</v>
      </c>
      <c r="J67">
        <v>2.1877496779172001E-2</v>
      </c>
      <c r="K67">
        <v>9.3762489463085092E-3</v>
      </c>
      <c r="L67">
        <v>2.4797730326444399E-3</v>
      </c>
      <c r="M67">
        <v>1.0627607662362099E-3</v>
      </c>
      <c r="N67" s="1">
        <v>3.7010296213624499E-7</v>
      </c>
      <c r="O67" s="1">
        <v>1.28309218180942E-6</v>
      </c>
      <c r="P67" s="1">
        <v>8.6956264946057802E-7</v>
      </c>
      <c r="Q67" s="1">
        <v>2.02897836646598E-6</v>
      </c>
      <c r="R67">
        <v>0.97375775730806402</v>
      </c>
      <c r="S67">
        <f t="shared" ref="S67:S130" si="1">N67+P67</f>
        <v>1.2396656115968231E-6</v>
      </c>
    </row>
    <row r="68" spans="1:19" x14ac:dyDescent="0.3">
      <c r="A68">
        <v>67</v>
      </c>
      <c r="B68">
        <v>0.58790492362794999</v>
      </c>
      <c r="C68">
        <v>0.25222097444687702</v>
      </c>
      <c r="D68">
        <v>6.7770685543496106E-2</v>
      </c>
      <c r="E68">
        <v>2.9045024525695101E-2</v>
      </c>
      <c r="F68" s="1">
        <v>1.8370240214520399E-4</v>
      </c>
      <c r="G68">
        <v>1.04036113403063E-3</v>
      </c>
      <c r="H68" s="1">
        <v>2.3770773550402801E-5</v>
      </c>
      <c r="I68" s="1">
        <v>5.5464707148311698E-5</v>
      </c>
      <c r="J68">
        <v>2.1917356237714802E-2</v>
      </c>
      <c r="K68">
        <v>9.39333114847502E-3</v>
      </c>
      <c r="L68">
        <v>2.5234483822550902E-3</v>
      </c>
      <c r="M68">
        <v>1.08147877109105E-3</v>
      </c>
      <c r="N68" s="1">
        <v>3.69225915468538E-7</v>
      </c>
      <c r="O68" s="1">
        <v>1.28005396653332E-6</v>
      </c>
      <c r="P68" s="1">
        <v>8.8508735527079303E-7</v>
      </c>
      <c r="Q68" s="1">
        <v>2.0652026827478902E-6</v>
      </c>
      <c r="R68">
        <v>0.97316512127034904</v>
      </c>
      <c r="S68">
        <f t="shared" si="1"/>
        <v>1.2543132707393311E-6</v>
      </c>
    </row>
    <row r="69" spans="1:19" x14ac:dyDescent="0.3">
      <c r="A69">
        <v>68</v>
      </c>
      <c r="B69">
        <v>0.58651990607121696</v>
      </c>
      <c r="C69">
        <v>0.25162677838553199</v>
      </c>
      <c r="D69">
        <v>6.8661085417114201E-2</v>
      </c>
      <c r="E69">
        <v>2.9426623420405099E-2</v>
      </c>
      <c r="F69" s="1">
        <v>1.83268486968398E-4</v>
      </c>
      <c r="G69">
        <v>1.0379062919001799E-3</v>
      </c>
      <c r="H69" s="1">
        <v>2.408860441296E-5</v>
      </c>
      <c r="I69" s="1">
        <v>5.6206313513547897E-5</v>
      </c>
      <c r="J69">
        <v>2.1953954987931699E-2</v>
      </c>
      <c r="K69">
        <v>9.4090159059581398E-3</v>
      </c>
      <c r="L69">
        <v>2.5669113358418498E-3</v>
      </c>
      <c r="M69">
        <v>1.1001057490873799E-3</v>
      </c>
      <c r="N69" s="1">
        <v>3.6835252819076802E-7</v>
      </c>
      <c r="O69" s="1">
        <v>1.27702837520704E-6</v>
      </c>
      <c r="P69" s="1">
        <v>9.0053842272629595E-7</v>
      </c>
      <c r="Q69" s="1">
        <v>2.1012551761907401E-6</v>
      </c>
      <c r="R69">
        <v>0.97257049814438501</v>
      </c>
      <c r="S69">
        <f t="shared" si="1"/>
        <v>1.268890950917064E-6</v>
      </c>
    </row>
    <row r="70" spans="1:19" x14ac:dyDescent="0.3">
      <c r="A70">
        <v>69</v>
      </c>
      <c r="B70">
        <v>0.58514048906544303</v>
      </c>
      <c r="C70">
        <v>0.25103498506715</v>
      </c>
      <c r="D70">
        <v>6.9547899136448696E-2</v>
      </c>
      <c r="E70">
        <v>2.9806685396160999E-2</v>
      </c>
      <c r="F70" s="1">
        <v>1.82836351184814E-4</v>
      </c>
      <c r="G70">
        <v>1.03546146103441E-3</v>
      </c>
      <c r="H70" s="1">
        <v>2.4405155173738399E-5</v>
      </c>
      <c r="I70" s="1">
        <v>5.6944932970434201E-5</v>
      </c>
      <c r="J70">
        <v>2.1987414924999199E-2</v>
      </c>
      <c r="K70">
        <v>9.4233554595244701E-3</v>
      </c>
      <c r="L70">
        <v>2.6101589106959401E-3</v>
      </c>
      <c r="M70">
        <v>1.11864042192128E-3</v>
      </c>
      <c r="N70" s="1">
        <v>3.6748275013827E-7</v>
      </c>
      <c r="O70" s="1">
        <v>1.27401523606572E-6</v>
      </c>
      <c r="P70" s="1">
        <v>9.1591471605311395E-7</v>
      </c>
      <c r="Q70" s="1">
        <v>2.13713319665539E-6</v>
      </c>
      <c r="R70">
        <v>0.97197397082860604</v>
      </c>
      <c r="S70">
        <f t="shared" si="1"/>
        <v>1.2833974661913839E-6</v>
      </c>
    </row>
    <row r="71" spans="1:19" x14ac:dyDescent="0.3">
      <c r="A71">
        <v>70</v>
      </c>
      <c r="B71">
        <v>0.58376660019636495</v>
      </c>
      <c r="C71">
        <v>0.25044556342434399</v>
      </c>
      <c r="D71">
        <v>7.0431140425052996E-2</v>
      </c>
      <c r="E71">
        <v>3.01852163344285E-2</v>
      </c>
      <c r="F71" s="1">
        <v>1.8240597116210301E-4</v>
      </c>
      <c r="G71">
        <v>1.03302650985348E-3</v>
      </c>
      <c r="H71" s="1">
        <v>2.4720430762345899E-5</v>
      </c>
      <c r="I71" s="1">
        <v>5.7680577021444999E-5</v>
      </c>
      <c r="J71">
        <v>2.2017853566136201E-2</v>
      </c>
      <c r="K71">
        <v>9.4364001736738298E-3</v>
      </c>
      <c r="L71">
        <v>2.65318844504632E-3</v>
      </c>
      <c r="M71">
        <v>1.1370816488336299E-3</v>
      </c>
      <c r="N71" s="1">
        <v>3.66616532688131E-7</v>
      </c>
      <c r="O71" s="1">
        <v>1.27101438261286E-6</v>
      </c>
      <c r="P71" s="1">
        <v>9.3121521638855001E-7</v>
      </c>
      <c r="Q71" s="1">
        <v>2.1728343667957101E-6</v>
      </c>
      <c r="R71">
        <v>0.97137561938317896</v>
      </c>
      <c r="S71">
        <f t="shared" si="1"/>
        <v>1.297831749076681E-6</v>
      </c>
    </row>
    <row r="72" spans="1:19" x14ac:dyDescent="0.3">
      <c r="A72">
        <v>71</v>
      </c>
      <c r="B72">
        <v>0.58239816923941501</v>
      </c>
      <c r="C72">
        <v>0.249858483329159</v>
      </c>
      <c r="D72">
        <v>7.1310822812306995E-2</v>
      </c>
      <c r="E72">
        <v>3.0562222033457799E-2</v>
      </c>
      <c r="F72" s="1">
        <v>1.81977323987971E-4</v>
      </c>
      <c r="G72">
        <v>1.0306013107749101E-3</v>
      </c>
      <c r="H72" s="1">
        <v>2.5034436037935801E-5</v>
      </c>
      <c r="I72" s="1">
        <v>5.8413257004659102E-5</v>
      </c>
      <c r="J72">
        <v>2.20453842074501E-2</v>
      </c>
      <c r="K72">
        <v>9.4481986038588706E-3</v>
      </c>
      <c r="L72">
        <v>2.6959975796203902E-3</v>
      </c>
      <c r="M72">
        <v>1.1554284187074899E-3</v>
      </c>
      <c r="N72" s="1">
        <v>3.6575382870477701E-7</v>
      </c>
      <c r="O72" s="1">
        <v>1.26802565343444E-6</v>
      </c>
      <c r="P72" s="1">
        <v>9.4643901512150605E-7</v>
      </c>
      <c r="Q72" s="1">
        <v>2.2083565665192999E-6</v>
      </c>
      <c r="R72">
        <v>0.97077552112684595</v>
      </c>
      <c r="S72">
        <f t="shared" si="1"/>
        <v>1.3121928438262831E-6</v>
      </c>
    </row>
    <row r="73" spans="1:19" x14ac:dyDescent="0.3">
      <c r="A73">
        <v>72</v>
      </c>
      <c r="B73">
        <v>0.58103512808257396</v>
      </c>
      <c r="C73">
        <v>0.24927371555997799</v>
      </c>
      <c r="D73">
        <v>7.2186959642487294E-2</v>
      </c>
      <c r="E73">
        <v>3.0937708212170699E-2</v>
      </c>
      <c r="F73" s="1">
        <v>1.8155038744479301E-4</v>
      </c>
      <c r="G73">
        <v>1.0281857400727401E-3</v>
      </c>
      <c r="H73" s="1">
        <v>2.5347175792482299E-5</v>
      </c>
      <c r="I73" s="1">
        <v>5.9142984101402897E-5</v>
      </c>
      <c r="J73">
        <v>2.2070116075159601E-2</v>
      </c>
      <c r="K73">
        <v>9.4587975612949095E-3</v>
      </c>
      <c r="L73">
        <v>2.7385842401058099E-3</v>
      </c>
      <c r="M73">
        <v>1.1736798425517499E-3</v>
      </c>
      <c r="N73" s="1">
        <v>3.6489459248751401E-7</v>
      </c>
      <c r="O73" s="1">
        <v>1.26504889201969E-6</v>
      </c>
      <c r="P73" s="1">
        <v>9.6158530755704592E-7</v>
      </c>
      <c r="Q73" s="1">
        <v>2.2436979182047601E-6</v>
      </c>
      <c r="R73">
        <v>0.97017375073044398</v>
      </c>
      <c r="S73">
        <f t="shared" si="1"/>
        <v>1.3264799000445599E-6</v>
      </c>
    </row>
    <row r="74" spans="1:19" x14ac:dyDescent="0.3">
      <c r="A74">
        <v>73</v>
      </c>
      <c r="B74">
        <v>0.57967741065199996</v>
      </c>
      <c r="C74">
        <v>0.248691231769608</v>
      </c>
      <c r="D74">
        <v>7.3059564083399295E-2</v>
      </c>
      <c r="E74">
        <v>3.1311680513860199E-2</v>
      </c>
      <c r="F74" s="1">
        <v>1.8112513998513099E-4</v>
      </c>
      <c r="G74">
        <v>1.02577967774164E-3</v>
      </c>
      <c r="H74" s="1">
        <v>2.5658654753899099E-5</v>
      </c>
      <c r="I74" s="1">
        <v>5.9869769343526201E-5</v>
      </c>
      <c r="J74">
        <v>2.20921544713964E-2</v>
      </c>
      <c r="K74">
        <v>9.4682421754463501E-3</v>
      </c>
      <c r="L74">
        <v>2.7809466204728999E-3</v>
      </c>
      <c r="M74">
        <v>1.1918351463535699E-3</v>
      </c>
      <c r="N74" s="1">
        <v>3.64038779719934E-7</v>
      </c>
      <c r="O74" s="1">
        <v>1.26208394658827E-6</v>
      </c>
      <c r="P74" s="1">
        <v>9.7665338689058294E-7</v>
      </c>
      <c r="Q74" s="1">
        <v>2.27885677264154E-6</v>
      </c>
      <c r="R74">
        <v>0.96957038030724696</v>
      </c>
      <c r="S74">
        <f t="shared" si="1"/>
        <v>1.3406921666105169E-6</v>
      </c>
    </row>
    <row r="75" spans="1:19" x14ac:dyDescent="0.3">
      <c r="A75">
        <v>74</v>
      </c>
      <c r="B75">
        <v>0.57832495284031205</v>
      </c>
      <c r="C75">
        <v>0.248111004454516</v>
      </c>
      <c r="D75">
        <v>7.3928649134589103E-2</v>
      </c>
      <c r="E75">
        <v>3.1684144509709598E-2</v>
      </c>
      <c r="F75" s="1">
        <v>1.8070156070813299E-4</v>
      </c>
      <c r="G75">
        <v>1.02338300736595E-3</v>
      </c>
      <c r="H75" s="1">
        <v>2.5968877589006401E-5</v>
      </c>
      <c r="I75" s="1">
        <v>6.05936236203256E-5</v>
      </c>
      <c r="J75">
        <v>2.2111600914780299E-2</v>
      </c>
      <c r="K75">
        <v>9.4765759542730903E-3</v>
      </c>
      <c r="L75">
        <v>2.8230831671184802E-3</v>
      </c>
      <c r="M75">
        <v>1.20989366428292E-3</v>
      </c>
      <c r="N75" s="1">
        <v>3.63186347421147E-7</v>
      </c>
      <c r="O75" s="1">
        <v>1.2591306699236099E-6</v>
      </c>
      <c r="P75" s="1">
        <v>9.9164263847772599E-7</v>
      </c>
      <c r="Q75" s="1">
        <v>2.3138316956595402E-6</v>
      </c>
      <c r="R75">
        <v>0.96896547950021705</v>
      </c>
      <c r="S75">
        <f t="shared" si="1"/>
        <v>1.354828985898873E-6</v>
      </c>
    </row>
    <row r="76" spans="1:19" x14ac:dyDescent="0.3">
      <c r="A76">
        <v>75</v>
      </c>
      <c r="B76">
        <v>0.57697769243744101</v>
      </c>
      <c r="C76">
        <v>0.247533006925162</v>
      </c>
      <c r="D76">
        <v>7.47942276351551E-2</v>
      </c>
      <c r="E76">
        <v>3.2055105702140797E-2</v>
      </c>
      <c r="F76" s="1">
        <v>1.8027962933677501E-4</v>
      </c>
      <c r="G76">
        <v>1.0209956159933399E-3</v>
      </c>
      <c r="H76" s="1">
        <v>2.62778489063533E-5</v>
      </c>
      <c r="I76" s="1">
        <v>6.1314557685131002E-5</v>
      </c>
      <c r="J76">
        <v>2.2128553275955198E-2</v>
      </c>
      <c r="K76">
        <v>9.4838408423173499E-3</v>
      </c>
      <c r="L76">
        <v>2.86499256379416E-3</v>
      </c>
      <c r="M76">
        <v>1.22785483223324E-3</v>
      </c>
      <c r="N76" s="1">
        <v>3.6233725389874599E-7</v>
      </c>
      <c r="O76" s="1">
        <v>1.25618891921229E-6</v>
      </c>
      <c r="P76" s="1">
        <v>1.0065525343863999E-6</v>
      </c>
      <c r="Q76" s="1">
        <v>2.3486214554173698E-6</v>
      </c>
      <c r="R76">
        <v>0.96835911556628496</v>
      </c>
      <c r="S76">
        <f t="shared" si="1"/>
        <v>1.368889788285146E-6</v>
      </c>
    </row>
    <row r="77" spans="1:19" x14ac:dyDescent="0.3">
      <c r="A77">
        <v>76</v>
      </c>
      <c r="B77">
        <v>0.57563556906395896</v>
      </c>
      <c r="C77">
        <v>0.246957213277395</v>
      </c>
      <c r="D77">
        <v>7.5656312271177806E-2</v>
      </c>
      <c r="E77">
        <v>3.24245695279975E-2</v>
      </c>
      <c r="F77" s="1">
        <v>1.79859326195917E-4</v>
      </c>
      <c r="G77">
        <v>1.01861739401309E-3</v>
      </c>
      <c r="H77" s="1">
        <v>2.6585573258904E-5</v>
      </c>
      <c r="I77" s="1">
        <v>6.2032582161572101E-5</v>
      </c>
      <c r="J77">
        <v>2.2143105908266399E-2</v>
      </c>
      <c r="K77">
        <v>9.4900772767083294E-3</v>
      </c>
      <c r="L77">
        <v>2.9066737172831602E-3</v>
      </c>
      <c r="M77">
        <v>1.2457181816829699E-3</v>
      </c>
      <c r="N77" s="1">
        <v>3.6149145870346598E-7</v>
      </c>
      <c r="O77" s="1">
        <v>1.25325855588907E-6</v>
      </c>
      <c r="P77" s="1">
        <v>1.02138262821845E-6</v>
      </c>
      <c r="Q77" s="1">
        <v>2.3832250103194502E-6</v>
      </c>
      <c r="R77">
        <v>0.96775135345775398</v>
      </c>
      <c r="S77">
        <f t="shared" si="1"/>
        <v>1.3828740869219159E-6</v>
      </c>
    </row>
    <row r="78" spans="1:19" x14ac:dyDescent="0.3">
      <c r="A78">
        <v>77</v>
      </c>
      <c r="B78">
        <v>0.57429852410678495</v>
      </c>
      <c r="C78">
        <v>0.24638359836487</v>
      </c>
      <c r="D78">
        <v>7.6514915582784504E-2</v>
      </c>
      <c r="E78">
        <v>3.2792541361573897E-2</v>
      </c>
      <c r="F78" s="1">
        <v>1.7944063219114601E-4</v>
      </c>
      <c r="G78">
        <v>1.0162482350386001E-3</v>
      </c>
      <c r="H78" s="1">
        <v>2.6892055146591201E-5</v>
      </c>
      <c r="I78" s="1">
        <v>6.2747707549537393E-5</v>
      </c>
      <c r="J78">
        <v>2.2155349773754499E-2</v>
      </c>
      <c r="K78">
        <v>9.4953242411593697E-3</v>
      </c>
      <c r="L78">
        <v>2.9481257437917298E-3</v>
      </c>
      <c r="M78">
        <v>1.2634833338632399E-3</v>
      </c>
      <c r="N78" s="1">
        <v>3.60648922585458E-7</v>
      </c>
      <c r="O78" s="1">
        <v>1.2503394454875401E-6</v>
      </c>
      <c r="P78" s="1">
        <v>1.0361325501884401E-6</v>
      </c>
      <c r="Q78" s="1">
        <v>2.4176414975332602E-6</v>
      </c>
      <c r="R78">
        <v>0.96714225590092495</v>
      </c>
      <c r="S78">
        <f t="shared" si="1"/>
        <v>1.396781472773898E-6</v>
      </c>
    </row>
    <row r="79" spans="1:19" x14ac:dyDescent="0.3">
      <c r="A79">
        <v>78</v>
      </c>
      <c r="B79">
        <v>0.572966500657203</v>
      </c>
      <c r="C79">
        <v>0.245812137772454</v>
      </c>
      <c r="D79">
        <v>7.7370049970866106E-2</v>
      </c>
      <c r="E79">
        <v>3.3159026517492599E-2</v>
      </c>
      <c r="F79" s="1">
        <v>1.79023528788372E-4</v>
      </c>
      <c r="G79">
        <v>1.0138880357942199E-3</v>
      </c>
      <c r="H79" s="1">
        <v>2.71972990187454E-5</v>
      </c>
      <c r="I79" s="1">
        <v>6.3459944230842105E-5</v>
      </c>
      <c r="J79">
        <v>2.21653725646325E-2</v>
      </c>
      <c r="K79">
        <v>9.4996193180298099E-3</v>
      </c>
      <c r="L79">
        <v>2.9893479560225401E-3</v>
      </c>
      <c r="M79">
        <v>1.2811499942179899E-3</v>
      </c>
      <c r="N79" s="1">
        <v>3.5980960745213099E-7</v>
      </c>
      <c r="O79" s="1">
        <v>1.24743145749609E-6</v>
      </c>
      <c r="P79" s="1">
        <v>1.05080200244804E-6</v>
      </c>
      <c r="Q79" s="1">
        <v>2.45187022207943E-6</v>
      </c>
      <c r="R79">
        <v>0.966531883472041</v>
      </c>
      <c r="S79">
        <f t="shared" si="1"/>
        <v>1.4106116099001709E-6</v>
      </c>
    </row>
    <row r="80" spans="1:19" x14ac:dyDescent="0.3">
      <c r="A80">
        <v>79</v>
      </c>
      <c r="B80">
        <v>0.57163944345108697</v>
      </c>
      <c r="C80">
        <v>0.24524280779058599</v>
      </c>
      <c r="D80">
        <v>7.8221727703461197E-2</v>
      </c>
      <c r="E80">
        <v>3.3524030253440799E-2</v>
      </c>
      <c r="F80" s="1">
        <v>1.7860799799416201E-4</v>
      </c>
      <c r="G80">
        <v>1.01153669600607E-3</v>
      </c>
      <c r="H80" s="1">
        <v>2.75013092764036E-5</v>
      </c>
      <c r="I80" s="1">
        <v>6.4169302474615506E-5</v>
      </c>
      <c r="J80">
        <v>2.2173258820410002E-2</v>
      </c>
      <c r="K80">
        <v>9.5029987385207605E-3</v>
      </c>
      <c r="L80">
        <v>3.0303398508987099E-3</v>
      </c>
      <c r="M80">
        <v>1.2987179471427299E-3</v>
      </c>
      <c r="N80" s="1">
        <v>3.5897347632750301E-7</v>
      </c>
      <c r="O80" s="1">
        <v>1.24453446521905E-6</v>
      </c>
      <c r="P80" s="1">
        <v>1.0653907546445799E-6</v>
      </c>
      <c r="Q80" s="1">
        <v>2.4859106464685499E-6</v>
      </c>
      <c r="R80">
        <v>0.965920294670642</v>
      </c>
      <c r="S80">
        <f t="shared" si="1"/>
        <v>1.4243642309720829E-6</v>
      </c>
    </row>
    <row r="81" spans="1:19" x14ac:dyDescent="0.3">
      <c r="A81">
        <v>80</v>
      </c>
      <c r="B81">
        <v>0.57031729881127302</v>
      </c>
      <c r="C81">
        <v>0.24467558539054701</v>
      </c>
      <c r="D81">
        <v>7.9069960921823598E-2</v>
      </c>
      <c r="E81">
        <v>3.38875577727707E-2</v>
      </c>
      <c r="F81" s="1">
        <v>1.78194022336768E-4</v>
      </c>
      <c r="G81">
        <v>1.0091941182967701E-3</v>
      </c>
      <c r="H81" s="1">
        <v>2.7804090274504601E-5</v>
      </c>
      <c r="I81" s="1">
        <v>6.4875792442422694E-5</v>
      </c>
      <c r="J81">
        <v>2.21790900408186E-2</v>
      </c>
      <c r="K81">
        <v>9.5054974310719194E-3</v>
      </c>
      <c r="L81">
        <v>3.0711010979086999E-3</v>
      </c>
      <c r="M81">
        <v>1.3161870509895699E-3</v>
      </c>
      <c r="N81" s="1">
        <v>3.5814049331300598E-7</v>
      </c>
      <c r="O81" s="1">
        <v>1.2416483456427401E-6</v>
      </c>
      <c r="P81" s="1">
        <v>1.0798986397033199E-6</v>
      </c>
      <c r="Q81" s="1">
        <v>2.5197623808596498E-6</v>
      </c>
      <c r="R81">
        <v>0.96530754599041402</v>
      </c>
      <c r="S81">
        <f t="shared" si="1"/>
        <v>1.4380391330163259E-6</v>
      </c>
    </row>
    <row r="82" spans="1:19" x14ac:dyDescent="0.3">
      <c r="A82">
        <v>81</v>
      </c>
      <c r="B82">
        <v>0.56900001459198501</v>
      </c>
      <c r="C82">
        <v>0.244110448200622</v>
      </c>
      <c r="D82">
        <v>7.9914761646187299E-2</v>
      </c>
      <c r="E82">
        <v>3.42496142269701E-2</v>
      </c>
      <c r="F82" s="1">
        <v>1.7778158484784001E-4</v>
      </c>
      <c r="G82">
        <v>1.0068602080839299E-3</v>
      </c>
      <c r="H82" s="1">
        <v>2.8105646323974801E-5</v>
      </c>
      <c r="I82" s="1">
        <v>6.5579424193132704E-5</v>
      </c>
      <c r="J82">
        <v>2.2182944794690899E-2</v>
      </c>
      <c r="K82">
        <v>9.5071490680237892E-3</v>
      </c>
      <c r="L82">
        <v>3.1116315280435001E-3</v>
      </c>
      <c r="M82">
        <v>1.33355723332601E-3</v>
      </c>
      <c r="N82" s="1">
        <v>3.5731062354969299E-7</v>
      </c>
      <c r="O82" s="1">
        <v>1.2387729793063901E-6</v>
      </c>
      <c r="P82" s="1">
        <v>1.0943255498229301E-6</v>
      </c>
      <c r="Q82" s="1">
        <v>2.55342517371641E-6</v>
      </c>
      <c r="R82">
        <v>0.964693691987624</v>
      </c>
      <c r="S82">
        <f t="shared" si="1"/>
        <v>1.451636173372623E-6</v>
      </c>
    </row>
    <row r="83" spans="1:19" x14ac:dyDescent="0.3">
      <c r="A83">
        <v>82</v>
      </c>
      <c r="B83">
        <v>0.56768754012525302</v>
      </c>
      <c r="C83">
        <v>0.24354737448310901</v>
      </c>
      <c r="D83">
        <v>8.0756141781243004E-2</v>
      </c>
      <c r="E83">
        <v>3.4610204718009199E-2</v>
      </c>
      <c r="F83" s="1">
        <v>1.77370669044792E-4</v>
      </c>
      <c r="G83">
        <v>1.0045348734823E-3</v>
      </c>
      <c r="H83" s="1">
        <v>2.8405981693710501E-5</v>
      </c>
      <c r="I83" s="1">
        <v>6.6280207687542507E-5</v>
      </c>
      <c r="J83">
        <v>2.21848988249367E-2</v>
      </c>
      <c r="K83">
        <v>9.5079861106077308E-3</v>
      </c>
      <c r="L83">
        <v>3.1519311232988002E-3</v>
      </c>
      <c r="M83">
        <v>1.3508284864358201E-3</v>
      </c>
      <c r="N83" s="1">
        <v>3.5648383318179398E-7</v>
      </c>
      <c r="O83" s="1">
        <v>1.2359082501776399E-6</v>
      </c>
      <c r="P83" s="1">
        <v>1.1086714326745099E-6</v>
      </c>
      <c r="Q83" s="1">
        <v>2.58689890293819E-6</v>
      </c>
      <c r="R83">
        <v>0.96407878534722202</v>
      </c>
      <c r="S83">
        <f t="shared" si="1"/>
        <v>1.4651552658563039E-6</v>
      </c>
    </row>
    <row r="84" spans="1:19" x14ac:dyDescent="0.3">
      <c r="A84">
        <v>83</v>
      </c>
      <c r="B84">
        <v>0.56637982616924698</v>
      </c>
      <c r="C84">
        <v>0.242986343112155</v>
      </c>
      <c r="D84">
        <v>8.1594113121339004E-2</v>
      </c>
      <c r="E84">
        <v>3.4969334300570198E-2</v>
      </c>
      <c r="F84" s="1">
        <v>1.7696125891379701E-4</v>
      </c>
      <c r="G84">
        <v>1.0022180252094201E-3</v>
      </c>
      <c r="H84" s="1">
        <v>2.8705100612460899E-5</v>
      </c>
      <c r="I84" s="1">
        <v>6.6978152792771702E-5</v>
      </c>
      <c r="J84">
        <v>2.21850251497583E-2</v>
      </c>
      <c r="K84">
        <v>9.5080398523236208E-3</v>
      </c>
      <c r="L84">
        <v>3.1920000067159802E-3</v>
      </c>
      <c r="M84">
        <v>1.36800086305095E-3</v>
      </c>
      <c r="N84" s="1">
        <v>3.5566008932158199E-7</v>
      </c>
      <c r="O84" s="1">
        <v>1.2330540455324701E-6</v>
      </c>
      <c r="P84" s="1">
        <v>1.1229362877947499E-6</v>
      </c>
      <c r="Q84" s="1">
        <v>2.6201835674440101E-6</v>
      </c>
      <c r="R84">
        <v>0.96346287694667898</v>
      </c>
      <c r="S84">
        <f t="shared" si="1"/>
        <v>1.4785963771163319E-6</v>
      </c>
    </row>
    <row r="85" spans="1:19" x14ac:dyDescent="0.3">
      <c r="A85">
        <v>84</v>
      </c>
      <c r="B85">
        <v>0.56507682485845301</v>
      </c>
      <c r="C85">
        <v>0.242427333552382</v>
      </c>
      <c r="D85">
        <v>8.2428687355420693E-2</v>
      </c>
      <c r="E85">
        <v>3.5327007984163099E-2</v>
      </c>
      <c r="F85" s="1">
        <v>1.76553338893392E-4</v>
      </c>
      <c r="G85" s="1">
        <v>9.9990957649458709E-4</v>
      </c>
      <c r="H85" s="1">
        <v>2.9003007270616401E-5</v>
      </c>
      <c r="I85" s="1">
        <v>6.7673269286435003E-5</v>
      </c>
      <c r="J85">
        <v>2.21833941602376E-2</v>
      </c>
      <c r="K85">
        <v>9.5073404607630696E-3</v>
      </c>
      <c r="L85">
        <v>3.2318384329369601E-3</v>
      </c>
      <c r="M85">
        <v>1.38507447230357E-3</v>
      </c>
      <c r="N85" s="1">
        <v>3.54839360015493E-7</v>
      </c>
      <c r="O85" s="1">
        <v>1.2302102558394699E-6</v>
      </c>
      <c r="P85" s="1">
        <v>1.1371201631641599E-6</v>
      </c>
      <c r="Q85" s="1">
        <v>2.6532792791885101E-6</v>
      </c>
      <c r="R85">
        <v>0.96284601591766295</v>
      </c>
      <c r="S85">
        <f t="shared" si="1"/>
        <v>1.4919595231796528E-6</v>
      </c>
    </row>
    <row r="86" spans="1:19" x14ac:dyDescent="0.3">
      <c r="A86">
        <v>85</v>
      </c>
      <c r="B86">
        <v>0.56377848965563904</v>
      </c>
      <c r="C86">
        <v>0.241870325838273</v>
      </c>
      <c r="D86">
        <v>8.3259876071718295E-2</v>
      </c>
      <c r="E86">
        <v>3.5683230735135803E-2</v>
      </c>
      <c r="F86" s="1">
        <v>1.7614689385866999E-4</v>
      </c>
      <c r="G86" s="1">
        <v>9.9760944299111796E-4</v>
      </c>
      <c r="H86" s="1">
        <v>2.9299705821907101E-5</v>
      </c>
      <c r="I86" s="1">
        <v>6.8365566860605195E-5</v>
      </c>
      <c r="J86">
        <v>2.2180073714426901E-2</v>
      </c>
      <c r="K86">
        <v>9.5059170179340197E-3</v>
      </c>
      <c r="L86">
        <v>3.2714467792490502E-3</v>
      </c>
      <c r="M86">
        <v>1.4020494758881701E-3</v>
      </c>
      <c r="N86" s="1">
        <v>3.54021614211451E-7</v>
      </c>
      <c r="O86" s="1">
        <v>1.2273767746482399E-6</v>
      </c>
      <c r="P86" s="1">
        <v>1.1512231519619299E-6</v>
      </c>
      <c r="Q86" s="1">
        <v>2.6861862555898801E-6</v>
      </c>
      <c r="R86">
        <v>0.96222824970559395</v>
      </c>
      <c r="S86">
        <f t="shared" si="1"/>
        <v>1.5052447661733808E-6</v>
      </c>
    </row>
    <row r="87" spans="1:19" x14ac:dyDescent="0.3">
      <c r="A87">
        <v>86</v>
      </c>
      <c r="B87">
        <v>0.56248477530553398</v>
      </c>
      <c r="C87">
        <v>0.241315300554306</v>
      </c>
      <c r="D87">
        <v>8.4087690762197603E-2</v>
      </c>
      <c r="E87">
        <v>3.6038007478580998E-2</v>
      </c>
      <c r="F87" s="1">
        <v>1.75741909106032E-4</v>
      </c>
      <c r="G87" s="1">
        <v>9.9531754269178594E-4</v>
      </c>
      <c r="H87" s="1">
        <v>2.95952003850151E-5</v>
      </c>
      <c r="I87" s="1">
        <v>6.90550551255755E-5</v>
      </c>
      <c r="J87">
        <v>2.21751292280679E-2</v>
      </c>
      <c r="K87">
        <v>9.5037975591402493E-3</v>
      </c>
      <c r="L87">
        <v>3.3108255370968998E-3</v>
      </c>
      <c r="M87">
        <v>1.41892608442381E-3</v>
      </c>
      <c r="N87" s="1">
        <v>3.5320682172737401E-7</v>
      </c>
      <c r="O87" s="1">
        <v>1.2245534984817301E-6</v>
      </c>
      <c r="P87" s="1">
        <v>1.1652453894890801E-6</v>
      </c>
      <c r="Q87" s="1">
        <v>2.71890481235062E-6</v>
      </c>
      <c r="R87">
        <v>0.96160962412717799</v>
      </c>
      <c r="S87">
        <f t="shared" si="1"/>
        <v>1.5184522112164541E-6</v>
      </c>
    </row>
    <row r="88" spans="1:19" x14ac:dyDescent="0.3">
      <c r="A88">
        <v>87</v>
      </c>
      <c r="B88">
        <v>0.56119563779015702</v>
      </c>
      <c r="C88">
        <v>0.24076223881578501</v>
      </c>
      <c r="D88">
        <v>8.4912142826781903E-2</v>
      </c>
      <c r="E88">
        <v>3.6391343100145301E-2</v>
      </c>
      <c r="F88" s="1">
        <v>1.7533837033849E-4</v>
      </c>
      <c r="G88" s="1">
        <v>9.9303379584721294E-4</v>
      </c>
      <c r="H88" s="1">
        <v>2.9889495045104601E-5</v>
      </c>
      <c r="I88" s="1">
        <v>6.9741743613429603E-5</v>
      </c>
      <c r="J88">
        <v>2.2168623762060202E-2</v>
      </c>
      <c r="K88">
        <v>9.5010091104678705E-3</v>
      </c>
      <c r="L88">
        <v>3.3499753040397702E-3</v>
      </c>
      <c r="M88">
        <v>1.4357045540072399E-3</v>
      </c>
      <c r="N88" s="1">
        <v>3.5239495322079498E-7</v>
      </c>
      <c r="O88" s="1">
        <v>1.2217403267325099E-6</v>
      </c>
      <c r="P88" s="1">
        <v>1.17918705025214E-6</v>
      </c>
      <c r="Q88" s="1">
        <v>2.7514353566527202E-6</v>
      </c>
      <c r="R88">
        <v>0.96099018342597697</v>
      </c>
      <c r="S88">
        <f t="shared" si="1"/>
        <v>1.531582003472935E-6</v>
      </c>
    </row>
    <row r="89" spans="1:19" x14ac:dyDescent="0.3">
      <c r="A89">
        <v>88</v>
      </c>
      <c r="B89">
        <v>0.55991103428575695</v>
      </c>
      <c r="C89">
        <v>0.240211122250368</v>
      </c>
      <c r="D89">
        <v>8.5733243577358204E-2</v>
      </c>
      <c r="E89">
        <v>3.6743242447746599E-2</v>
      </c>
      <c r="F89" s="1">
        <v>1.74936263651496E-4</v>
      </c>
      <c r="G89" s="1">
        <v>9.9075812488721494E-4</v>
      </c>
      <c r="H89" s="1">
        <v>3.0182593855274201E-5</v>
      </c>
      <c r="I89" s="1">
        <v>7.0425641781430805E-5</v>
      </c>
      <c r="J89">
        <v>2.21606181067956E-2</v>
      </c>
      <c r="K89">
        <v>9.4975777249286103E-3</v>
      </c>
      <c r="L89">
        <v>3.3888967761331601E-3</v>
      </c>
      <c r="M89">
        <v>1.4523851829478999E-3</v>
      </c>
      <c r="N89" s="1">
        <v>3.5158598015957499E-7</v>
      </c>
      <c r="O89" s="1">
        <v>1.2189371615626699E-6</v>
      </c>
      <c r="P89" s="1">
        <v>1.19304834519984E-6</v>
      </c>
      <c r="Q89" s="1">
        <v>2.7837783807099299E-6</v>
      </c>
      <c r="R89">
        <v>0.96036997032607896</v>
      </c>
      <c r="S89">
        <f t="shared" si="1"/>
        <v>1.544634325359415E-6</v>
      </c>
    </row>
    <row r="90" spans="1:19" x14ac:dyDescent="0.3">
      <c r="A90">
        <v>89</v>
      </c>
      <c r="B90">
        <v>0.55863092312127405</v>
      </c>
      <c r="C90">
        <v>0.23966193298024499</v>
      </c>
      <c r="D90">
        <v>8.6551004241575802E-2</v>
      </c>
      <c r="E90">
        <v>3.7093710333202003E-2</v>
      </c>
      <c r="F90" s="1">
        <v>1.7453557551927001E-4</v>
      </c>
      <c r="G90" s="1">
        <v>9.8849045434494802E-4</v>
      </c>
      <c r="H90" s="1">
        <v>3.0474500837934801E-5</v>
      </c>
      <c r="I90" s="1">
        <v>7.1106759015236506E-5</v>
      </c>
      <c r="J90">
        <v>2.21511708634708E-2</v>
      </c>
      <c r="K90">
        <v>9.4935285173081106E-3</v>
      </c>
      <c r="L90">
        <v>3.4275907407149602E-3</v>
      </c>
      <c r="M90">
        <v>1.4689683086762399E-3</v>
      </c>
      <c r="N90" s="1">
        <v>3.50779874793658E-7</v>
      </c>
      <c r="O90" s="1">
        <v>1.21614390780737E-6</v>
      </c>
      <c r="P90" s="1">
        <v>1.20682951910553E-6</v>
      </c>
      <c r="Q90" s="1">
        <v>2.81593445566022E-6</v>
      </c>
      <c r="R90">
        <v>0.95974902608394197</v>
      </c>
      <c r="S90">
        <f t="shared" si="1"/>
        <v>1.5576093938991879E-6</v>
      </c>
    </row>
    <row r="91" spans="1:19" x14ac:dyDescent="0.3">
      <c r="A91">
        <v>90</v>
      </c>
      <c r="B91">
        <v>0.55735526373829902</v>
      </c>
      <c r="C91">
        <v>0.23911465360495901</v>
      </c>
      <c r="D91">
        <v>8.7365435966448704E-2</v>
      </c>
      <c r="E91">
        <v>3.7442751533771197E-2</v>
      </c>
      <c r="F91" s="1">
        <v>1.7413629278162501E-4</v>
      </c>
      <c r="G91" s="1">
        <v>9.862307107837739E-4</v>
      </c>
      <c r="H91" s="1">
        <v>3.0765219986115703E-5</v>
      </c>
      <c r="I91" s="1">
        <v>7.1785104631946693E-5</v>
      </c>
      <c r="J91">
        <v>2.2140338522487001E-2</v>
      </c>
      <c r="K91">
        <v>9.4888856977656706E-3</v>
      </c>
      <c r="L91">
        <v>3.4660580695769299E-3</v>
      </c>
      <c r="M91">
        <v>1.48545430481723E-3</v>
      </c>
      <c r="N91" s="1">
        <v>3.4997661012784401E-7</v>
      </c>
      <c r="O91" s="1">
        <v>1.2133604728817499E-6</v>
      </c>
      <c r="P91" s="1">
        <v>1.22053084808872E-6</v>
      </c>
      <c r="Q91" s="1">
        <v>2.84790422578248E-6</v>
      </c>
      <c r="R91">
        <v>0.95912739053846596</v>
      </c>
      <c r="S91">
        <f t="shared" si="1"/>
        <v>1.5705074582165641E-6</v>
      </c>
    </row>
    <row r="92" spans="1:19" x14ac:dyDescent="0.3">
      <c r="A92">
        <v>91</v>
      </c>
      <c r="B92">
        <v>0.55608401665245799</v>
      </c>
      <c r="C92">
        <v>0.238569267184843</v>
      </c>
      <c r="D92">
        <v>8.8176549821770395E-2</v>
      </c>
      <c r="E92">
        <v>3.7790370793620298E-2</v>
      </c>
      <c r="F92" s="1">
        <v>1.73738402631257E-4</v>
      </c>
      <c r="G92" s="1">
        <v>9.8397882272672804E-4</v>
      </c>
      <c r="H92" s="1">
        <v>3.1054755264704501E-5</v>
      </c>
      <c r="I92" s="1">
        <v>7.24606878829955E-5</v>
      </c>
      <c r="J92">
        <v>2.2128175539040399E-2</v>
      </c>
      <c r="K92">
        <v>9.4836726042302304E-3</v>
      </c>
      <c r="L92">
        <v>3.50429971250333E-3</v>
      </c>
      <c r="M92">
        <v>1.5018435784212201E-3</v>
      </c>
      <c r="N92" s="1">
        <v>3.4917615989552902E-7</v>
      </c>
      <c r="O92" s="1">
        <v>1.2105867666912699E-6</v>
      </c>
      <c r="P92" s="1">
        <v>1.2341526372688701E-6</v>
      </c>
      <c r="Q92" s="1">
        <v>2.8796884030222301E-6</v>
      </c>
      <c r="R92">
        <v>0.95850510215935902</v>
      </c>
      <c r="S92">
        <f t="shared" si="1"/>
        <v>1.583328797164399E-6</v>
      </c>
    </row>
    <row r="93" spans="1:19" x14ac:dyDescent="0.3">
      <c r="A93">
        <v>92</v>
      </c>
      <c r="B93">
        <v>0.55481714341617405</v>
      </c>
      <c r="C93">
        <v>0.23802575722503599</v>
      </c>
      <c r="D93">
        <v>8.8984356803349096E-2</v>
      </c>
      <c r="E93">
        <v>3.8136572825208603E-2</v>
      </c>
      <c r="F93" s="1">
        <v>1.73341892601493E-4</v>
      </c>
      <c r="G93" s="1">
        <v>9.8173472058852001E-4</v>
      </c>
      <c r="H93" s="1">
        <v>3.1343110611620498E-5</v>
      </c>
      <c r="I93" s="1">
        <v>7.3133517956891806E-5</v>
      </c>
      <c r="J93">
        <v>2.21147344060048E-2</v>
      </c>
      <c r="K93">
        <v>9.4779117336357705E-3</v>
      </c>
      <c r="L93">
        <v>3.5423166911593101E-3</v>
      </c>
      <c r="M93">
        <v>1.5181365673446301E-3</v>
      </c>
      <c r="N93" s="1">
        <v>3.4837849853337602E-7</v>
      </c>
      <c r="O93" s="1">
        <v>1.20782270154518E-6</v>
      </c>
      <c r="P93" s="1">
        <v>1.24769521854545E-6</v>
      </c>
      <c r="Q93" s="1">
        <v>2.91128776181161E-6</v>
      </c>
      <c r="R93">
        <v>0.957882198093852</v>
      </c>
      <c r="S93">
        <f t="shared" si="1"/>
        <v>1.5960737170788261E-6</v>
      </c>
    </row>
    <row r="94" spans="1:19" x14ac:dyDescent="0.3">
      <c r="A94">
        <v>93</v>
      </c>
      <c r="B94">
        <v>0.55355460658276501</v>
      </c>
      <c r="C94">
        <v>0.23748410766008901</v>
      </c>
      <c r="D94">
        <v>8.9788867836074093E-2</v>
      </c>
      <c r="E94">
        <v>3.8481362310601903E-2</v>
      </c>
      <c r="F94" s="1">
        <v>1.7294675055447401E-4</v>
      </c>
      <c r="G94" s="1">
        <v>9.794983366099479E-4</v>
      </c>
      <c r="H94" s="1">
        <v>3.1630289938929101E-5</v>
      </c>
      <c r="I94" s="1">
        <v>7.38036039818163E-5</v>
      </c>
      <c r="J94">
        <v>2.2100065724203099E-2</v>
      </c>
      <c r="K94">
        <v>9.4716247720376297E-3</v>
      </c>
      <c r="L94">
        <v>3.5801100933122998E-3</v>
      </c>
      <c r="M94">
        <v>1.5343337377734499E-3</v>
      </c>
      <c r="N94" s="1">
        <v>3.4758360115691299E-7</v>
      </c>
      <c r="O94" s="1">
        <v>1.2050681920730999E-6</v>
      </c>
      <c r="P94" s="1">
        <v>1.2611589484980499E-6</v>
      </c>
      <c r="Q94" s="1">
        <v>2.9427031341698E-6</v>
      </c>
      <c r="R94">
        <v>0.95725871421181896</v>
      </c>
      <c r="S94">
        <f t="shared" si="1"/>
        <v>1.608742549654963E-6</v>
      </c>
    </row>
    <row r="95" spans="1:19" x14ac:dyDescent="0.3">
      <c r="A95">
        <v>94</v>
      </c>
      <c r="B95">
        <v>0.55229636967181805</v>
      </c>
      <c r="C95">
        <v>0.236944302839104</v>
      </c>
      <c r="D95">
        <v>9.0590093776818703E-2</v>
      </c>
      <c r="E95">
        <v>3.8824743902717299E-2</v>
      </c>
      <c r="F95" s="1">
        <v>1.7255296466976201E-4</v>
      </c>
      <c r="G95" s="1">
        <v>9.7726960479467095E-4</v>
      </c>
      <c r="H95" s="1">
        <v>3.1916297133895502E-5</v>
      </c>
      <c r="I95" s="1">
        <v>7.4470955028082696E-5</v>
      </c>
      <c r="J95">
        <v>2.2084218270161899E-2</v>
      </c>
      <c r="K95">
        <v>9.4648326236500702E-3</v>
      </c>
      <c r="L95">
        <v>3.6176810673706102E-3</v>
      </c>
      <c r="M95">
        <v>1.55043558188259E-3</v>
      </c>
      <c r="N95" s="1">
        <v>3.46791443536976E-7</v>
      </c>
      <c r="O95" s="1">
        <v>1.20232315514458E-6</v>
      </c>
      <c r="P95" s="1">
        <v>1.2745442064010501E-6</v>
      </c>
      <c r="Q95" s="1">
        <v>2.9739354050703698E-6</v>
      </c>
      <c r="R95">
        <v>0.95663468514936101</v>
      </c>
      <c r="S95">
        <f t="shared" si="1"/>
        <v>1.621335649938026E-6</v>
      </c>
    </row>
    <row r="96" spans="1:19" x14ac:dyDescent="0.3">
      <c r="A96">
        <v>95</v>
      </c>
      <c r="B96">
        <v>0.55104239713580305</v>
      </c>
      <c r="C96">
        <v>0.23640632751141299</v>
      </c>
      <c r="D96">
        <v>9.1388045417189701E-2</v>
      </c>
      <c r="E96">
        <v>3.9166722226501402E-2</v>
      </c>
      <c r="F96" s="1">
        <v>1.7216052343335301E-4</v>
      </c>
      <c r="G96" s="1">
        <v>9.7504846084822997E-4</v>
      </c>
      <c r="H96" s="1">
        <v>3.2201136059983998E-5</v>
      </c>
      <c r="I96" s="1">
        <v>7.5135580110468795E-5</v>
      </c>
      <c r="J96">
        <v>2.2067239061437999E-2</v>
      </c>
      <c r="K96">
        <v>9.4575554388436102E-3</v>
      </c>
      <c r="L96">
        <v>3.6550308172239501E-3</v>
      </c>
      <c r="M96">
        <v>1.5664426156247501E-3</v>
      </c>
      <c r="N96" s="1">
        <v>3.46002002077015E-7</v>
      </c>
      <c r="O96" s="1">
        <v>1.1995875097915599E-6</v>
      </c>
      <c r="P96" s="1">
        <v>1.28785139234713E-6</v>
      </c>
      <c r="Q96" s="1">
        <v>3.0049855080630099E-6</v>
      </c>
      <c r="R96">
        <v>0.95601014435090204</v>
      </c>
      <c r="S96">
        <f t="shared" si="1"/>
        <v>1.633853394424145E-6</v>
      </c>
    </row>
    <row r="97" spans="1:19" x14ac:dyDescent="0.3">
      <c r="A97">
        <v>96</v>
      </c>
      <c r="B97">
        <v>0.54979265432787805</v>
      </c>
      <c r="C97">
        <v>0.23587016681276299</v>
      </c>
      <c r="D97">
        <v>9.2182733486129598E-2</v>
      </c>
      <c r="E97">
        <v>3.9507301880045101E-2</v>
      </c>
      <c r="F97" s="1">
        <v>1.7176941562708199E-4</v>
      </c>
      <c r="G97" s="1">
        <v>9.7283484211924695E-4</v>
      </c>
      <c r="H97" s="1">
        <v>3.2484810557804201E-5</v>
      </c>
      <c r="I97" s="1">
        <v>7.5797488190423301E-5</v>
      </c>
      <c r="J97">
        <v>2.2049173419606001E-2</v>
      </c>
      <c r="K97">
        <v>9.4498126411394195E-3</v>
      </c>
      <c r="L97">
        <v>3.69216059737141E-3</v>
      </c>
      <c r="M97">
        <v>1.5823553766423301E-3</v>
      </c>
      <c r="N97" s="1">
        <v>3.4521525379119701E-7</v>
      </c>
      <c r="O97" s="1">
        <v>1.1968611771335301E-6</v>
      </c>
      <c r="P97" s="1">
        <v>1.3010809254746299E-6</v>
      </c>
      <c r="Q97" s="1">
        <v>3.0358544211372602E-6</v>
      </c>
      <c r="R97">
        <v>0.95538512410984799</v>
      </c>
      <c r="S97">
        <f t="shared" si="1"/>
        <v>1.6462961792658269E-6</v>
      </c>
    </row>
    <row r="98" spans="1:19" x14ac:dyDescent="0.3">
      <c r="A98">
        <v>97</v>
      </c>
      <c r="B98">
        <v>0.54854710747084401</v>
      </c>
      <c r="C98">
        <v>0.23533580625200001</v>
      </c>
      <c r="D98">
        <v>9.2974168652378994E-2</v>
      </c>
      <c r="E98">
        <v>3.9846487435639302E-2</v>
      </c>
      <c r="F98" s="1">
        <v>1.7137963031840699E-4</v>
      </c>
      <c r="G98" s="1">
        <v>9.7062868754272497E-4</v>
      </c>
      <c r="H98" s="1">
        <v>3.2767324446005997E-5</v>
      </c>
      <c r="I98" s="1">
        <v>7.6456688178155305E-5</v>
      </c>
      <c r="J98">
        <v>2.2030065030989001E-2</v>
      </c>
      <c r="K98">
        <v>9.4416229532369098E-3</v>
      </c>
      <c r="L98">
        <v>3.7290717083229702E-3</v>
      </c>
      <c r="M98">
        <v>1.5981744222966999E-3</v>
      </c>
      <c r="N98" s="1">
        <v>3.4443117628329901E-7</v>
      </c>
      <c r="O98" s="1">
        <v>1.1941440803054701E-6</v>
      </c>
      <c r="P98" s="1">
        <v>1.3142332422936099E-6</v>
      </c>
      <c r="Q98" s="1">
        <v>3.06654316281664E-6</v>
      </c>
      <c r="R98">
        <v>0.95475965560785503</v>
      </c>
      <c r="S98">
        <f t="shared" si="1"/>
        <v>1.6586644185769088E-6</v>
      </c>
    </row>
    <row r="99" spans="1:19" x14ac:dyDescent="0.3">
      <c r="A99">
        <v>98</v>
      </c>
      <c r="B99">
        <v>0.54730572362720598</v>
      </c>
      <c r="C99">
        <v>0.23480323169822501</v>
      </c>
      <c r="D99">
        <v>9.3762361526805504E-2</v>
      </c>
      <c r="E99">
        <v>4.0184283440772899E-2</v>
      </c>
      <c r="F99" s="1">
        <v>1.7099115685055899E-4</v>
      </c>
      <c r="G99" s="1">
        <v>9.6842993758537797E-4</v>
      </c>
      <c r="H99" s="1">
        <v>3.3048681522127299E-5</v>
      </c>
      <c r="I99" s="1">
        <v>7.7113188934611803E-5</v>
      </c>
      <c r="J99">
        <v>2.2009956005214101E-2</v>
      </c>
      <c r="K99">
        <v>9.4330044221089104E-3</v>
      </c>
      <c r="L99">
        <v>3.7657654922613401E-3</v>
      </c>
      <c r="M99">
        <v>1.61390032780896E-3</v>
      </c>
      <c r="N99" s="1">
        <v>3.4364974772634999E-7</v>
      </c>
      <c r="O99" s="1">
        <v>1.1914361443882299E-6</v>
      </c>
      <c r="P99" s="1">
        <v>1.32730879510591E-6</v>
      </c>
      <c r="Q99" s="1">
        <v>3.0970527884722198E-6</v>
      </c>
      <c r="R99">
        <v>0.95413376895277102</v>
      </c>
      <c r="S99">
        <f t="shared" si="1"/>
        <v>1.67095854283226E-6</v>
      </c>
    </row>
    <row r="100" spans="1:19" x14ac:dyDescent="0.3">
      <c r="A100">
        <v>99</v>
      </c>
      <c r="B100">
        <v>0.54606847067030695</v>
      </c>
      <c r="C100">
        <v>0.23427242936840401</v>
      </c>
      <c r="D100">
        <v>9.45473226646069E-2</v>
      </c>
      <c r="E100">
        <v>4.0520694419076998E-2</v>
      </c>
      <c r="F100" s="1">
        <v>1.7060398483303901E-4</v>
      </c>
      <c r="G100" s="1">
        <v>9.6623853419290097E-4</v>
      </c>
      <c r="H100" s="1">
        <v>3.3328885563395397E-5</v>
      </c>
      <c r="I100" s="1">
        <v>7.7766999273348001E-5</v>
      </c>
      <c r="J100">
        <v>2.1988886931671E-2</v>
      </c>
      <c r="K100">
        <v>9.4239744431981708E-3</v>
      </c>
      <c r="L100">
        <v>3.8022433289514202E-3</v>
      </c>
      <c r="M100">
        <v>1.6295336845068801E-3</v>
      </c>
      <c r="N100" s="1">
        <v>3.4287094684300101E-7</v>
      </c>
      <c r="O100" s="1">
        <v>1.1887372963415501E-6</v>
      </c>
      <c r="P100" s="1">
        <v>1.3403080505146899E-6</v>
      </c>
      <c r="Q100" s="1">
        <v>3.1273843868447199E-6</v>
      </c>
      <c r="R100">
        <v>0.95350749321526596</v>
      </c>
      <c r="S100">
        <f t="shared" si="1"/>
        <v>1.683178997357691E-6</v>
      </c>
    </row>
    <row r="101" spans="1:19" x14ac:dyDescent="0.3">
      <c r="A101">
        <v>100</v>
      </c>
      <c r="B101">
        <v>0.54483531725648804</v>
      </c>
      <c r="C101">
        <v>0.23374338581543</v>
      </c>
      <c r="D101">
        <v>9.5329062567392903E-2</v>
      </c>
      <c r="E101">
        <v>4.0855724871216803E-2</v>
      </c>
      <c r="F101" s="1">
        <v>1.7021810413246101E-4</v>
      </c>
      <c r="G101" s="1">
        <v>9.6405442073912897E-4</v>
      </c>
      <c r="H101" s="1">
        <v>3.3607940327485302E-5</v>
      </c>
      <c r="I101" s="1">
        <v>7.8418127962296297E-5</v>
      </c>
      <c r="J101">
        <v>2.1966896933947998E-2</v>
      </c>
      <c r="K101">
        <v>9.4145497837470893E-3</v>
      </c>
      <c r="L101">
        <v>3.8385066318853598E-3</v>
      </c>
      <c r="M101">
        <v>1.64507509817276E-3</v>
      </c>
      <c r="N101" s="1">
        <v>3.4209475288660002E-7</v>
      </c>
      <c r="O101" s="1">
        <v>1.1860474649392901E-6</v>
      </c>
      <c r="P101" s="1">
        <v>1.35323148801898E-6</v>
      </c>
      <c r="Q101" s="1">
        <v>3.15753907676528E-6</v>
      </c>
      <c r="R101">
        <v>0.95288085646422505</v>
      </c>
      <c r="S101">
        <f t="shared" si="1"/>
        <v>1.6953262409055801E-6</v>
      </c>
    </row>
    <row r="102" spans="1:19" x14ac:dyDescent="0.3">
      <c r="A102">
        <v>101</v>
      </c>
      <c r="B102">
        <v>0.54360623279824005</v>
      </c>
      <c r="C102">
        <v>0.233216087916603</v>
      </c>
      <c r="D102">
        <v>9.6107591685152594E-2</v>
      </c>
      <c r="E102">
        <v>4.1189379275735197E-2</v>
      </c>
      <c r="F102" s="1">
        <v>1.69833504863716E-4</v>
      </c>
      <c r="G102" s="1">
        <v>9.6187754197701099E-4</v>
      </c>
      <c r="H102" s="1">
        <v>3.3885849553236501E-5</v>
      </c>
      <c r="I102" s="1">
        <v>7.9066583725438596E-5</v>
      </c>
      <c r="J102">
        <v>2.1944023722318701E-2</v>
      </c>
      <c r="K102">
        <v>9.4047466052920008E-3</v>
      </c>
      <c r="L102">
        <v>3.8745568446516099E-3</v>
      </c>
      <c r="M102">
        <v>1.6605251874873201E-3</v>
      </c>
      <c r="N102" s="1">
        <v>3.4132114562293001E-7</v>
      </c>
      <c r="O102" s="1">
        <v>1.18336658070715E-6</v>
      </c>
      <c r="P102" s="1">
        <v>1.36607959868921E-6</v>
      </c>
      <c r="Q102" s="1">
        <v>3.1875180040650098E-6</v>
      </c>
      <c r="R102">
        <v>0.95225388580092996</v>
      </c>
      <c r="S102">
        <f t="shared" si="1"/>
        <v>1.70740074431214E-6</v>
      </c>
    </row>
    <row r="103" spans="1:19" x14ac:dyDescent="0.3">
      <c r="A103">
        <v>102</v>
      </c>
      <c r="B103">
        <v>0.54238118743831998</v>
      </c>
      <c r="C103">
        <v>0.23269052286252301</v>
      </c>
      <c r="D103">
        <v>9.6882920418113305E-2</v>
      </c>
      <c r="E103">
        <v>4.1521662089849101E-2</v>
      </c>
      <c r="F103" s="1">
        <v>1.69450177381452E-4</v>
      </c>
      <c r="G103" s="1">
        <v>9.5970784399132699E-4</v>
      </c>
      <c r="H103" s="1">
        <v>3.41626169613299E-5</v>
      </c>
      <c r="I103" s="1">
        <v>7.9712375244387102E-5</v>
      </c>
      <c r="J103">
        <v>2.1920303644348899E-2</v>
      </c>
      <c r="K103">
        <v>9.3945804853518208E-3</v>
      </c>
      <c r="L103">
        <v>3.9103954375169997E-3</v>
      </c>
      <c r="M103">
        <v>1.6758845825648599E-3</v>
      </c>
      <c r="N103" s="1">
        <v>3.4055010531261702E-7</v>
      </c>
      <c r="O103" s="1">
        <v>1.1806945758625001E-6</v>
      </c>
      <c r="P103" s="1">
        <v>1.37885288391975E-6</v>
      </c>
      <c r="Q103" s="1">
        <v>3.2173223386641501E-6</v>
      </c>
      <c r="R103">
        <v>0.95162660739207094</v>
      </c>
      <c r="S103">
        <f t="shared" si="1"/>
        <v>1.7194029892323671E-6</v>
      </c>
    </row>
    <row r="104" spans="1:19" x14ac:dyDescent="0.3">
      <c r="A104">
        <v>103</v>
      </c>
      <c r="B104">
        <v>0.54116015202478096</v>
      </c>
      <c r="C104">
        <v>0.23216667814638101</v>
      </c>
      <c r="D104">
        <v>9.7655059118495299E-2</v>
      </c>
      <c r="E104">
        <v>4.1852577750201597E-2</v>
      </c>
      <c r="F104" s="1">
        <v>1.6906811227186501E-4</v>
      </c>
      <c r="G104" s="1">
        <v>9.5754527415310004E-4</v>
      </c>
      <c r="H104" s="1">
        <v>3.44382462549284E-5</v>
      </c>
      <c r="I104" s="1">
        <v>8.0355511159877201E-5</v>
      </c>
      <c r="J104">
        <v>2.1895771733691002E-2</v>
      </c>
      <c r="K104">
        <v>9.3840664383399892E-3</v>
      </c>
      <c r="L104">
        <v>3.94602390421127E-3</v>
      </c>
      <c r="M104">
        <v>1.6911539235752199E-3</v>
      </c>
      <c r="N104" s="1">
        <v>3.3978161269415003E-7</v>
      </c>
      <c r="O104" s="1">
        <v>1.1780313842563701E-6</v>
      </c>
      <c r="P104" s="1">
        <v>1.39155185425457E-6</v>
      </c>
      <c r="Q104" s="1">
        <v>3.2469532718319998E-6</v>
      </c>
      <c r="R104">
        <v>0.95099904650164002</v>
      </c>
      <c r="S104">
        <f t="shared" si="1"/>
        <v>1.73133346694872E-6</v>
      </c>
    </row>
    <row r="105" spans="1:19" x14ac:dyDescent="0.3">
      <c r="A105">
        <v>104</v>
      </c>
      <c r="B105">
        <v>0.53994309808690499</v>
      </c>
      <c r="C105">
        <v>0.23164454155363001</v>
      </c>
      <c r="D105">
        <v>9.8424018092168206E-2</v>
      </c>
      <c r="E105">
        <v>4.21821306735716E-2</v>
      </c>
      <c r="F105" s="1">
        <v>1.6868730034476901E-4</v>
      </c>
      <c r="G105" s="1">
        <v>9.5538978107562601E-4</v>
      </c>
      <c r="H105" s="1">
        <v>3.4712741120280497E-5</v>
      </c>
      <c r="I105" s="1">
        <v>8.0996000073177394E-5</v>
      </c>
      <c r="J105">
        <v>2.1870461757131199E-2</v>
      </c>
      <c r="K105">
        <v>9.3732189357274894E-3</v>
      </c>
      <c r="L105">
        <v>3.9814437589040796E-3</v>
      </c>
      <c r="M105">
        <v>1.7063338594482101E-3</v>
      </c>
      <c r="N105" s="1">
        <v>3.3901564896751398E-7</v>
      </c>
      <c r="O105" s="1">
        <v>1.17537694131755E-6</v>
      </c>
      <c r="P105" s="1">
        <v>1.4041770282824799E-6</v>
      </c>
      <c r="Q105" s="1">
        <v>3.2764120136092102E-6</v>
      </c>
      <c r="R105">
        <v>0.95037122752173198</v>
      </c>
      <c r="S105">
        <f t="shared" si="1"/>
        <v>1.7431926772499938E-6</v>
      </c>
    </row>
    <row r="106" spans="1:19" x14ac:dyDescent="0.3">
      <c r="A106">
        <v>105</v>
      </c>
      <c r="B106">
        <v>0.53872999781197894</v>
      </c>
      <c r="C106">
        <v>0.231124101152022</v>
      </c>
      <c r="D106">
        <v>9.9189807600213994E-2</v>
      </c>
      <c r="E106">
        <v>4.2510325257543898E-2</v>
      </c>
      <c r="F106" s="1">
        <v>1.6830773262596299E-4</v>
      </c>
      <c r="G106" s="1">
        <v>9.5324131457207603E-4</v>
      </c>
      <c r="H106" s="1">
        <v>3.4986105227291202E-5</v>
      </c>
      <c r="I106" s="1">
        <v>8.1633850547420603E-5</v>
      </c>
      <c r="J106">
        <v>2.1844406259952001E-2</v>
      </c>
      <c r="K106">
        <v>9.3620519254839097E-3</v>
      </c>
      <c r="L106">
        <v>4.0166565333648397E-3</v>
      </c>
      <c r="M106">
        <v>1.7214250466564E-3</v>
      </c>
      <c r="N106" s="1">
        <v>3.3825219577840398E-7</v>
      </c>
      <c r="O106" s="1">
        <v>1.17273118399866E-6</v>
      </c>
      <c r="P106" s="1">
        <v>1.4167289315985401E-6</v>
      </c>
      <c r="Q106" s="1">
        <v>3.30569979038428E-6</v>
      </c>
      <c r="R106">
        <v>0.94974317400229102</v>
      </c>
      <c r="S106">
        <f t="shared" si="1"/>
        <v>1.754981127376944E-6</v>
      </c>
    </row>
    <row r="107" spans="1:19" x14ac:dyDescent="0.3">
      <c r="A107">
        <v>106</v>
      </c>
      <c r="B107">
        <v>0.53752082402291301</v>
      </c>
      <c r="C107">
        <v>0.23060534528200899</v>
      </c>
      <c r="D107">
        <v>9.9952437860400797E-2</v>
      </c>
      <c r="E107">
        <v>4.28371658811409E-2</v>
      </c>
      <c r="F107" s="1">
        <v>1.67929400349864E-4</v>
      </c>
      <c r="G107" s="1">
        <v>9.5109982561461005E-4</v>
      </c>
      <c r="H107" s="1">
        <v>3.5258342230060202E-5</v>
      </c>
      <c r="I107" s="1">
        <v>8.2269071108860101E-5</v>
      </c>
      <c r="J107">
        <v>2.1817636609670302E-2</v>
      </c>
      <c r="K107">
        <v>9.3505788508222998E-3</v>
      </c>
      <c r="L107">
        <v>4.0516637742962804E-3</v>
      </c>
      <c r="M107">
        <v>1.7364281480723399E-3</v>
      </c>
      <c r="N107" s="1">
        <v>3.3749123520300602E-7</v>
      </c>
      <c r="O107" s="1">
        <v>1.1700940507241399E-6</v>
      </c>
      <c r="P107" s="1">
        <v>1.4292080958282401E-6</v>
      </c>
      <c r="Q107" s="1">
        <v>3.3348178426167399E-6</v>
      </c>
      <c r="R107">
        <v>0.94911490867985304</v>
      </c>
      <c r="S107">
        <f t="shared" si="1"/>
        <v>1.7666993310312462E-6</v>
      </c>
    </row>
    <row r="108" spans="1:19" x14ac:dyDescent="0.3">
      <c r="A108">
        <v>107</v>
      </c>
      <c r="B108">
        <v>0.53631555015664401</v>
      </c>
      <c r="C108">
        <v>0.230088262547473</v>
      </c>
      <c r="D108">
        <v>0.100711919048572</v>
      </c>
      <c r="E108">
        <v>4.3162656905417499E-2</v>
      </c>
      <c r="F108" s="1">
        <v>1.6755229495239799E-4</v>
      </c>
      <c r="G108" s="1">
        <v>9.48965266294947E-4</v>
      </c>
      <c r="H108" s="1">
        <v>3.5529455767389498E-5</v>
      </c>
      <c r="I108" s="1">
        <v>8.2901670248054294E-5</v>
      </c>
      <c r="J108">
        <v>2.1790183038208798E-2</v>
      </c>
      <c r="K108">
        <v>9.3388126682728192E-3</v>
      </c>
      <c r="L108">
        <v>4.0864670408329801E-3</v>
      </c>
      <c r="M108">
        <v>1.75134383189652E-3</v>
      </c>
      <c r="N108" s="1">
        <v>3.3673274973331702E-7</v>
      </c>
      <c r="O108" s="1">
        <v>1.16746548134008E-6</v>
      </c>
      <c r="P108" s="1">
        <v>1.4416150577113601E-6</v>
      </c>
      <c r="Q108" s="1">
        <v>3.3637674226995299E-6</v>
      </c>
      <c r="R108">
        <v>0.94848645350529304</v>
      </c>
      <c r="S108">
        <f t="shared" si="1"/>
        <v>1.7783478074446771E-6</v>
      </c>
    </row>
    <row r="109" spans="1:19" x14ac:dyDescent="0.3">
      <c r="A109">
        <v>108</v>
      </c>
      <c r="B109">
        <v>0.53511415024331899</v>
      </c>
      <c r="C109">
        <v>0.22957284180679899</v>
      </c>
      <c r="D109">
        <v>0.10146826129995599</v>
      </c>
      <c r="E109">
        <v>4.3486802674022898E-2</v>
      </c>
      <c r="F109" s="1">
        <v>1.67176408064154E-4</v>
      </c>
      <c r="G109" s="1">
        <v>9.4683758978633898E-4</v>
      </c>
      <c r="H109" s="1">
        <v>3.5799449463262203E-5</v>
      </c>
      <c r="I109" s="1">
        <v>8.3531656420983701E-5</v>
      </c>
      <c r="J109">
        <v>2.1762074682558499E-2</v>
      </c>
      <c r="K109">
        <v>9.3267658651092298E-3</v>
      </c>
      <c r="L109">
        <v>4.1210679021965301E-3</v>
      </c>
      <c r="M109">
        <v>1.76617277065243E-3</v>
      </c>
      <c r="N109" s="1">
        <v>3.35976722262989E-7</v>
      </c>
      <c r="O109" s="1">
        <v>1.16484541706589E-6</v>
      </c>
      <c r="P109" s="1">
        <v>1.45395035824262E-6</v>
      </c>
      <c r="Q109" s="1">
        <v>3.39254979295364E-6</v>
      </c>
      <c r="R109">
        <v>0.94785782967064003</v>
      </c>
      <c r="S109">
        <f t="shared" si="1"/>
        <v>1.789927080505609E-6</v>
      </c>
    </row>
    <row r="110" spans="1:19" x14ac:dyDescent="0.3">
      <c r="A110">
        <v>109</v>
      </c>
      <c r="B110">
        <v>0.53391659888621201</v>
      </c>
      <c r="C110">
        <v>0.229059072164256</v>
      </c>
      <c r="D110">
        <v>0.1022214747104</v>
      </c>
      <c r="E110">
        <v>4.3809607513728401E-2</v>
      </c>
      <c r="F110" s="1">
        <v>1.6680173150377599E-4</v>
      </c>
      <c r="G110" s="1">
        <v>9.4471675030690402E-4</v>
      </c>
      <c r="H110" s="1">
        <v>3.6068326927293601E-5</v>
      </c>
      <c r="I110" s="1">
        <v>8.4159038050103397E-5</v>
      </c>
      <c r="J110">
        <v>2.1733339623984299E-2</v>
      </c>
      <c r="K110">
        <v>9.3144504761514899E-3</v>
      </c>
      <c r="L110">
        <v>4.1554679354994699E-3</v>
      </c>
      <c r="M110">
        <v>1.7809156402454199E-3</v>
      </c>
      <c r="N110" s="1">
        <v>3.3522313607367498E-7</v>
      </c>
      <c r="O110" s="1">
        <v>1.16223380044761E-6</v>
      </c>
      <c r="P110" s="1">
        <v>1.4662145418659899E-6</v>
      </c>
      <c r="Q110" s="1">
        <v>3.4211662237484099E-6</v>
      </c>
      <c r="R110">
        <v>0.94722905763496801</v>
      </c>
      <c r="S110">
        <f t="shared" si="1"/>
        <v>1.8014376779396649E-6</v>
      </c>
    </row>
    <row r="111" spans="1:19" x14ac:dyDescent="0.3">
      <c r="A111">
        <v>110</v>
      </c>
      <c r="B111">
        <v>0.53272287124236195</v>
      </c>
      <c r="C111">
        <v>0.22854694296169001</v>
      </c>
      <c r="D111">
        <v>0.102971569337528</v>
      </c>
      <c r="E111">
        <v>4.41310757349253E-2</v>
      </c>
      <c r="F111" s="1">
        <v>1.66428257271588E-4</v>
      </c>
      <c r="G111" s="1">
        <v>9.4260270308425896E-4</v>
      </c>
      <c r="H111" s="1">
        <v>3.6336091755156301E-5</v>
      </c>
      <c r="I111" s="1">
        <v>8.4783823525334898E-5</v>
      </c>
      <c r="J111">
        <v>2.1704004925827299E-2</v>
      </c>
      <c r="K111">
        <v>9.3018780999666508E-3</v>
      </c>
      <c r="L111">
        <v>4.1896687236902498E-3</v>
      </c>
      <c r="M111">
        <v>1.7955731190819101E-3</v>
      </c>
      <c r="N111" s="1">
        <v>3.3447197482187E-7</v>
      </c>
      <c r="O111" s="1">
        <v>1.159630575313E-6</v>
      </c>
      <c r="P111" s="1">
        <v>1.47840815572021E-6</v>
      </c>
      <c r="Q111" s="1">
        <v>3.4496179917409498E-6</v>
      </c>
      <c r="R111">
        <v>0.94660015714940604</v>
      </c>
      <c r="S111">
        <f t="shared" si="1"/>
        <v>1.8128801305420801E-6</v>
      </c>
    </row>
    <row r="112" spans="1:19" x14ac:dyDescent="0.3">
      <c r="A112">
        <v>111</v>
      </c>
      <c r="B112">
        <v>0.53153294300389897</v>
      </c>
      <c r="C112">
        <v>0.22803644377051799</v>
      </c>
      <c r="D112">
        <v>0.103718555201834</v>
      </c>
      <c r="E112">
        <v>4.4451211632092397E-2</v>
      </c>
      <c r="F112" s="1">
        <v>1.66055977543455E-4</v>
      </c>
      <c r="G112" s="1">
        <v>9.4049540432142201E-4</v>
      </c>
      <c r="H112" s="1">
        <v>3.6602747528979898E-5</v>
      </c>
      <c r="I112" s="1">
        <v>8.5406021204999306E-5</v>
      </c>
      <c r="J112">
        <v>2.16740966699536E-2</v>
      </c>
      <c r="K112">
        <v>9.2890599144898403E-3</v>
      </c>
      <c r="L112">
        <v>4.2236718536321702E-3</v>
      </c>
      <c r="M112">
        <v>1.81014588724615E-3</v>
      </c>
      <c r="N112" s="1">
        <v>3.33723222526211E-7</v>
      </c>
      <c r="O112" s="1">
        <v>1.15703568672809E-6</v>
      </c>
      <c r="P112" s="1">
        <v>1.49053174893277E-6</v>
      </c>
      <c r="Q112" s="1">
        <v>3.4779063782287999E-6</v>
      </c>
      <c r="R112">
        <v>0.94597114728130105</v>
      </c>
      <c r="S112">
        <f t="shared" si="1"/>
        <v>1.824254971458981E-6</v>
      </c>
    </row>
    <row r="113" spans="1:19" x14ac:dyDescent="0.3">
      <c r="A113">
        <v>112</v>
      </c>
      <c r="B113">
        <v>0.53034679038002996</v>
      </c>
      <c r="C113">
        <v>0.22752756438398999</v>
      </c>
      <c r="D113">
        <v>0.104462442287712</v>
      </c>
      <c r="E113">
        <v>4.4770019484236499E-2</v>
      </c>
      <c r="F113" s="1">
        <v>1.6568488466485399E-4</v>
      </c>
      <c r="G113" s="1">
        <v>9.3839481116391897E-4</v>
      </c>
      <c r="H113" s="1">
        <v>3.6868297817727998E-5</v>
      </c>
      <c r="I113" s="1">
        <v>8.6025639416696502E-5</v>
      </c>
      <c r="J113">
        <v>2.1643639991898399E-2</v>
      </c>
      <c r="K113">
        <v>9.2760066920859006E-3</v>
      </c>
      <c r="L113">
        <v>4.2574789143092701E-3</v>
      </c>
      <c r="M113">
        <v>1.8246346257312601E-3</v>
      </c>
      <c r="N113" s="1">
        <v>3.3297686355523598E-7</v>
      </c>
      <c r="O113" s="1">
        <v>1.15444908095541E-6</v>
      </c>
      <c r="P113" s="1">
        <v>1.5025858719598699E-6</v>
      </c>
      <c r="Q113" s="1">
        <v>3.5060326676098201E-6</v>
      </c>
      <c r="R113">
        <v>0.94534204643754205</v>
      </c>
      <c r="S113">
        <f t="shared" si="1"/>
        <v>1.835562735515106E-6</v>
      </c>
    </row>
    <row r="114" spans="1:19" x14ac:dyDescent="0.3">
      <c r="A114">
        <v>113</v>
      </c>
      <c r="B114">
        <v>0.52916439007967497</v>
      </c>
      <c r="C114">
        <v>0.22702029480975</v>
      </c>
      <c r="D114">
        <v>0.105203240544416</v>
      </c>
      <c r="E114">
        <v>4.5087503555306101E-2</v>
      </c>
      <c r="F114" s="1">
        <v>1.6531497114516099E-4</v>
      </c>
      <c r="G114" s="1">
        <v>9.3630088166806499E-4</v>
      </c>
      <c r="H114" s="1">
        <v>3.7132746177552001E-5</v>
      </c>
      <c r="I114" s="1">
        <v>8.6642686458130805E-5</v>
      </c>
      <c r="J114">
        <v>2.1612659114751399E-2</v>
      </c>
      <c r="K114">
        <v>9.2627288140717991E-3</v>
      </c>
      <c r="L114">
        <v>4.2910914951526796E-3</v>
      </c>
      <c r="M114">
        <v>1.8390400157219601E-3</v>
      </c>
      <c r="N114" s="1">
        <v>3.3223288261557302E-7</v>
      </c>
      <c r="O114" s="1">
        <v>1.1518707054135999E-6</v>
      </c>
      <c r="P114" s="1">
        <v>1.5145710759700701E-6</v>
      </c>
      <c r="Q114" s="1">
        <v>3.5339981459439902E-6</v>
      </c>
      <c r="R114">
        <v>0.944712872387105</v>
      </c>
      <c r="S114">
        <f t="shared" si="1"/>
        <v>1.846803958585643E-6</v>
      </c>
    </row>
    <row r="115" spans="1:19" x14ac:dyDescent="0.3">
      <c r="A115">
        <v>114</v>
      </c>
      <c r="B115">
        <v>0.52798571929471305</v>
      </c>
      <c r="C115">
        <v>0.22651462526263899</v>
      </c>
      <c r="D115">
        <v>0.105940959886972</v>
      </c>
      <c r="E115">
        <v>4.5403668094579498E-2</v>
      </c>
      <c r="F115" s="1">
        <v>1.64946229652137E-4</v>
      </c>
      <c r="G115" s="1">
        <v>9.3421357477037901E-4</v>
      </c>
      <c r="H115" s="1">
        <v>3.7396096152124198E-5</v>
      </c>
      <c r="I115" s="1">
        <v>8.7257170597888296E-5</v>
      </c>
      <c r="J115">
        <v>2.1581177381829901E-2</v>
      </c>
      <c r="K115">
        <v>9.2492362847192804E-3</v>
      </c>
      <c r="L115">
        <v>4.3245111844810898E-3</v>
      </c>
      <c r="M115">
        <v>1.85336273792624E-3</v>
      </c>
      <c r="N115" s="1">
        <v>3.3149126474055899E-7</v>
      </c>
      <c r="O115" s="1">
        <v>1.1493005086385399E-6</v>
      </c>
      <c r="P115" s="1">
        <v>1.52648791226923E-6</v>
      </c>
      <c r="Q115" s="1">
        <v>3.5618040996117298E-6</v>
      </c>
      <c r="R115">
        <v>0.94408364228281905</v>
      </c>
      <c r="S115">
        <f t="shared" si="1"/>
        <v>1.8579791770097889E-6</v>
      </c>
    </row>
    <row r="116" spans="1:19" x14ac:dyDescent="0.3">
      <c r="A116">
        <v>115</v>
      </c>
      <c r="B116">
        <v>0.52681075568382996</v>
      </c>
      <c r="C116">
        <v>0.226010546157771</v>
      </c>
      <c r="D116">
        <v>0.106675610197023</v>
      </c>
      <c r="E116">
        <v>4.5718517337030001E-2</v>
      </c>
      <c r="F116" s="1">
        <v>1.64578653006615E-4</v>
      </c>
      <c r="G116" s="1">
        <v>9.3213285025807902E-4</v>
      </c>
      <c r="H116" s="1">
        <v>3.7658351272950598E-5</v>
      </c>
      <c r="I116" s="1">
        <v>8.7869100076166397E-5</v>
      </c>
      <c r="J116">
        <v>2.1549217288181301E-2</v>
      </c>
      <c r="K116">
        <v>9.2355387447561003E-3</v>
      </c>
      <c r="L116">
        <v>4.3577395680494298E-3</v>
      </c>
      <c r="M116">
        <v>1.86760347195331E-3</v>
      </c>
      <c r="N116" s="1">
        <v>3.30751995279252E-7</v>
      </c>
      <c r="O116" s="1">
        <v>1.1467384402457999E-6</v>
      </c>
      <c r="P116" s="1">
        <v>1.53833693176476E-6</v>
      </c>
      <c r="Q116" s="1">
        <v>3.5894518140636901E-6</v>
      </c>
      <c r="R116">
        <v>0.94345437268238996</v>
      </c>
      <c r="S116">
        <f t="shared" si="1"/>
        <v>1.869088927044012E-6</v>
      </c>
    </row>
    <row r="117" spans="1:19" x14ac:dyDescent="0.3">
      <c r="A117">
        <v>116</v>
      </c>
      <c r="B117">
        <v>0.52563947735693695</v>
      </c>
      <c r="C117">
        <v>0.225508048103845</v>
      </c>
      <c r="D117">
        <v>0.107407201323633</v>
      </c>
      <c r="E117">
        <v>4.6032055503667797E-2</v>
      </c>
      <c r="F117" s="1">
        <v>1.6421223417737601E-4</v>
      </c>
      <c r="G117" s="1">
        <v>9.3005866874063404E-4</v>
      </c>
      <c r="H117" s="1">
        <v>3.7919515059664299E-5</v>
      </c>
      <c r="I117" s="1">
        <v>8.8478483105459597E-5</v>
      </c>
      <c r="J117">
        <v>2.1516800510959E-2</v>
      </c>
      <c r="K117">
        <v>9.2216454843840404E-3</v>
      </c>
      <c r="L117">
        <v>4.3907782277000503E-3</v>
      </c>
      <c r="M117">
        <v>1.8817628957355701E-3</v>
      </c>
      <c r="N117" s="1">
        <v>3.30015059885843E-7</v>
      </c>
      <c r="O117" s="1">
        <v>1.14418445089448E-6</v>
      </c>
      <c r="P117" s="1">
        <v>1.55011868446699E-6</v>
      </c>
      <c r="Q117" s="1">
        <v>3.6169425726573601E-6</v>
      </c>
      <c r="R117">
        <v>0.94282507956871298</v>
      </c>
      <c r="S117">
        <f t="shared" si="1"/>
        <v>1.8801337443528331E-6</v>
      </c>
    </row>
    <row r="118" spans="1:19" x14ac:dyDescent="0.3">
      <c r="A118">
        <v>117</v>
      </c>
      <c r="B118">
        <v>0.52447186286014302</v>
      </c>
      <c r="C118">
        <v>0.225007121896701</v>
      </c>
      <c r="D118">
        <v>0.10813574308403499</v>
      </c>
      <c r="E118">
        <v>4.6344286801861E-2</v>
      </c>
      <c r="F118" s="1">
        <v>1.63846966276203E-4</v>
      </c>
      <c r="G118" s="1">
        <v>9.2799099162232501E-4</v>
      </c>
      <c r="H118" s="1">
        <v>3.8179591020301799E-5</v>
      </c>
      <c r="I118" s="1">
        <v>8.9085327871202104E-5</v>
      </c>
      <c r="J118">
        <v>2.1483947938709901E-2</v>
      </c>
      <c r="K118">
        <v>9.2075654558309294E-3</v>
      </c>
      <c r="L118">
        <v>4.4236287401108699E-3</v>
      </c>
      <c r="M118">
        <v>1.8958416849921E-3</v>
      </c>
      <c r="N118" s="1">
        <v>3.2928044450944502E-7</v>
      </c>
      <c r="O118" s="1">
        <v>1.1416384922523001E-6</v>
      </c>
      <c r="P118" s="1">
        <v>1.56183371902577E-6</v>
      </c>
      <c r="Q118" s="1">
        <v>3.64427765557576E-6</v>
      </c>
      <c r="R118">
        <v>0.94219577836948598</v>
      </c>
      <c r="S118">
        <f t="shared" si="1"/>
        <v>1.8911141635352149E-6</v>
      </c>
    </row>
    <row r="119" spans="1:19" x14ac:dyDescent="0.3">
      <c r="A119">
        <v>118</v>
      </c>
      <c r="B119">
        <v>0.52330789116126797</v>
      </c>
      <c r="C119">
        <v>0.22450775851310301</v>
      </c>
      <c r="D119">
        <v>0.108861245264327</v>
      </c>
      <c r="E119">
        <v>4.6655215425636401E-2</v>
      </c>
      <c r="F119" s="1">
        <v>1.63482842553112E-4</v>
      </c>
      <c r="G119" s="1">
        <v>9.2592978107577896E-4</v>
      </c>
      <c r="H119" s="1">
        <v>3.8438582651560802E-5</v>
      </c>
      <c r="I119" s="1">
        <v>8.9689642532371494E-5</v>
      </c>
      <c r="J119">
        <v>2.14506796996148E-2</v>
      </c>
      <c r="K119">
        <v>9.1933072854533601E-3</v>
      </c>
      <c r="L119">
        <v>4.4562926756355403E-3</v>
      </c>
      <c r="M119">
        <v>1.90984051273157E-3</v>
      </c>
      <c r="N119" s="1">
        <v>3.2854813538423598E-7</v>
      </c>
      <c r="O119" s="1">
        <v>1.1391005169619499E-6</v>
      </c>
      <c r="P119" s="1">
        <v>1.5734825823004E-6</v>
      </c>
      <c r="Q119" s="1">
        <v>3.6714583388239701E-6</v>
      </c>
      <c r="R119">
        <v>0.94156648397615605</v>
      </c>
      <c r="S119">
        <f t="shared" si="1"/>
        <v>1.9020307176846361E-6</v>
      </c>
    </row>
    <row r="120" spans="1:19" x14ac:dyDescent="0.3">
      <c r="A120">
        <v>119</v>
      </c>
      <c r="B120">
        <v>0.52214754163585997</v>
      </c>
      <c r="C120">
        <v>0.22400994910473801</v>
      </c>
      <c r="D120">
        <v>0.109583717620136</v>
      </c>
      <c r="E120">
        <v>4.6964845555960498E-2</v>
      </c>
      <c r="F120" s="1">
        <v>1.63119856391757E-4</v>
      </c>
      <c r="G120" s="1">
        <v>9.2387500001644897E-4</v>
      </c>
      <c r="H120" s="1">
        <v>3.8696493439042898E-5</v>
      </c>
      <c r="I120" s="1">
        <v>9.0291435222053797E-5</v>
      </c>
      <c r="J120">
        <v>2.1417015188716301E-2</v>
      </c>
      <c r="K120">
        <v>9.17887928540621E-3</v>
      </c>
      <c r="L120">
        <v>4.4887715972305002E-3</v>
      </c>
      <c r="M120">
        <v>1.92376004879243E-3</v>
      </c>
      <c r="N120" s="1">
        <v>3.2781811901996598E-7</v>
      </c>
      <c r="O120" s="1">
        <v>1.13657047860862E-6</v>
      </c>
      <c r="P120" s="1">
        <v>1.58506581896116E-6</v>
      </c>
      <c r="Q120" s="1">
        <v>3.69848589329937E-6</v>
      </c>
      <c r="R120">
        <v>0.94093721076222103</v>
      </c>
      <c r="S120">
        <f t="shared" si="1"/>
        <v>1.9128839379811259E-6</v>
      </c>
    </row>
    <row r="121" spans="1:19" x14ac:dyDescent="0.3">
      <c r="A121">
        <v>120</v>
      </c>
      <c r="B121">
        <v>0.52099079405372095</v>
      </c>
      <c r="C121">
        <v>0.22351368499243801</v>
      </c>
      <c r="D121">
        <v>0.11030316987723</v>
      </c>
      <c r="E121">
        <v>4.7273181361003398E-2</v>
      </c>
      <c r="F121" s="1">
        <v>1.6275800130499199E-4</v>
      </c>
      <c r="G121" s="1">
        <v>9.2182661207799999E-4</v>
      </c>
      <c r="H121" s="1">
        <v>3.89533268574806E-5</v>
      </c>
      <c r="I121" s="1">
        <v>9.0890714047973505E-5</v>
      </c>
      <c r="J121">
        <v>2.1382973094174199E-2</v>
      </c>
      <c r="K121">
        <v>9.1642894648944692E-3</v>
      </c>
      <c r="L121">
        <v>4.5210670594642496E-3</v>
      </c>
      <c r="M121">
        <v>1.9376009594182801E-3</v>
      </c>
      <c r="N121" s="1">
        <v>3.2709038219278698E-7</v>
      </c>
      <c r="O121" s="1">
        <v>1.1340483316886801E-6</v>
      </c>
      <c r="P121" s="1">
        <v>1.5965839711206999E-6</v>
      </c>
      <c r="Q121" s="1">
        <v>3.7253615839315101E-6</v>
      </c>
      <c r="R121">
        <v>0.94030797260090304</v>
      </c>
      <c r="S121">
        <f t="shared" si="1"/>
        <v>1.9236743533134868E-6</v>
      </c>
    </row>
    <row r="122" spans="1:19" x14ac:dyDescent="0.3">
      <c r="A122">
        <v>121</v>
      </c>
      <c r="B122">
        <v>0.51983762856590199</v>
      </c>
      <c r="C122">
        <v>0.22301895766060201</v>
      </c>
      <c r="D122">
        <v>0.111019611732089</v>
      </c>
      <c r="E122">
        <v>4.7580226996384499E-2</v>
      </c>
      <c r="F122" s="1">
        <v>1.62397270930599E-4</v>
      </c>
      <c r="G122" s="1">
        <v>9.1978458158856495E-4</v>
      </c>
      <c r="H122" s="1">
        <v>3.9209086370949398E-5</v>
      </c>
      <c r="I122" s="1">
        <v>9.1487487092988502E-5</v>
      </c>
      <c r="J122">
        <v>2.1348571422579399E-2</v>
      </c>
      <c r="K122">
        <v>9.1495455410224302E-3</v>
      </c>
      <c r="L122">
        <v>4.5531806076045097E-3</v>
      </c>
      <c r="M122">
        <v>1.9513639068666801E-3</v>
      </c>
      <c r="N122" s="1">
        <v>3.2636491193642297E-7</v>
      </c>
      <c r="O122" s="1">
        <v>1.1315340315795399E-6</v>
      </c>
      <c r="P122" s="1">
        <v>1.6080375779937E-6</v>
      </c>
      <c r="Q122" s="1">
        <v>3.7520866688880001E-6</v>
      </c>
      <c r="R122">
        <v>0.93967878288222495</v>
      </c>
      <c r="S122">
        <f t="shared" si="1"/>
        <v>1.9344024899301232E-6</v>
      </c>
    </row>
    <row r="123" spans="1:19" x14ac:dyDescent="0.3">
      <c r="A123">
        <v>122</v>
      </c>
      <c r="B123">
        <v>0.51868802569216499</v>
      </c>
      <c r="C123">
        <v>0.22252575875181099</v>
      </c>
      <c r="D123">
        <v>0.111733052852446</v>
      </c>
      <c r="E123">
        <v>4.78859866054029E-2</v>
      </c>
      <c r="F123" s="1">
        <v>1.62037659027157E-4</v>
      </c>
      <c r="G123" s="1">
        <v>9.1774887354785202E-4</v>
      </c>
      <c r="H123" s="1">
        <v>3.9463775433066802E-5</v>
      </c>
      <c r="I123" s="1">
        <v>9.2081762415554302E-5</v>
      </c>
      <c r="J123">
        <v>2.1313827523362801E-2</v>
      </c>
      <c r="K123">
        <v>9.1346549492544605E-3</v>
      </c>
      <c r="L123">
        <v>4.5851137767788401E-3</v>
      </c>
      <c r="M123">
        <v>1.96504954904943E-3</v>
      </c>
      <c r="N123" s="1">
        <v>3.25641695533644E-7</v>
      </c>
      <c r="O123" s="1">
        <v>1.1290275345104799E-6</v>
      </c>
      <c r="P123" s="1">
        <v>1.61942717558322E-6</v>
      </c>
      <c r="Q123" s="1">
        <v>3.7786623988427098E-6</v>
      </c>
      <c r="R123">
        <v>0.93904965452949996</v>
      </c>
      <c r="S123">
        <f t="shared" si="1"/>
        <v>1.9450688711168639E-6</v>
      </c>
    </row>
    <row r="124" spans="1:19" x14ac:dyDescent="0.3">
      <c r="A124">
        <v>123</v>
      </c>
      <c r="B124">
        <v>0.51754196630888705</v>
      </c>
      <c r="C124">
        <v>0.22203408006164599</v>
      </c>
      <c r="D124">
        <v>0.112443502877787</v>
      </c>
      <c r="E124">
        <v>4.8190464319251898E-2</v>
      </c>
      <c r="F124" s="1">
        <v>1.61679159470066E-4</v>
      </c>
      <c r="G124" s="1">
        <v>9.1571945360505505E-4</v>
      </c>
      <c r="H124" s="1">
        <v>3.9717397487177497E-5</v>
      </c>
      <c r="I124" s="1">
        <v>9.2673548050156701E-5</v>
      </c>
      <c r="J124">
        <v>2.12787581123303E-2</v>
      </c>
      <c r="K124">
        <v>9.1196248535015106E-3</v>
      </c>
      <c r="L124">
        <v>4.6168680912048003E-3</v>
      </c>
      <c r="M124">
        <v>1.97865853920258E-3</v>
      </c>
      <c r="N124" s="1">
        <v>3.24920720508044E-7</v>
      </c>
      <c r="O124" s="1">
        <v>1.1265287975345601E-6</v>
      </c>
      <c r="P124" s="1">
        <v>1.6307532963924099E-6</v>
      </c>
      <c r="Q124" s="1">
        <v>3.8050900163030002E-6</v>
      </c>
      <c r="R124">
        <v>0.93842060001525596</v>
      </c>
      <c r="S124">
        <f t="shared" si="1"/>
        <v>1.955674016900454E-6</v>
      </c>
    </row>
    <row r="125" spans="1:19" x14ac:dyDescent="0.3">
      <c r="A125">
        <v>124</v>
      </c>
      <c r="B125">
        <v>0.51639943163739999</v>
      </c>
      <c r="C125">
        <v>0.221543913533679</v>
      </c>
      <c r="D125">
        <v>0.113150971419817</v>
      </c>
      <c r="E125">
        <v>4.8493664257219002E-2</v>
      </c>
      <c r="F125" s="1">
        <v>1.61321766247709E-4</v>
      </c>
      <c r="G125" s="1">
        <v>9.1369628803755895E-4</v>
      </c>
      <c r="H125" s="1">
        <v>3.9969955966527397E-5</v>
      </c>
      <c r="I125" s="1">
        <v>9.32628520077167E-5</v>
      </c>
      <c r="J125">
        <v>2.12433792943559E-2</v>
      </c>
      <c r="K125">
        <v>9.1044621558466193E-3</v>
      </c>
      <c r="L125">
        <v>4.6484450634856796E-3</v>
      </c>
      <c r="M125">
        <v>1.9921915255846599E-3</v>
      </c>
      <c r="N125" s="1">
        <v>3.2420197461611903E-7</v>
      </c>
      <c r="O125" s="1">
        <v>1.1240377785015801E-6</v>
      </c>
      <c r="P125" s="1">
        <v>1.64201646915998E-6</v>
      </c>
      <c r="Q125" s="1">
        <v>3.8313707549925802E-6</v>
      </c>
      <c r="R125">
        <v>0.93779163137662502</v>
      </c>
      <c r="S125">
        <f t="shared" si="1"/>
        <v>1.966218443776099E-6</v>
      </c>
    </row>
    <row r="126" spans="1:19" x14ac:dyDescent="0.3">
      <c r="A126">
        <v>125</v>
      </c>
      <c r="B126">
        <v>0.51526040323273203</v>
      </c>
      <c r="C126">
        <v>0.22105525125464701</v>
      </c>
      <c r="D126">
        <v>0.113855468062896</v>
      </c>
      <c r="E126">
        <v>4.8795590526872802E-2</v>
      </c>
      <c r="F126" s="1">
        <v>1.6096547345775399E-4</v>
      </c>
      <c r="G126" s="1">
        <v>9.1167934373039396E-4</v>
      </c>
      <c r="H126" s="1">
        <v>4.0221454294424799E-5</v>
      </c>
      <c r="I126" s="1">
        <v>9.3849682275967604E-5</v>
      </c>
      <c r="J126">
        <v>2.1207706585262099E-2</v>
      </c>
      <c r="K126">
        <v>9.0891735059223308E-3</v>
      </c>
      <c r="L126">
        <v>4.6798461939682196E-3</v>
      </c>
      <c r="M126">
        <v>2.0056491512013799E-3</v>
      </c>
      <c r="N126" s="1">
        <v>3.23485445839616E-7</v>
      </c>
      <c r="O126" s="1">
        <v>1.1215544360319201E-6</v>
      </c>
      <c r="P126" s="1">
        <v>1.6532172186182899E-6</v>
      </c>
      <c r="Q126" s="1">
        <v>3.8575058392870099E-6</v>
      </c>
      <c r="R126">
        <v>0.93716276023020195</v>
      </c>
      <c r="S126">
        <f t="shared" si="1"/>
        <v>1.976702664457906E-6</v>
      </c>
    </row>
    <row r="127" spans="1:19" x14ac:dyDescent="0.3">
      <c r="A127">
        <v>126</v>
      </c>
      <c r="B127">
        <v>0.51412486297276505</v>
      </c>
      <c r="C127">
        <v>0.220568085449798</v>
      </c>
      <c r="D127">
        <v>0.11455700236444399</v>
      </c>
      <c r="E127">
        <v>4.9096247224236202E-2</v>
      </c>
      <c r="F127" s="1">
        <v>1.6061027530358E-4</v>
      </c>
      <c r="G127" s="1">
        <v>9.0966858815641905E-4</v>
      </c>
      <c r="H127" s="1">
        <v>4.0471895884391302E-5</v>
      </c>
      <c r="I127" s="1">
        <v>9.4434046819807306E-5</v>
      </c>
      <c r="J127">
        <v>2.11717549329179E-2</v>
      </c>
      <c r="K127">
        <v>9.0737653099525906E-3</v>
      </c>
      <c r="L127">
        <v>4.7110729701587599E-3</v>
      </c>
      <c r="M127">
        <v>2.0190320535554401E-3</v>
      </c>
      <c r="N127" s="1">
        <v>3.2277112237815698E-7</v>
      </c>
      <c r="O127" s="1">
        <v>1.11907872949133E-6</v>
      </c>
      <c r="P127" s="1">
        <v>1.6643560652727301E-6</v>
      </c>
      <c r="Q127" s="1">
        <v>3.8834964836988803E-6</v>
      </c>
      <c r="R127">
        <v>0.93653399778639501</v>
      </c>
      <c r="S127">
        <f t="shared" si="1"/>
        <v>1.9871271876508868E-6</v>
      </c>
    </row>
    <row r="128" spans="1:19" x14ac:dyDescent="0.3">
      <c r="A128">
        <v>127</v>
      </c>
      <c r="B128">
        <v>0.51299279304775902</v>
      </c>
      <c r="C128">
        <v>0.220082408478398</v>
      </c>
      <c r="D128">
        <v>0.11525558385531701</v>
      </c>
      <c r="E128">
        <v>4.9395638433948098E-2</v>
      </c>
      <c r="F128" s="1">
        <v>1.6025616609083299E-4</v>
      </c>
      <c r="G128" s="1">
        <v>9.07663989357212E-4</v>
      </c>
      <c r="H128" s="1">
        <v>4.0721284140302601E-5</v>
      </c>
      <c r="I128" s="1">
        <v>9.5015953581625295E-5</v>
      </c>
      <c r="J128">
        <v>2.11355387375813E-2</v>
      </c>
      <c r="K128">
        <v>9.0582437394710804E-3</v>
      </c>
      <c r="L128">
        <v>4.7421268661945104E-3</v>
      </c>
      <c r="M128">
        <v>2.0323408644198899E-3</v>
      </c>
      <c r="N128" s="1">
        <v>3.2205899264213002E-7</v>
      </c>
      <c r="O128" s="1">
        <v>1.1166106189666601E-6</v>
      </c>
      <c r="P128" s="1">
        <v>1.67543352520112E-6</v>
      </c>
      <c r="Q128" s="1">
        <v>3.9093438924098102E-6</v>
      </c>
      <c r="R128">
        <v>0.93590535486328896</v>
      </c>
      <c r="S128">
        <f t="shared" si="1"/>
        <v>1.9974925178432499E-6</v>
      </c>
    </row>
    <row r="129" spans="1:19" x14ac:dyDescent="0.3">
      <c r="A129">
        <v>128</v>
      </c>
      <c r="B129">
        <v>0.51186417595026101</v>
      </c>
      <c r="C129">
        <v>0.21959821282940201</v>
      </c>
      <c r="D129">
        <v>0.115951222040156</v>
      </c>
      <c r="E129">
        <v>4.9693768229413002E-2</v>
      </c>
      <c r="F129" s="1">
        <v>1.5990314022411301E-4</v>
      </c>
      <c r="G129" s="1">
        <v>9.0566551592463304E-4</v>
      </c>
      <c r="H129" s="1">
        <v>4.0969622456518499E-5</v>
      </c>
      <c r="I129" s="1">
        <v>9.5595410481607996E-5</v>
      </c>
      <c r="J129">
        <v>2.1099071871514399E-2</v>
      </c>
      <c r="K129">
        <v>9.0426147397275908E-3</v>
      </c>
      <c r="L129">
        <v>4.7730093423668501E-3</v>
      </c>
      <c r="M129">
        <v>2.0455762096338701E-3</v>
      </c>
      <c r="N129" s="1">
        <v>3.2134904524582498E-7</v>
      </c>
      <c r="O129" s="1">
        <v>1.11415006524238E-6</v>
      </c>
      <c r="P129" s="1">
        <v>1.68645010987211E-6</v>
      </c>
      <c r="Q129" s="1">
        <v>3.9350492588466901E-6</v>
      </c>
      <c r="R129">
        <v>0.93527684190004101</v>
      </c>
      <c r="S129">
        <f t="shared" si="1"/>
        <v>2.007799155117935E-6</v>
      </c>
    </row>
    <row r="130" spans="1:19" x14ac:dyDescent="0.3">
      <c r="A130">
        <v>129</v>
      </c>
      <c r="B130">
        <v>0.51073899446536397</v>
      </c>
      <c r="C130">
        <v>0.21911549111727199</v>
      </c>
      <c r="D130">
        <v>0.11664392639771499</v>
      </c>
      <c r="E130">
        <v>4.9990640672940199E-2</v>
      </c>
      <c r="F130" s="1">
        <v>1.5955119220376001E-4</v>
      </c>
      <c r="G130" s="1">
        <v>9.03673136983047E-4</v>
      </c>
      <c r="H130" s="1">
        <v>4.1216914218004698E-5</v>
      </c>
      <c r="I130" s="1">
        <v>9.6172425418021896E-5</v>
      </c>
      <c r="J130">
        <v>2.1062367697896101E-2</v>
      </c>
      <c r="K130">
        <v>9.0268840377935103E-3</v>
      </c>
      <c r="L130">
        <v>4.80372184469349E-3</v>
      </c>
      <c r="M130">
        <v>2.0587387089192298E-3</v>
      </c>
      <c r="N130" s="1">
        <v>3.2064126900081801E-7</v>
      </c>
      <c r="O130" s="1">
        <v>1.1116970297780099E-6</v>
      </c>
      <c r="P130" s="1">
        <v>1.69740632598142E-6</v>
      </c>
      <c r="Q130" s="1">
        <v>3.96061376529958E-6</v>
      </c>
      <c r="R130">
        <v>0.93464846896980802</v>
      </c>
      <c r="S130">
        <f t="shared" si="1"/>
        <v>2.0180475949822381E-6</v>
      </c>
    </row>
    <row r="131" spans="1:19" x14ac:dyDescent="0.3">
      <c r="A131">
        <v>130</v>
      </c>
      <c r="B131">
        <v>0.50961723166131601</v>
      </c>
      <c r="C131">
        <v>0.21863423607795299</v>
      </c>
      <c r="D131">
        <v>0.117333706381158</v>
      </c>
      <c r="E131">
        <v>5.0286259815872703E-2</v>
      </c>
      <c r="F131" s="1">
        <v>1.59200316622773E-4</v>
      </c>
      <c r="G131" s="1">
        <v>9.0168682217216798E-4</v>
      </c>
      <c r="H131" s="1">
        <v>4.1463162800445697E-5</v>
      </c>
      <c r="I131" s="1">
        <v>9.6747006267476501E-5</v>
      </c>
      <c r="J131">
        <v>2.1025439089058701E-2</v>
      </c>
      <c r="K131">
        <v>9.0110571503774408E-3</v>
      </c>
      <c r="L131">
        <v>4.8342658045367999E-3</v>
      </c>
      <c r="M131">
        <v>2.0718289757169698E-3</v>
      </c>
      <c r="N131" s="1">
        <v>3.1993565290958601E-7</v>
      </c>
      <c r="O131" s="1">
        <v>1.1092514746862501E-6</v>
      </c>
      <c r="P131" s="1">
        <v>1.70830267530489E-6</v>
      </c>
      <c r="Q131" s="1">
        <v>3.9860385825788098E-6</v>
      </c>
      <c r="R131">
        <v>0.93402024579223897</v>
      </c>
      <c r="S131">
        <f t="shared" ref="S131:S194" si="2">N131+P131</f>
        <v>2.028238328214476E-6</v>
      </c>
    </row>
    <row r="132" spans="1:19" x14ac:dyDescent="0.3">
      <c r="A132">
        <v>131</v>
      </c>
      <c r="B132">
        <v>0.50849887088045898</v>
      </c>
      <c r="C132">
        <v>0.21815444056497901</v>
      </c>
      <c r="D132">
        <v>0.11802057141833899</v>
      </c>
      <c r="E132">
        <v>5.0580629698706199E-2</v>
      </c>
      <c r="F132" s="1">
        <v>1.5885050816382399E-4</v>
      </c>
      <c r="G132" s="1">
        <v>8.9970654163051996E-4</v>
      </c>
      <c r="H132" s="1">
        <v>4.1708371570348797E-5</v>
      </c>
      <c r="I132" s="1">
        <v>9.7319160885168301E-5</v>
      </c>
      <c r="J132">
        <v>2.09882984440714E-2</v>
      </c>
      <c r="K132">
        <v>8.9951393913610608E-3</v>
      </c>
      <c r="L132">
        <v>4.8646426382655296E-3</v>
      </c>
      <c r="M132">
        <v>2.0848476170422202E-3</v>
      </c>
      <c r="N132" s="1">
        <v>3.1923218615935101E-7</v>
      </c>
      <c r="O132" s="1">
        <v>1.1068133627120101E-6</v>
      </c>
      <c r="P132" s="1">
        <v>1.7191396545674001E-6</v>
      </c>
      <c r="Q132" s="1">
        <v>4.0113248697090898E-6</v>
      </c>
      <c r="R132">
        <v>0.93339218174554694</v>
      </c>
      <c r="S132">
        <f t="shared" si="2"/>
        <v>2.0383718407267511E-6</v>
      </c>
    </row>
    <row r="133" spans="1:19" x14ac:dyDescent="0.3">
      <c r="A133">
        <v>132</v>
      </c>
      <c r="B133">
        <v>0.50738389573048603</v>
      </c>
      <c r="C133">
        <v>0.21767609754573</v>
      </c>
      <c r="D133">
        <v>0.118704530912057</v>
      </c>
      <c r="E133">
        <v>5.0873754351199701E-2</v>
      </c>
      <c r="F133" s="1">
        <v>1.5850176159638599E-4</v>
      </c>
      <c r="G133" s="1">
        <v>8.9773226597947796E-4</v>
      </c>
      <c r="H133" s="1">
        <v>4.1952543885141298E-5</v>
      </c>
      <c r="I133" s="1">
        <v>9.7888897105106898E-5</v>
      </c>
      <c r="J133">
        <v>2.0950957705695002E-2</v>
      </c>
      <c r="K133">
        <v>8.9791358790653995E-3</v>
      </c>
      <c r="L133">
        <v>4.8948537469571899E-3</v>
      </c>
      <c r="M133">
        <v>2.0977952333567601E-3</v>
      </c>
      <c r="N133" s="1">
        <v>3.1853085811614402E-7</v>
      </c>
      <c r="O133" s="1">
        <v>1.10438265721207E-6</v>
      </c>
      <c r="P133" s="1">
        <v>1.72991775532663E-6</v>
      </c>
      <c r="Q133" s="1">
        <v>4.0364737736584096E-6</v>
      </c>
      <c r="R133">
        <v>0.93276428587815796</v>
      </c>
      <c r="S133">
        <f t="shared" si="2"/>
        <v>2.048448613442774E-6</v>
      </c>
    </row>
    <row r="134" spans="1:19" x14ac:dyDescent="0.3">
      <c r="A134">
        <v>133</v>
      </c>
      <c r="B134">
        <v>0.50627229007601404</v>
      </c>
      <c r="C134">
        <v>0.21719920009780999</v>
      </c>
      <c r="D134">
        <v>0.119385594240296</v>
      </c>
      <c r="E134">
        <v>5.1165637792476397E-2</v>
      </c>
      <c r="F134" s="1">
        <v>1.5815407177396099E-4</v>
      </c>
      <c r="G134" s="1">
        <v>8.9576396630787404E-4</v>
      </c>
      <c r="H134" s="1">
        <v>4.2195683093260103E-5</v>
      </c>
      <c r="I134" s="1">
        <v>9.8456222740323399E-5</v>
      </c>
      <c r="J134">
        <v>2.09134283767301E-2</v>
      </c>
      <c r="K134">
        <v>8.9630515432571698E-3</v>
      </c>
      <c r="L134">
        <v>4.9249005161389903E-3</v>
      </c>
      <c r="M134">
        <v>2.1106724184579298E-3</v>
      </c>
      <c r="N134" s="1">
        <v>3.1783165831907198E-7</v>
      </c>
      <c r="O134" s="1">
        <v>1.10195932213553E-6</v>
      </c>
      <c r="P134" s="1">
        <v>1.74063746387089E-6</v>
      </c>
      <c r="Q134" s="1">
        <v>4.0614864290995304E-6</v>
      </c>
      <c r="R134">
        <v>0.93213656691997004</v>
      </c>
      <c r="S134">
        <f t="shared" si="2"/>
        <v>2.0584691221899618E-6</v>
      </c>
    </row>
    <row r="135" spans="1:19" x14ac:dyDescent="0.3">
      <c r="A135">
        <v>134</v>
      </c>
      <c r="B135">
        <v>0.50516403803044896</v>
      </c>
      <c r="C135">
        <v>0.216723741405559</v>
      </c>
      <c r="D135">
        <v>0.12006377075644301</v>
      </c>
      <c r="E135">
        <v>5.1456284031118203E-2</v>
      </c>
      <c r="F135" s="1">
        <v>1.5780743363140199E-4</v>
      </c>
      <c r="G135" s="1">
        <v>8.9380161415714902E-4</v>
      </c>
      <c r="H135" s="1">
        <v>4.2437792534234E-5</v>
      </c>
      <c r="I135" s="1">
        <v>9.9021145583063995E-5</v>
      </c>
      <c r="J135">
        <v>2.0875721535780101E-2</v>
      </c>
      <c r="K135">
        <v>8.9468911319043505E-3</v>
      </c>
      <c r="L135">
        <v>4.95478431556454E-3</v>
      </c>
      <c r="M135">
        <v>2.1234797593829798E-3</v>
      </c>
      <c r="N135" s="1">
        <v>3.1713457647479401E-7</v>
      </c>
      <c r="O135" s="1">
        <v>1.0995433220049101E-6</v>
      </c>
      <c r="P135" s="1">
        <v>1.7512992611301401E-6</v>
      </c>
      <c r="Q135" s="1">
        <v>4.08636395820237E-6</v>
      </c>
      <c r="R135">
        <v>0.93150903329322599</v>
      </c>
      <c r="S135">
        <f t="shared" si="2"/>
        <v>2.0684338376049342E-6</v>
      </c>
    </row>
    <row r="136" spans="1:19" x14ac:dyDescent="0.3">
      <c r="A136">
        <v>135</v>
      </c>
      <c r="B136">
        <v>0.50405912394814401</v>
      </c>
      <c r="C136">
        <v>0.216249714756688</v>
      </c>
      <c r="D136">
        <v>0.12073906978948599</v>
      </c>
      <c r="E136">
        <v>5.17456970652512E-2</v>
      </c>
      <c r="F136" s="1">
        <v>1.5746184218233401E-4</v>
      </c>
      <c r="G136" s="1">
        <v>8.9184518150703298E-4</v>
      </c>
      <c r="H136" s="1">
        <v>4.2678875538760402E-5</v>
      </c>
      <c r="I136" s="1">
        <v>9.95836734049678E-5</v>
      </c>
      <c r="J136">
        <v>2.0837847852450402E-2</v>
      </c>
      <c r="K136">
        <v>8.9306592176901997E-3</v>
      </c>
      <c r="L136">
        <v>4.9845064990245201E-3</v>
      </c>
      <c r="M136">
        <v>2.1362178363278799E-3</v>
      </c>
      <c r="N136" s="1">
        <v>3.1643960245219498E-7</v>
      </c>
      <c r="O136" s="1">
        <v>1.0971346218979599E-6</v>
      </c>
      <c r="P136" s="1">
        <v>1.76190362259929E-6</v>
      </c>
      <c r="Q136" s="1">
        <v>4.1111074704551003E-6</v>
      </c>
      <c r="R136">
        <v>0.93088169312301405</v>
      </c>
      <c r="S136">
        <f t="shared" si="2"/>
        <v>2.0783432250514848E-6</v>
      </c>
    </row>
    <row r="137" spans="1:19" x14ac:dyDescent="0.3">
      <c r="A137">
        <v>136</v>
      </c>
      <c r="B137">
        <v>0.50295753241682495</v>
      </c>
      <c r="C137">
        <v>0.215777113539035</v>
      </c>
      <c r="D137">
        <v>0.121411500644203</v>
      </c>
      <c r="E137">
        <v>5.2033880882624797E-2</v>
      </c>
      <c r="F137" s="1">
        <v>1.57117292516668E-4</v>
      </c>
      <c r="G137" s="1">
        <v>8.8989464076172505E-4</v>
      </c>
      <c r="H137" s="1">
        <v>4.29189354287755E-5</v>
      </c>
      <c r="I137" s="1">
        <v>1.0014381395723001E-4</v>
      </c>
      <c r="J137">
        <v>2.0799817602004202E-2</v>
      </c>
      <c r="K137">
        <v>8.9143602042941698E-3</v>
      </c>
      <c r="L137">
        <v>5.0140684041889401E-3</v>
      </c>
      <c r="M137">
        <v>2.1488872225797501E-3</v>
      </c>
      <c r="N137" s="1">
        <v>3.1574672627723699E-7</v>
      </c>
      <c r="O137" s="1">
        <v>1.09473318743008E-6</v>
      </c>
      <c r="P137" s="1">
        <v>1.77245101827322E-6</v>
      </c>
      <c r="Q137" s="1">
        <v>4.1357180625124699E-6</v>
      </c>
      <c r="R137">
        <v>0.93025455424741399</v>
      </c>
      <c r="S137">
        <f t="shared" si="2"/>
        <v>2.0881977445504571E-6</v>
      </c>
    </row>
    <row r="138" spans="1:19" x14ac:dyDescent="0.3">
      <c r="A138">
        <v>137</v>
      </c>
      <c r="B138">
        <v>0.50185924825029704</v>
      </c>
      <c r="C138">
        <v>0.215305931237427</v>
      </c>
      <c r="D138">
        <v>0.122081072601325</v>
      </c>
      <c r="E138">
        <v>5.2320839460684603E-2</v>
      </c>
      <c r="F138" s="1">
        <v>1.5677377979819601E-4</v>
      </c>
      <c r="G138" s="1">
        <v>8.8794996473656501E-4</v>
      </c>
      <c r="H138" s="1">
        <v>4.3157975517518598E-5</v>
      </c>
      <c r="I138" s="1">
        <v>1.00701574970755E-4</v>
      </c>
      <c r="J138">
        <v>2.07616406794934E-2</v>
      </c>
      <c r="K138">
        <v>8.8979983324481392E-3</v>
      </c>
      <c r="L138">
        <v>5.0434713524790701E-3</v>
      </c>
      <c r="M138">
        <v>2.1614884844619801E-3</v>
      </c>
      <c r="N138" s="1">
        <v>3.1505593812800701E-7</v>
      </c>
      <c r="O138" s="1">
        <v>1.0923389847373501E-6</v>
      </c>
      <c r="P138" s="1">
        <v>1.7829419125925901E-6</v>
      </c>
      <c r="Q138" s="1">
        <v>4.1601968180693801E-6</v>
      </c>
      <c r="R138">
        <v>0.92962762422729395</v>
      </c>
      <c r="S138">
        <f t="shared" si="2"/>
        <v>2.0979978507205969E-6</v>
      </c>
    </row>
    <row r="139" spans="1:19" x14ac:dyDescent="0.3">
      <c r="A139">
        <v>138</v>
      </c>
      <c r="B139">
        <v>0.50076425648139899</v>
      </c>
      <c r="C139">
        <v>0.214836161430661</v>
      </c>
      <c r="D139">
        <v>0.12274779491769899</v>
      </c>
      <c r="E139">
        <v>5.2606576766637998E-2</v>
      </c>
      <c r="F139" s="1">
        <v>1.5643129926227699E-4</v>
      </c>
      <c r="G139" s="1">
        <v>8.8601112664518005E-4</v>
      </c>
      <c r="H139" s="1">
        <v>4.3395999109591698E-5</v>
      </c>
      <c r="I139" s="1">
        <v>1.01256964156292E-4</v>
      </c>
      <c r="J139">
        <v>2.0723326613384399E-2</v>
      </c>
      <c r="K139">
        <v>8.8815776857759793E-3</v>
      </c>
      <c r="L139">
        <v>5.0727166489672702E-3</v>
      </c>
      <c r="M139">
        <v>2.17402218129127E-3</v>
      </c>
      <c r="N139" s="1">
        <v>3.1436722832992598E-7</v>
      </c>
      <c r="O139" s="1">
        <v>1.08995198046024E-6</v>
      </c>
      <c r="P139" s="1">
        <v>1.7933767643999201E-6</v>
      </c>
      <c r="Q139" s="1">
        <v>4.18454480775839E-6</v>
      </c>
      <c r="R139">
        <v>0.92900091035577204</v>
      </c>
      <c r="S139">
        <f t="shared" si="2"/>
        <v>2.107743992729846E-6</v>
      </c>
    </row>
    <row r="140" spans="1:19" x14ac:dyDescent="0.3">
      <c r="A140">
        <v>139</v>
      </c>
      <c r="B140">
        <v>0.49967254235520903</v>
      </c>
      <c r="C140">
        <v>0.21436779778859399</v>
      </c>
      <c r="D140">
        <v>0.12341167682642</v>
      </c>
      <c r="E140">
        <v>5.2891096757515001E-2</v>
      </c>
      <c r="F140" s="1">
        <v>1.56089846213602E-4</v>
      </c>
      <c r="G140" s="1">
        <v>8.8407810008707497E-4</v>
      </c>
      <c r="H140" s="1">
        <v>4.36330095010138E-5</v>
      </c>
      <c r="I140" s="1">
        <v>1.01809989204562E-4</v>
      </c>
      <c r="J140">
        <v>2.0684884578696602E-2</v>
      </c>
      <c r="K140">
        <v>8.8651021964242897E-3</v>
      </c>
      <c r="L140">
        <v>5.1018055823026402E-3</v>
      </c>
      <c r="M140">
        <v>2.1864888653457702E-3</v>
      </c>
      <c r="N140" s="1">
        <v>3.1368058735114E-7</v>
      </c>
      <c r="O140" s="1">
        <v>1.0875721417277801E-6</v>
      </c>
      <c r="P140" s="1">
        <v>1.8037560269051499E-6</v>
      </c>
      <c r="Q140" s="1">
        <v>4.2087630890694098E-6</v>
      </c>
      <c r="R140">
        <v>0.92837441966736001</v>
      </c>
      <c r="S140">
        <f t="shared" si="2"/>
        <v>2.11743661425629E-6</v>
      </c>
    </row>
    <row r="141" spans="1:19" x14ac:dyDescent="0.3">
      <c r="A141">
        <v>140</v>
      </c>
      <c r="B141">
        <v>0.49858409132248899</v>
      </c>
      <c r="C141">
        <v>0.21390083406932101</v>
      </c>
      <c r="D141">
        <v>0.12407272753696599</v>
      </c>
      <c r="E141">
        <v>5.3174403380223098E-2</v>
      </c>
      <c r="F141" s="1">
        <v>1.55749416024038E-4</v>
      </c>
      <c r="G141" s="1">
        <v>8.8215085903567002E-4</v>
      </c>
      <c r="H141" s="1">
        <v>4.38690099792702E-5</v>
      </c>
      <c r="I141" s="1">
        <v>1.02360657786376E-4</v>
      </c>
      <c r="J141">
        <v>2.0646323409670399E-2</v>
      </c>
      <c r="K141">
        <v>8.8485756504916597E-3</v>
      </c>
      <c r="L141">
        <v>5.1307394246610698E-3</v>
      </c>
      <c r="M141">
        <v>2.1988890818437101E-3</v>
      </c>
      <c r="N141" s="1">
        <v>3.1299600579806001E-7</v>
      </c>
      <c r="O141" s="1">
        <v>1.0851994361423601E-6</v>
      </c>
      <c r="P141" s="1">
        <v>1.8140801476601999E-6</v>
      </c>
      <c r="Q141" s="1">
        <v>4.2328527062902798E-6</v>
      </c>
      <c r="R141">
        <v>0.92774815894678797</v>
      </c>
      <c r="S141">
        <f t="shared" si="2"/>
        <v>2.1270761534582598E-6</v>
      </c>
    </row>
    <row r="142" spans="1:19" x14ac:dyDescent="0.3">
      <c r="A142">
        <v>141</v>
      </c>
      <c r="B142">
        <v>0.49749888903336498</v>
      </c>
      <c r="C142">
        <v>0.21343526411647201</v>
      </c>
      <c r="D142">
        <v>0.124730956235309</v>
      </c>
      <c r="E142">
        <v>5.3456500571596899E-2</v>
      </c>
      <c r="F142" s="1">
        <v>1.5541000413055099E-4</v>
      </c>
      <c r="G142" s="1">
        <v>8.8022937782675605E-4</v>
      </c>
      <c r="H142" s="1">
        <v>4.4104003823358002E-5</v>
      </c>
      <c r="I142" s="1">
        <v>1.02908977552737E-4</v>
      </c>
      <c r="J142">
        <v>2.0607651611982601E-2</v>
      </c>
      <c r="K142">
        <v>8.8320016932637493E-3</v>
      </c>
      <c r="L142">
        <v>5.1595194317179197E-3</v>
      </c>
      <c r="M142">
        <v>2.21122336893165E-3</v>
      </c>
      <c r="N142" s="1">
        <v>3.1231347441107401E-7</v>
      </c>
      <c r="O142" s="1">
        <v>1.08283383176508E-6</v>
      </c>
      <c r="P142" s="1">
        <v>1.8243495685418199E-6</v>
      </c>
      <c r="Q142" s="1">
        <v>4.2568146904667602E-6</v>
      </c>
      <c r="R142">
        <v>0.92712213473753802</v>
      </c>
      <c r="S142">
        <f t="shared" si="2"/>
        <v>2.1366630429528941E-6</v>
      </c>
    </row>
    <row r="143" spans="1:19" x14ac:dyDescent="0.3">
      <c r="A143">
        <v>142</v>
      </c>
      <c r="B143">
        <v>0.49641692133122001</v>
      </c>
      <c r="C143">
        <v>0.212971081856588</v>
      </c>
      <c r="D143">
        <v>0.12538637208402501</v>
      </c>
      <c r="E143">
        <v>5.3737392258443602E-2</v>
      </c>
      <c r="F143" s="1">
        <v>1.5507160603319599E-4</v>
      </c>
      <c r="G143" s="1">
        <v>8.7831363114735902E-4</v>
      </c>
      <c r="H143" s="1">
        <v>4.4337994303827403E-5</v>
      </c>
      <c r="I143" s="1">
        <v>1.03454956134941E-4</v>
      </c>
      <c r="J143">
        <v>2.05688773745249E-2</v>
      </c>
      <c r="K143">
        <v>8.8153838342611892E-3</v>
      </c>
      <c r="L143">
        <v>5.1881468426418203E-3</v>
      </c>
      <c r="M143">
        <v>2.22349225768183E-3</v>
      </c>
      <c r="N143" s="1">
        <v>3.1163298406039902E-7</v>
      </c>
      <c r="O143" s="1">
        <v>1.0804752971015501E-6</v>
      </c>
      <c r="P143" s="1">
        <v>1.8345647257422201E-6</v>
      </c>
      <c r="Q143" s="1">
        <v>4.2806500593807504E-6</v>
      </c>
      <c r="R143">
        <v>0.92649635335007297</v>
      </c>
      <c r="S143">
        <f t="shared" si="2"/>
        <v>2.1461977098026191E-6</v>
      </c>
    </row>
    <row r="144" spans="1:19" x14ac:dyDescent="0.3">
      <c r="A144">
        <v>143</v>
      </c>
      <c r="B144">
        <v>0.49533817424681598</v>
      </c>
      <c r="C144">
        <v>0.21250828129659999</v>
      </c>
      <c r="D144">
        <v>0.12603898422238699</v>
      </c>
      <c r="E144">
        <v>5.4017082357583499E-2</v>
      </c>
      <c r="F144" s="1">
        <v>1.5473421729318601E-4</v>
      </c>
      <c r="G144" s="1">
        <v>8.7640359402499401E-4</v>
      </c>
      <c r="H144" s="1">
        <v>4.4570984682818602E-5</v>
      </c>
      <c r="I144" s="1">
        <v>1.0399860114465701E-4</v>
      </c>
      <c r="J144">
        <v>2.05300085807604E-2</v>
      </c>
      <c r="K144">
        <v>8.7987254521067707E-3</v>
      </c>
      <c r="L144">
        <v>5.2166228801081103E-3</v>
      </c>
      <c r="M144">
        <v>2.2356962720979502E-3</v>
      </c>
      <c r="N144" s="1">
        <v>3.10954525742085E-7</v>
      </c>
      <c r="O144" s="1">
        <v>1.07812380108828E-6</v>
      </c>
      <c r="P144" s="1">
        <v>1.84472604976705E-6</v>
      </c>
      <c r="Q144" s="1">
        <v>4.3043598175454003E-6</v>
      </c>
      <c r="R144">
        <v>0.92587082086980099</v>
      </c>
      <c r="S144">
        <f t="shared" si="2"/>
        <v>2.1556805755091349E-6</v>
      </c>
    </row>
    <row r="145" spans="1:19" x14ac:dyDescent="0.3">
      <c r="A145">
        <v>144</v>
      </c>
      <c r="B145">
        <v>0.49426263399261</v>
      </c>
      <c r="C145">
        <v>0.21204685652138999</v>
      </c>
      <c r="D145">
        <v>0.12668880176644801</v>
      </c>
      <c r="E145">
        <v>5.4295574775886299E-2</v>
      </c>
      <c r="F145" s="1">
        <v>1.5439783353102E-4</v>
      </c>
      <c r="G145" s="1">
        <v>8.7449924181729898E-4</v>
      </c>
      <c r="H145" s="1">
        <v>4.4802978214096303E-5</v>
      </c>
      <c r="I145" s="1">
        <v>1.0453992017401399E-4</v>
      </c>
      <c r="J145">
        <v>2.04910528196749E-2</v>
      </c>
      <c r="K145">
        <v>8.7820297992187296E-3</v>
      </c>
      <c r="L145">
        <v>5.2449487503306597E-3</v>
      </c>
      <c r="M145">
        <v>2.2478359291287801E-3</v>
      </c>
      <c r="N145" s="1">
        <v>3.1027809057415901E-7</v>
      </c>
      <c r="O145" s="1">
        <v>1.07577931307944E-6</v>
      </c>
      <c r="P145" s="1">
        <v>1.85483396543997E-6</v>
      </c>
      <c r="Q145" s="1">
        <v>4.3279449562159999E-6</v>
      </c>
      <c r="R145">
        <v>0.92524554316475005</v>
      </c>
      <c r="S145">
        <f t="shared" si="2"/>
        <v>2.1651120560141289E-6</v>
      </c>
    </row>
    <row r="146" spans="1:19" x14ac:dyDescent="0.3">
      <c r="A146">
        <v>145</v>
      </c>
      <c r="B146">
        <v>0.49319028695727601</v>
      </c>
      <c r="C146">
        <v>0.21158680169144101</v>
      </c>
      <c r="D146">
        <v>0.127335833809123</v>
      </c>
      <c r="E146">
        <v>5.4572873410304402E-2</v>
      </c>
      <c r="F146" s="1">
        <v>1.54062450424688E-4</v>
      </c>
      <c r="G146" s="1">
        <v>8.7260055020203396E-4</v>
      </c>
      <c r="H146" s="1">
        <v>4.5033978143079399E-5</v>
      </c>
      <c r="I146" s="1">
        <v>1.0507892079566601E-4</v>
      </c>
      <c r="J146">
        <v>2.04520173963358E-2</v>
      </c>
      <c r="K146">
        <v>8.7653000063360603E-3</v>
      </c>
      <c r="L146">
        <v>5.27312564311057E-3</v>
      </c>
      <c r="M146">
        <v>2.2599117386890698E-3</v>
      </c>
      <c r="N146" s="1">
        <v>3.0960366979290102E-7</v>
      </c>
      <c r="O146" s="1">
        <v>1.0734418028341801E-6</v>
      </c>
      <c r="P146" s="1">
        <v>1.8648888919136999E-6</v>
      </c>
      <c r="Q146" s="1">
        <v>4.3514064534155501E-6</v>
      </c>
      <c r="R146">
        <v>0.92462052589300003</v>
      </c>
      <c r="S146">
        <f t="shared" si="2"/>
        <v>2.1744925617066009E-6</v>
      </c>
    </row>
    <row r="147" spans="1:19" x14ac:dyDescent="0.3">
      <c r="A147">
        <v>146</v>
      </c>
      <c r="B147">
        <v>0.49212111970042099</v>
      </c>
      <c r="C147">
        <v>0.21112811104057</v>
      </c>
      <c r="D147">
        <v>0.12798008942024899</v>
      </c>
      <c r="E147">
        <v>5.48489821479013E-2</v>
      </c>
      <c r="F147" s="1">
        <v>1.53728063707924E-4</v>
      </c>
      <c r="G147" s="1">
        <v>8.7070749516743296E-4</v>
      </c>
      <c r="H147" s="1">
        <v>4.5263987706869001E-5</v>
      </c>
      <c r="I147" s="1">
        <v>1.0561561056286001E-4</v>
      </c>
      <c r="J147">
        <v>2.0412909342073599E-2</v>
      </c>
      <c r="K147">
        <v>8.7485390868820099E-3</v>
      </c>
      <c r="L147">
        <v>5.3011547319006796E-3</v>
      </c>
      <c r="M147">
        <v>2.2719242036871598E-3</v>
      </c>
      <c r="N147" s="1">
        <v>3.0893125474925702E-7</v>
      </c>
      <c r="O147" s="1">
        <v>1.0711112405043801E-6</v>
      </c>
      <c r="P147" s="1">
        <v>1.87489124268675E-6</v>
      </c>
      <c r="Q147" s="1">
        <v>4.37474527397396E-6</v>
      </c>
      <c r="R147">
        <v>0.92399577450984405</v>
      </c>
      <c r="S147">
        <f t="shared" si="2"/>
        <v>2.1838224974360072E-6</v>
      </c>
    </row>
    <row r="148" spans="1:19" x14ac:dyDescent="0.3">
      <c r="A148">
        <v>147</v>
      </c>
      <c r="B148">
        <v>0.49105511894748299</v>
      </c>
      <c r="C148">
        <v>0.21067077887374</v>
      </c>
      <c r="D148">
        <v>0.128621577646654</v>
      </c>
      <c r="E148">
        <v>5.5123904865877899E-2</v>
      </c>
      <c r="F148" s="1">
        <v>1.53394669168539E-4</v>
      </c>
      <c r="G148" s="1">
        <v>8.6882005300289295E-4</v>
      </c>
      <c r="H148" s="1">
        <v>4.54930101342727E-5</v>
      </c>
      <c r="I148" s="1">
        <v>1.06149997009489E-4</v>
      </c>
      <c r="J148">
        <v>2.0373735424299402E-2</v>
      </c>
      <c r="K148">
        <v>8.7317499411715804E-3</v>
      </c>
      <c r="L148">
        <v>5.3290371738847096E-3</v>
      </c>
      <c r="M148">
        <v>2.2838738200589002E-3</v>
      </c>
      <c r="N148" s="1">
        <v>3.0826083690537499E-7</v>
      </c>
      <c r="O148" s="1">
        <v>1.0687875966227699E-6</v>
      </c>
      <c r="P148" s="1">
        <v>1.8848414256256501E-6</v>
      </c>
      <c r="Q148" s="1">
        <v>4.3979623695797901E-6</v>
      </c>
      <c r="R148">
        <v>0.92337129427471498</v>
      </c>
      <c r="S148">
        <f t="shared" si="2"/>
        <v>2.193102262531025E-6</v>
      </c>
    </row>
    <row r="149" spans="1:19" x14ac:dyDescent="0.3">
      <c r="A149">
        <v>148</v>
      </c>
      <c r="B149">
        <v>0.48999227158481001</v>
      </c>
      <c r="C149">
        <v>0.21021479956494801</v>
      </c>
      <c r="D149">
        <v>0.12926030751220199</v>
      </c>
      <c r="E149">
        <v>5.5397645431595297E-2</v>
      </c>
      <c r="F149" s="1">
        <v>1.53062262646795E-4</v>
      </c>
      <c r="G149" s="1">
        <v>8.6693820028999004E-4</v>
      </c>
      <c r="H149" s="1">
        <v>4.5721048645826298E-5</v>
      </c>
      <c r="I149" s="1">
        <v>1.0668208765014699E-4</v>
      </c>
      <c r="J149">
        <v>2.0334502155971299E-2</v>
      </c>
      <c r="K149">
        <v>8.7149353604684295E-3</v>
      </c>
      <c r="L149">
        <v>5.3567741100697501E-3</v>
      </c>
      <c r="M149">
        <v>2.29576107680731E-3</v>
      </c>
      <c r="N149" s="1">
        <v>3.0759240783126401E-7</v>
      </c>
      <c r="O149" s="1">
        <v>1.0664708420915401E-6</v>
      </c>
      <c r="P149" s="1">
        <v>1.89473984299214E-6</v>
      </c>
      <c r="Q149" s="1">
        <v>4.4210586788438499E-6</v>
      </c>
      <c r="R149">
        <v>0.92274709025787705</v>
      </c>
      <c r="S149">
        <f t="shared" si="2"/>
        <v>2.2023322508234041E-6</v>
      </c>
    </row>
    <row r="150" spans="1:19" x14ac:dyDescent="0.3">
      <c r="A150">
        <v>149</v>
      </c>
      <c r="B150">
        <v>0.48893256465490897</v>
      </c>
      <c r="C150">
        <v>0.209760167555187</v>
      </c>
      <c r="D150">
        <v>0.129896288017845</v>
      </c>
      <c r="E150">
        <v>5.5670207702593899E-2</v>
      </c>
      <c r="F150" s="1">
        <v>1.5273084003384799E-4</v>
      </c>
      <c r="G150" s="1">
        <v>8.6506191389381303E-4</v>
      </c>
      <c r="H150" s="1">
        <v>4.5948106453813702E-5</v>
      </c>
      <c r="I150" s="1">
        <v>1.07211889980172E-4</v>
      </c>
      <c r="J150">
        <v>2.0295215804721701E-2</v>
      </c>
      <c r="K150">
        <v>8.6980980308968402E-3</v>
      </c>
      <c r="L150">
        <v>5.3843666653912896E-3</v>
      </c>
      <c r="M150">
        <v>2.3075864560475798E-3</v>
      </c>
      <c r="N150" s="1">
        <v>3.0692595920156601E-7</v>
      </c>
      <c r="O150" s="1">
        <v>1.06416094817131E-6</v>
      </c>
      <c r="P150" s="1">
        <v>1.9045868914750601E-6</v>
      </c>
      <c r="Q150" s="1">
        <v>4.4440351273734096E-6</v>
      </c>
      <c r="R150">
        <v>0.92212316734688204</v>
      </c>
      <c r="S150">
        <f t="shared" si="2"/>
        <v>2.2115128506766262E-6</v>
      </c>
    </row>
    <row r="151" spans="1:19" x14ac:dyDescent="0.3">
      <c r="A151">
        <v>150</v>
      </c>
      <c r="B151">
        <v>0.48787598535186999</v>
      </c>
      <c r="C151">
        <v>0.20930687735048201</v>
      </c>
      <c r="D151">
        <v>0.13052952814166099</v>
      </c>
      <c r="E151">
        <v>5.5941595526611702E-2</v>
      </c>
      <c r="F151" s="1">
        <v>1.5240039727024301E-4</v>
      </c>
      <c r="G151" s="1">
        <v>8.631911709546E-4</v>
      </c>
      <c r="H151" s="1">
        <v>4.6174186762283199E-5</v>
      </c>
      <c r="I151" s="1">
        <v>1.07739411475688E-4</v>
      </c>
      <c r="J151">
        <v>2.0255882401659198E-2</v>
      </c>
      <c r="K151">
        <v>8.6812405372136692E-3</v>
      </c>
      <c r="L151">
        <v>5.4118159488296498E-3</v>
      </c>
      <c r="M151">
        <v>2.31935043305697E-3</v>
      </c>
      <c r="N151" s="1">
        <v>3.0626148279245101E-7</v>
      </c>
      <c r="O151" s="1">
        <v>1.0618578864705099E-6</v>
      </c>
      <c r="P151" s="1">
        <v>1.91438296222642E-6</v>
      </c>
      <c r="Q151" s="1">
        <v>4.4668926278565197E-6</v>
      </c>
      <c r="R151">
        <v>0.92149953025280795</v>
      </c>
      <c r="S151">
        <f t="shared" si="2"/>
        <v>2.2206444450188712E-6</v>
      </c>
    </row>
    <row r="152" spans="1:19" x14ac:dyDescent="0.3">
      <c r="A152">
        <v>151</v>
      </c>
      <c r="B152">
        <v>0.48682252101693901</v>
      </c>
      <c r="C152">
        <v>0.20885492351998999</v>
      </c>
      <c r="D152">
        <v>0.13116003683888799</v>
      </c>
      <c r="E152">
        <v>5.6211812741598297E-2</v>
      </c>
      <c r="F152" s="1">
        <v>1.5207093034445401E-4</v>
      </c>
      <c r="G152" s="1">
        <v>8.6132594887966996E-4</v>
      </c>
      <c r="H152" s="1">
        <v>4.6399292767063197E-5</v>
      </c>
      <c r="I152" s="1">
        <v>1.08264659593636E-4</v>
      </c>
      <c r="J152">
        <v>2.0216507749854899E-2</v>
      </c>
      <c r="K152">
        <v>8.6643653664455096E-3</v>
      </c>
      <c r="L152">
        <v>5.4391230535369003E-3</v>
      </c>
      <c r="M152">
        <v>2.33105347632921E-3</v>
      </c>
      <c r="N152" s="1">
        <v>3.0559897047860999E-7</v>
      </c>
      <c r="O152" s="1">
        <v>1.05956162893509E-6</v>
      </c>
      <c r="P152" s="1">
        <v>1.9241284409014402E-6</v>
      </c>
      <c r="Q152" s="1">
        <v>4.4896320801554404E-6</v>
      </c>
      <c r="R152">
        <v>0.92087618351628897</v>
      </c>
      <c r="S152">
        <f t="shared" si="2"/>
        <v>2.2297274113800502E-6</v>
      </c>
    </row>
    <row r="153" spans="1:19" x14ac:dyDescent="0.3">
      <c r="A153">
        <v>152</v>
      </c>
      <c r="B153">
        <v>0.48577215913425398</v>
      </c>
      <c r="C153">
        <v>0.20840430069417501</v>
      </c>
      <c r="D153">
        <v>0.13178782304195599</v>
      </c>
      <c r="E153">
        <v>5.6480863175727702E-2</v>
      </c>
      <c r="F153" s="1">
        <v>1.5174243529148901E-4</v>
      </c>
      <c r="G153" s="1">
        <v>8.5946622533563202E-4</v>
      </c>
      <c r="H153" s="1">
        <v>4.6623427655775E-5</v>
      </c>
      <c r="I153" s="1">
        <v>1.0878764177180801E-4</v>
      </c>
      <c r="J153">
        <v>2.01770974325255E-2</v>
      </c>
      <c r="K153">
        <v>8.6474749113957094E-3</v>
      </c>
      <c r="L153">
        <v>5.4662890569734199E-3</v>
      </c>
      <c r="M153">
        <v>2.34269604763301E-3</v>
      </c>
      <c r="N153" s="1">
        <v>3.0493841423035997E-7</v>
      </c>
      <c r="O153" s="1">
        <v>1.05727214783869E-6</v>
      </c>
      <c r="P153" s="1">
        <v>1.9338237077022701E-6</v>
      </c>
      <c r="Q153" s="1">
        <v>4.5122543714084797E-6</v>
      </c>
      <c r="R153">
        <v>0.92025313151333699</v>
      </c>
      <c r="S153">
        <f t="shared" si="2"/>
        <v>2.2387621219326301E-6</v>
      </c>
    </row>
    <row r="154" spans="1:19" x14ac:dyDescent="0.3">
      <c r="A154">
        <v>153</v>
      </c>
      <c r="B154">
        <v>0.48472488732672497</v>
      </c>
      <c r="C154">
        <v>0.20795500356303501</v>
      </c>
      <c r="D154">
        <v>0.13241289566050601</v>
      </c>
      <c r="E154">
        <v>5.6748750647409099E-2</v>
      </c>
      <c r="F154" s="1">
        <v>1.5141490819153201E-4</v>
      </c>
      <c r="G154" s="1">
        <v>8.5761197824087295E-4</v>
      </c>
      <c r="H154" s="1">
        <v>4.6846594607843701E-5</v>
      </c>
      <c r="I154" s="1">
        <v>1.09308365428873E-4</v>
      </c>
      <c r="J154">
        <v>2.0137656820923999E-2</v>
      </c>
      <c r="K154">
        <v>8.6305714740260407E-3</v>
      </c>
      <c r="L154">
        <v>5.4933150210532498E-3</v>
      </c>
      <c r="M154">
        <v>2.35427860207436E-3</v>
      </c>
      <c r="N154" s="1">
        <v>3.0427980611084999E-7</v>
      </c>
      <c r="O154" s="1">
        <v>1.0549894157729901E-6</v>
      </c>
      <c r="P154" s="1">
        <v>1.9434691374248699E-6</v>
      </c>
      <c r="Q154" s="1">
        <v>4.5347603761395999E-6</v>
      </c>
      <c r="R154">
        <v>0.91963037846095896</v>
      </c>
      <c r="S154">
        <f t="shared" si="2"/>
        <v>2.2477489435357198E-6</v>
      </c>
    </row>
    <row r="155" spans="1:19" x14ac:dyDescent="0.3">
      <c r="A155">
        <v>154</v>
      </c>
      <c r="B155">
        <v>0.48368069335206598</v>
      </c>
      <c r="C155">
        <v>0.20750702687440201</v>
      </c>
      <c r="D155">
        <v>0.13303526358141901</v>
      </c>
      <c r="E155">
        <v>5.7015478965294998E-2</v>
      </c>
      <c r="F155" s="1">
        <v>1.5108834516863799E-4</v>
      </c>
      <c r="G155" s="1">
        <v>8.5576318575830799E-4</v>
      </c>
      <c r="H155" s="1">
        <v>4.70687967945083E-5</v>
      </c>
      <c r="I155" s="1">
        <v>1.09826837964397E-4</v>
      </c>
      <c r="J155">
        <v>2.0098191081947998E-2</v>
      </c>
      <c r="K155">
        <v>8.6136572687174392E-3</v>
      </c>
      <c r="L155">
        <v>5.5202019922974202E-3</v>
      </c>
      <c r="M155">
        <v>2.36580158816227E-3</v>
      </c>
      <c r="N155" s="1">
        <v>3.0362313827336502E-7</v>
      </c>
      <c r="O155" s="1">
        <v>1.05271340563858E-6</v>
      </c>
      <c r="P155" s="1">
        <v>1.9530650995090301E-6</v>
      </c>
      <c r="Q155" s="1">
        <v>4.55715095637501E-6</v>
      </c>
      <c r="R155">
        <v>0.91900792842259404</v>
      </c>
      <c r="S155">
        <f t="shared" si="2"/>
        <v>2.2566882377823949E-6</v>
      </c>
    </row>
    <row r="156" spans="1:19" x14ac:dyDescent="0.3">
      <c r="A156">
        <v>155</v>
      </c>
      <c r="B156">
        <v>0.482639565098956</v>
      </c>
      <c r="C156">
        <v>0.207060365432296</v>
      </c>
      <c r="D156">
        <v>0.133654935668821</v>
      </c>
      <c r="E156">
        <v>5.7281051928288702E-2</v>
      </c>
      <c r="F156" s="1">
        <v>1.5076274238947501E-4</v>
      </c>
      <c r="G156" s="1">
        <v>8.5391982628838002E-4</v>
      </c>
      <c r="H156" s="1">
        <v>4.72900373788295E-5</v>
      </c>
      <c r="I156" s="1">
        <v>1.1034306675886499E-4</v>
      </c>
      <c r="J156">
        <v>2.0058705185476099E-2</v>
      </c>
      <c r="K156">
        <v>8.5967344254141292E-3</v>
      </c>
      <c r="L156">
        <v>5.5469510019945699E-3</v>
      </c>
      <c r="M156">
        <v>2.3772654478775601E-3</v>
      </c>
      <c r="N156" s="1">
        <v>3.02968402958719E-7</v>
      </c>
      <c r="O156" s="1">
        <v>1.0504440906360201E-6</v>
      </c>
      <c r="P156" s="1">
        <v>1.9626119580911001E-6</v>
      </c>
      <c r="Q156" s="1">
        <v>4.57942696176619E-6</v>
      </c>
      <c r="R156">
        <v>0.91838578531335502</v>
      </c>
      <c r="S156">
        <f t="shared" si="2"/>
        <v>2.2655803610498193E-6</v>
      </c>
    </row>
    <row r="157" spans="1:19" x14ac:dyDescent="0.3">
      <c r="A157">
        <v>156</v>
      </c>
      <c r="B157">
        <v>0.48160149058334001</v>
      </c>
      <c r="C157">
        <v>0.206615014095337</v>
      </c>
      <c r="D157">
        <v>0.13427192076410699</v>
      </c>
      <c r="E157">
        <v>5.7545473325549303E-2</v>
      </c>
      <c r="F157" s="1">
        <v>1.5043809606210399E-4</v>
      </c>
      <c r="G157" s="1">
        <v>8.5208187846230396E-4</v>
      </c>
      <c r="H157" s="1">
        <v>4.7510319515696599E-5</v>
      </c>
      <c r="I157" s="1">
        <v>1.10857059173693E-4</v>
      </c>
      <c r="J157">
        <v>2.0019203911441599E-2</v>
      </c>
      <c r="K157">
        <v>8.5798049926553502E-3</v>
      </c>
      <c r="L157">
        <v>5.57356306636807E-3</v>
      </c>
      <c r="M157">
        <v>2.3886706167445099E-3</v>
      </c>
      <c r="N157" s="1">
        <v>3.0231559249274699E-7</v>
      </c>
      <c r="O157" s="1">
        <v>1.04818144425726E-6</v>
      </c>
      <c r="P157" s="1">
        <v>1.9721100720591901E-6</v>
      </c>
      <c r="Q157" s="1">
        <v>4.6015892297187802E-6</v>
      </c>
      <c r="R157">
        <v>0.91776395290509605</v>
      </c>
      <c r="S157">
        <f t="shared" si="2"/>
        <v>2.274425664551937E-6</v>
      </c>
    </row>
    <row r="158" spans="1:19" x14ac:dyDescent="0.3">
      <c r="A158">
        <v>157</v>
      </c>
      <c r="B158">
        <v>0.48056645794485803</v>
      </c>
      <c r="C158">
        <v>0.20617096777521199</v>
      </c>
      <c r="D158">
        <v>0.134886227685941</v>
      </c>
      <c r="E158">
        <v>5.78087469364955E-2</v>
      </c>
      <c r="F158" s="1">
        <v>1.5011440243480799E-4</v>
      </c>
      <c r="G158" s="1">
        <v>8.50249321135558E-4</v>
      </c>
      <c r="H158" s="1">
        <v>4.7729646351832398E-5</v>
      </c>
      <c r="I158" s="1">
        <v>1.11368822551243E-4</v>
      </c>
      <c r="J158">
        <v>1.9979691856653999E-2</v>
      </c>
      <c r="K158">
        <v>8.5628709404986705E-3</v>
      </c>
      <c r="L158">
        <v>5.6000391867491103E-3</v>
      </c>
      <c r="M158">
        <v>2.4000175239050499E-3</v>
      </c>
      <c r="N158" s="1">
        <v>3.01664699283883E-7</v>
      </c>
      <c r="O158" s="1">
        <v>1.0459254402773899E-6</v>
      </c>
      <c r="P158" s="1">
        <v>1.9815597951106502E-6</v>
      </c>
      <c r="Q158" s="1">
        <v>4.6236385855266196E-6</v>
      </c>
      <c r="R158">
        <v>0.91714243483130797</v>
      </c>
      <c r="S158">
        <f t="shared" si="2"/>
        <v>2.2832244943945333E-6</v>
      </c>
    </row>
    <row r="159" spans="1:19" x14ac:dyDescent="0.3">
      <c r="A159">
        <v>158</v>
      </c>
      <c r="B159">
        <v>0.47953445544339701</v>
      </c>
      <c r="C159">
        <v>0.20572822143519701</v>
      </c>
      <c r="D159">
        <v>0.135497865230267</v>
      </c>
      <c r="E159">
        <v>5.8070876530808599E-2</v>
      </c>
      <c r="F159" s="1">
        <v>1.4979165779495699E-4</v>
      </c>
      <c r="G159" s="1">
        <v>8.4842213338158501E-4</v>
      </c>
      <c r="H159" s="1">
        <v>4.7948021025798103E-5</v>
      </c>
      <c r="I159" s="1">
        <v>1.11878364214835E-4</v>
      </c>
      <c r="J159">
        <v>1.9940173441376E-2</v>
      </c>
      <c r="K159">
        <v>8.5459341633387902E-3</v>
      </c>
      <c r="L159">
        <v>5.6263803497550099E-3</v>
      </c>
      <c r="M159">
        <v>2.4113065921951399E-3</v>
      </c>
      <c r="N159" s="1">
        <v>3.01015715820815E-7</v>
      </c>
      <c r="O159" s="1">
        <v>1.0436760527465799E-6</v>
      </c>
      <c r="P159" s="1">
        <v>1.9909614758116001E-6</v>
      </c>
      <c r="Q159" s="1">
        <v>4.6455758425106604E-6</v>
      </c>
      <c r="R159">
        <v>0.91652123459183998</v>
      </c>
      <c r="S159">
        <f t="shared" si="2"/>
        <v>2.2919771916324149E-6</v>
      </c>
    </row>
    <row r="160" spans="1:19" x14ac:dyDescent="0.3">
      <c r="A160">
        <v>159</v>
      </c>
      <c r="B160">
        <v>0.478505471455766</v>
      </c>
      <c r="C160">
        <v>0.20528677008873</v>
      </c>
      <c r="D160">
        <v>0.13610684217031199</v>
      </c>
      <c r="E160">
        <v>5.8331865868434002E-2</v>
      </c>
      <c r="F160" s="1">
        <v>1.4946985846791701E-4</v>
      </c>
      <c r="G160" s="1">
        <v>8.4660029448572398E-4</v>
      </c>
      <c r="H160" s="1">
        <v>4.8165446667996302E-5</v>
      </c>
      <c r="I160" s="1">
        <v>1.12385691468749E-4</v>
      </c>
      <c r="J160">
        <v>1.99006529156656E-2</v>
      </c>
      <c r="K160">
        <v>8.5289964826255598E-3</v>
      </c>
      <c r="L160">
        <v>5.6525875274722696E-3</v>
      </c>
      <c r="M160">
        <v>2.4225382382232802E-3</v>
      </c>
      <c r="N160" s="1">
        <v>3.0036863467023198E-7</v>
      </c>
      <c r="O160" s="1">
        <v>1.04143325598244E-6</v>
      </c>
      <c r="P160" s="1">
        <v>2.0003154576581999E-6</v>
      </c>
      <c r="Q160" s="1">
        <v>4.6674018021619603E-6</v>
      </c>
      <c r="R160">
        <v>0.91590035555747096</v>
      </c>
      <c r="S160">
        <f t="shared" si="2"/>
        <v>2.3006840923284317E-6</v>
      </c>
    </row>
    <row r="161" spans="1:19" x14ac:dyDescent="0.3">
      <c r="A161">
        <v>160</v>
      </c>
      <c r="B161">
        <v>0.477479494472484</v>
      </c>
      <c r="C161">
        <v>0.20484660879803401</v>
      </c>
      <c r="D161">
        <v>0.136713167256585</v>
      </c>
      <c r="E161">
        <v>5.8591718699581199E-2</v>
      </c>
      <c r="F161" s="1">
        <v>1.4914900081599501E-4</v>
      </c>
      <c r="G161" s="1">
        <v>8.4478378393935396E-4</v>
      </c>
      <c r="H161" s="1">
        <v>4.8381926400673502E-5</v>
      </c>
      <c r="I161" s="1">
        <v>1.12890811598236E-4</v>
      </c>
      <c r="J161">
        <v>1.9861134365491299E-2</v>
      </c>
      <c r="K161">
        <v>8.5120596494848207E-3</v>
      </c>
      <c r="L161">
        <v>5.6786616776436901E-3</v>
      </c>
      <c r="M161">
        <v>2.4337128724506302E-3</v>
      </c>
      <c r="N161" s="1">
        <v>2.9972344847464502E-7</v>
      </c>
      <c r="O161" s="1">
        <v>1.0391970245624999E-6</v>
      </c>
      <c r="P161" s="1">
        <v>2.00962207913958E-6</v>
      </c>
      <c r="Q161" s="1">
        <v>4.6891172542885602E-6</v>
      </c>
      <c r="R161">
        <v>0.91527980097431705</v>
      </c>
      <c r="S161">
        <f t="shared" si="2"/>
        <v>2.3093455276142248E-6</v>
      </c>
    </row>
    <row r="162" spans="1:19" x14ac:dyDescent="0.3">
      <c r="A162">
        <v>161</v>
      </c>
      <c r="B162">
        <v>0.47645651309468001</v>
      </c>
      <c r="C162">
        <v>0.204407732672785</v>
      </c>
      <c r="D162">
        <v>0.13731684921687901</v>
      </c>
      <c r="E162">
        <v>5.88504387647239E-2</v>
      </c>
      <c r="F162" s="1">
        <v>1.48829081237418E-4</v>
      </c>
      <c r="G162" s="1">
        <v>8.4297258143423398E-4</v>
      </c>
      <c r="H162" s="1">
        <v>4.85974633379211E-5</v>
      </c>
      <c r="I162" s="1">
        <v>1.13393731869516E-4</v>
      </c>
      <c r="J162">
        <v>1.9821621718628699E-2</v>
      </c>
      <c r="K162">
        <v>8.4951253472455492E-3</v>
      </c>
      <c r="L162">
        <v>5.7046037438592103E-3</v>
      </c>
      <c r="M162">
        <v>2.44483089927288E-3</v>
      </c>
      <c r="N162" s="1">
        <v>2.9908014995028299E-7</v>
      </c>
      <c r="O162" s="1">
        <v>1.0369673333171001E-6</v>
      </c>
      <c r="P162" s="1">
        <v>2.0188816738022501E-6</v>
      </c>
      <c r="Q162" s="1">
        <v>4.7107229771656096E-6</v>
      </c>
      <c r="R162">
        <v>0.91465957396808895</v>
      </c>
      <c r="S162">
        <f t="shared" si="2"/>
        <v>2.3179618237525331E-6</v>
      </c>
    </row>
    <row r="163" spans="1:19" x14ac:dyDescent="0.3">
      <c r="A163">
        <v>162</v>
      </c>
      <c r="B163">
        <v>0.47543651603110298</v>
      </c>
      <c r="C163">
        <v>0.203970136868831</v>
      </c>
      <c r="D163">
        <v>0.13791789675626501</v>
      </c>
      <c r="E163">
        <v>5.91080297945984E-2</v>
      </c>
      <c r="F163" s="1">
        <v>1.4851009616535099E-4</v>
      </c>
      <c r="G163" s="1">
        <v>8.4116666685704904E-4</v>
      </c>
      <c r="H163" s="1">
        <v>4.8812060585676903E-5</v>
      </c>
      <c r="I163" s="1">
        <v>1.1389445952978801E-4</v>
      </c>
      <c r="J163">
        <v>1.9782118750346699E-2</v>
      </c>
      <c r="K163">
        <v>8.4781951938766205E-3</v>
      </c>
      <c r="L163">
        <v>5.73041465574981E-3</v>
      </c>
      <c r="M163">
        <v>2.4558927171032898E-3</v>
      </c>
      <c r="N163" s="1">
        <v>2.9843873188506199E-7</v>
      </c>
      <c r="O163" s="1">
        <v>1.0347441573223699E-6</v>
      </c>
      <c r="P163" s="1">
        <v>2.0280945703155902E-6</v>
      </c>
      <c r="Q163" s="1">
        <v>4.73221973768841E-6</v>
      </c>
      <c r="R163">
        <v>0.91403967754821003</v>
      </c>
      <c r="S163">
        <f t="shared" si="2"/>
        <v>2.3265333022006523E-6</v>
      </c>
    </row>
    <row r="164" spans="1:19" x14ac:dyDescent="0.3">
      <c r="A164">
        <v>163</v>
      </c>
      <c r="B164">
        <v>0.47441949209523199</v>
      </c>
      <c r="C164">
        <v>0.20353381658695199</v>
      </c>
      <c r="D164">
        <v>0.13851631855708799</v>
      </c>
      <c r="E164">
        <v>5.9364495510201502E-2</v>
      </c>
      <c r="F164" s="1">
        <v>1.48192042066951E-4</v>
      </c>
      <c r="G164" s="1">
        <v>8.3936602028413497E-4</v>
      </c>
      <c r="H164" s="1">
        <v>4.9025721241724397E-5</v>
      </c>
      <c r="I164" s="1">
        <v>1.14393001807221E-4</v>
      </c>
      <c r="J164">
        <v>1.9742629088889799E-2</v>
      </c>
      <c r="K164">
        <v>8.4612707443365298E-3</v>
      </c>
      <c r="L164">
        <v>5.7560953291841402E-3</v>
      </c>
      <c r="M164">
        <v>2.4668987184569701E-3</v>
      </c>
      <c r="N164" s="1">
        <v>2.9779918713663102E-7</v>
      </c>
      <c r="O164" s="1">
        <v>1.0325274718936201E-6</v>
      </c>
      <c r="P164" s="1">
        <v>2.0372610925386298E-6</v>
      </c>
      <c r="Q164" s="1">
        <v>4.7536082915280101E-6</v>
      </c>
      <c r="R164">
        <v>0.91342011461178496</v>
      </c>
      <c r="S164">
        <f t="shared" si="2"/>
        <v>2.3350602796752609E-6</v>
      </c>
    </row>
    <row r="165" spans="1:19" x14ac:dyDescent="0.3">
      <c r="A165">
        <v>164</v>
      </c>
      <c r="B165">
        <v>0.47340543020248899</v>
      </c>
      <c r="C165">
        <v>0.203098767071662</v>
      </c>
      <c r="D165">
        <v>0.13911212327896499</v>
      </c>
      <c r="E165">
        <v>5.9619839622788398E-2</v>
      </c>
      <c r="F165" s="1">
        <v>1.4787491544244501E-4</v>
      </c>
      <c r="G165" s="1">
        <v>8.3757062197640001E-4</v>
      </c>
      <c r="H165" s="1">
        <v>4.9238448395692997E-5</v>
      </c>
      <c r="I165" s="1">
        <v>1.14889365910958E-4</v>
      </c>
      <c r="J165">
        <v>1.97031562207645E-2</v>
      </c>
      <c r="K165">
        <v>8.4443534928390004E-3</v>
      </c>
      <c r="L165">
        <v>5.7816466664673896E-3</v>
      </c>
      <c r="M165">
        <v>2.47784929003612E-3</v>
      </c>
      <c r="N165" s="1">
        <v>2.97161508630473E-7</v>
      </c>
      <c r="O165" s="1">
        <v>1.03031725257881E-6</v>
      </c>
      <c r="P165" s="1">
        <v>2.0463815595875699E-6</v>
      </c>
      <c r="Q165" s="1">
        <v>4.7748893832889102E-6</v>
      </c>
      <c r="R165">
        <v>0.91280088794744296</v>
      </c>
      <c r="S165">
        <f t="shared" si="2"/>
        <v>2.3435430682180428E-6</v>
      </c>
    </row>
    <row r="166" spans="1:19" x14ac:dyDescent="0.3">
      <c r="A166">
        <v>165</v>
      </c>
      <c r="B166">
        <v>0.47239431936755</v>
      </c>
      <c r="C166">
        <v>0.20266498361006</v>
      </c>
      <c r="D166">
        <v>0.139705319558771</v>
      </c>
      <c r="E166">
        <v>5.9874065833868902E-2</v>
      </c>
      <c r="F166" s="1">
        <v>1.47558712824254E-4</v>
      </c>
      <c r="G166" s="1">
        <v>8.35780452374406E-4</v>
      </c>
      <c r="H166" s="1">
        <v>4.9450245129056697E-5</v>
      </c>
      <c r="I166" s="1">
        <v>1.1538355903111401E-4</v>
      </c>
      <c r="J166">
        <v>1.9663703495837299E-2</v>
      </c>
      <c r="K166">
        <v>8.4274448750377498E-3</v>
      </c>
      <c r="L166">
        <v>5.8070695565420102E-3</v>
      </c>
      <c r="M166">
        <v>2.4887448128160798E-3</v>
      </c>
      <c r="N166" s="1">
        <v>2.96525689358088E-7</v>
      </c>
      <c r="O166" s="1">
        <v>1.02811347515232E-6</v>
      </c>
      <c r="P166" s="1">
        <v>2.0554562859041799E-6</v>
      </c>
      <c r="Q166" s="1">
        <v>4.7960637466685996E-6</v>
      </c>
      <c r="R166">
        <v>0.91218200023903995</v>
      </c>
      <c r="S166">
        <f t="shared" si="2"/>
        <v>2.3519819752622677E-6</v>
      </c>
    </row>
    <row r="167" spans="1:19" x14ac:dyDescent="0.3">
      <c r="A167">
        <v>166</v>
      </c>
      <c r="B167">
        <v>0.471386148701744</v>
      </c>
      <c r="C167">
        <v>0.20223246153070901</v>
      </c>
      <c r="D167">
        <v>0.14029591601063399</v>
      </c>
      <c r="E167">
        <v>6.0127177835204097E-2</v>
      </c>
      <c r="F167" s="1">
        <v>1.47243430776132E-4</v>
      </c>
      <c r="G167" s="1">
        <v>8.3399549209363605E-4</v>
      </c>
      <c r="H167" s="1">
        <v>4.9661114515132502E-5</v>
      </c>
      <c r="I167" s="1">
        <v>1.15875588338769E-4</v>
      </c>
      <c r="J167">
        <v>1.9624274132249798E-2</v>
      </c>
      <c r="K167">
        <v>8.4105462701329695E-3</v>
      </c>
      <c r="L167">
        <v>5.8323648751899201E-3</v>
      </c>
      <c r="M167">
        <v>2.49958566213192E-3</v>
      </c>
      <c r="N167" s="1">
        <v>2.95891722375227E-7</v>
      </c>
      <c r="O167" s="1">
        <v>1.02591611560898E-6</v>
      </c>
      <c r="P167" s="1">
        <v>2.06448558132481E-6</v>
      </c>
      <c r="Q167" s="1">
        <v>4.8171321046185996E-6</v>
      </c>
      <c r="R167">
        <v>0.91156345406924499</v>
      </c>
      <c r="S167">
        <f t="shared" si="2"/>
        <v>2.360377303700037E-6</v>
      </c>
    </row>
    <row r="168" spans="1:19" x14ac:dyDescent="0.3">
      <c r="A168">
        <v>167</v>
      </c>
      <c r="B168">
        <v>0.470380907410546</v>
      </c>
      <c r="C168">
        <v>0.20180119620256301</v>
      </c>
      <c r="D168">
        <v>0.14088392122592799</v>
      </c>
      <c r="E168">
        <v>6.0379179308802697E-2</v>
      </c>
      <c r="F168" s="1">
        <v>1.4692906589234601E-4</v>
      </c>
      <c r="G168" s="1">
        <v>8.3221572191991195E-4</v>
      </c>
      <c r="H168" s="1">
        <v>4.9871059619079202E-5</v>
      </c>
      <c r="I168" s="1">
        <v>1.16365460985969E-4</v>
      </c>
      <c r="J168">
        <v>1.9584871221158401E-2</v>
      </c>
      <c r="K168">
        <v>8.3936590029026602E-3</v>
      </c>
      <c r="L168">
        <v>5.85753348523586E-3</v>
      </c>
      <c r="M168">
        <v>2.51037220776567E-3</v>
      </c>
      <c r="N168" s="1">
        <v>2.9525960080019E-7</v>
      </c>
      <c r="O168" s="1">
        <v>1.0237251501581701E-6</v>
      </c>
      <c r="P168" s="1">
        <v>2.07346975114992E-6</v>
      </c>
      <c r="Q168" s="1">
        <v>4.8380951695066096E-6</v>
      </c>
      <c r="R168">
        <v>0.91094525192299303</v>
      </c>
      <c r="S168">
        <f t="shared" si="2"/>
        <v>2.3687293519501098E-6</v>
      </c>
    </row>
    <row r="169" spans="1:19" x14ac:dyDescent="0.3">
      <c r="A169">
        <v>168</v>
      </c>
      <c r="B169">
        <v>0.46937858479115502</v>
      </c>
      <c r="C169">
        <v>0.20137118303392801</v>
      </c>
      <c r="D169">
        <v>0.14146934377325801</v>
      </c>
      <c r="E169">
        <v>6.06300739269163E-2</v>
      </c>
      <c r="F169" s="1">
        <v>1.46615614796881E-4</v>
      </c>
      <c r="G169" s="1">
        <v>8.3044112280498397E-4</v>
      </c>
      <c r="H169" s="1">
        <v>5.00800834978945E-5</v>
      </c>
      <c r="I169" s="1">
        <v>1.16853184105717E-4</v>
      </c>
      <c r="J169">
        <v>1.95454977313043E-2</v>
      </c>
      <c r="K169">
        <v>8.3767843456612496E-3</v>
      </c>
      <c r="L169">
        <v>5.8825762367515303E-3</v>
      </c>
      <c r="M169">
        <v>2.5211048140337498E-3</v>
      </c>
      <c r="N169" s="1">
        <v>2.9462931781218701E-7</v>
      </c>
      <c r="O169" s="1">
        <v>1.02154055521831E-6</v>
      </c>
      <c r="P169" s="1">
        <v>2.08240909621392E-6</v>
      </c>
      <c r="Q169" s="1">
        <v>4.8589536432796997E-6</v>
      </c>
      <c r="R169">
        <v>0.91032739619082803</v>
      </c>
      <c r="S169">
        <f t="shared" si="2"/>
        <v>2.3770384140261069E-6</v>
      </c>
    </row>
    <row r="170" spans="1:19" x14ac:dyDescent="0.3">
      <c r="A170">
        <v>169</v>
      </c>
      <c r="B170">
        <v>0.46837917023015602</v>
      </c>
      <c r="C170">
        <v>0.200942417471458</v>
      </c>
      <c r="D170">
        <v>0.142052192198454</v>
      </c>
      <c r="E170">
        <v>6.0879865352034802E-2</v>
      </c>
      <c r="F170" s="1">
        <v>1.46303074142669E-4</v>
      </c>
      <c r="G170" s="1">
        <v>8.2867167586225799E-4</v>
      </c>
      <c r="H170" s="1">
        <v>5.02881892004136E-5</v>
      </c>
      <c r="I170" s="1">
        <v>1.17338764811968E-4</v>
      </c>
      <c r="J170">
        <v>1.9506156513420799E-2</v>
      </c>
      <c r="K170">
        <v>8.3599235201482908E-3</v>
      </c>
      <c r="L170">
        <v>5.9074939672602101E-3</v>
      </c>
      <c r="M170">
        <v>2.5317838398746899E-3</v>
      </c>
      <c r="N170" s="1">
        <v>2.94000866649749E-7</v>
      </c>
      <c r="O170" s="1">
        <v>1.0193623074113401E-6</v>
      </c>
      <c r="P170" s="1">
        <v>2.0913039129554599E-6</v>
      </c>
      <c r="Q170" s="1">
        <v>4.8797082176280102E-6</v>
      </c>
      <c r="R170">
        <v>0.90970988917213003</v>
      </c>
      <c r="S170">
        <f t="shared" si="2"/>
        <v>2.3853047796052088E-6</v>
      </c>
    </row>
    <row r="171" spans="1:19" x14ac:dyDescent="0.3">
      <c r="A171">
        <v>170</v>
      </c>
      <c r="B171">
        <v>0.46738265320126099</v>
      </c>
      <c r="C171">
        <v>0.20051489499918801</v>
      </c>
      <c r="D171">
        <v>0.142632475024557</v>
      </c>
      <c r="E171">
        <v>6.1128557236882403E-2</v>
      </c>
      <c r="F171" s="1">
        <v>1.4599144061084999E-4</v>
      </c>
      <c r="G171" s="1">
        <v>8.2690736236268097E-4</v>
      </c>
      <c r="H171" s="1">
        <v>5.0495379767305802E-5</v>
      </c>
      <c r="I171" s="1">
        <v>1.17822210199626E-4</v>
      </c>
      <c r="J171">
        <v>1.9466850304481899E-2</v>
      </c>
      <c r="K171">
        <v>8.3430776993494993E-3</v>
      </c>
      <c r="L171">
        <v>5.9322875019416198E-3</v>
      </c>
      <c r="M171">
        <v>2.5424096389369301E-3</v>
      </c>
      <c r="N171" s="1">
        <v>2.9337424060920099E-7</v>
      </c>
      <c r="O171" s="1">
        <v>1.0171903835575401E-6</v>
      </c>
      <c r="P171" s="1">
        <v>2.1001544934876799E-6</v>
      </c>
      <c r="Q171" s="1">
        <v>4.9003595741488997E-6</v>
      </c>
      <c r="R171">
        <v>0.90909273307823202</v>
      </c>
      <c r="S171">
        <f t="shared" si="2"/>
        <v>2.393528734096881E-6</v>
      </c>
    </row>
    <row r="172" spans="1:19" x14ac:dyDescent="0.3">
      <c r="A172">
        <v>171</v>
      </c>
      <c r="B172">
        <v>0.46638902326313197</v>
      </c>
      <c r="C172">
        <v>0.20008861113759699</v>
      </c>
      <c r="D172">
        <v>0.14321020075180901</v>
      </c>
      <c r="E172">
        <v>6.1376153224411999E-2</v>
      </c>
      <c r="F172" s="1">
        <v>1.45680710910056E-4</v>
      </c>
      <c r="G172" s="1">
        <v>8.2514816373076402E-4</v>
      </c>
      <c r="H172" s="1">
        <v>5.0701658231072399E-5</v>
      </c>
      <c r="I172" s="1">
        <v>1.1830352734453599E-4</v>
      </c>
      <c r="J172">
        <v>1.9427581731800401E-2</v>
      </c>
      <c r="K172">
        <v>8.3262480092528499E-3</v>
      </c>
      <c r="L172">
        <v>5.9569576538366998E-3</v>
      </c>
      <c r="M172">
        <v>2.5529825596665701E-3</v>
      </c>
      <c r="N172" s="1">
        <v>2.9274943304318198E-7</v>
      </c>
      <c r="O172" s="1">
        <v>1.0150247606704999E-6</v>
      </c>
      <c r="P172" s="1">
        <v>2.10896112566868E-6</v>
      </c>
      <c r="Q172" s="1">
        <v>4.9209083845113103E-6</v>
      </c>
      <c r="R172">
        <v>0.90847593003542804</v>
      </c>
      <c r="S172">
        <f t="shared" si="2"/>
        <v>2.4017105587118619E-6</v>
      </c>
    </row>
    <row r="173" spans="1:19" x14ac:dyDescent="0.3">
      <c r="A173">
        <v>172</v>
      </c>
      <c r="B173">
        <v>0.46539827005727302</v>
      </c>
      <c r="C173">
        <v>0.199663561442704</v>
      </c>
      <c r="D173">
        <v>0.143785377857643</v>
      </c>
      <c r="E173">
        <v>6.1622656947800801E-2</v>
      </c>
      <c r="F173" s="1">
        <v>1.4537088177571801E-4</v>
      </c>
      <c r="G173" s="1">
        <v>8.2339406154074198E-4</v>
      </c>
      <c r="H173" s="1">
        <v>5.0907027616043701E-5</v>
      </c>
      <c r="I173" s="1">
        <v>1.18782723303475E-4</v>
      </c>
      <c r="J173">
        <v>1.9388353316978399E-2</v>
      </c>
      <c r="K173">
        <v>8.3094355305418106E-3</v>
      </c>
      <c r="L173">
        <v>5.98150522405213E-3</v>
      </c>
      <c r="M173">
        <v>2.5635029453950301E-3</v>
      </c>
      <c r="N173" s="1">
        <v>2.9212643735921799E-7</v>
      </c>
      <c r="O173" s="1">
        <v>1.0128654159521801E-6</v>
      </c>
      <c r="P173" s="1">
        <v>2.1177240931719499E-6</v>
      </c>
      <c r="Q173" s="1">
        <v>4.9413553106200202E-6</v>
      </c>
      <c r="R173">
        <v>0.90785948208788303</v>
      </c>
      <c r="S173">
        <f t="shared" si="2"/>
        <v>2.4098505305311679E-6</v>
      </c>
    </row>
    <row r="174" spans="1:19" x14ac:dyDescent="0.3">
      <c r="A174">
        <v>173</v>
      </c>
      <c r="B174">
        <v>0.46441038330599699</v>
      </c>
      <c r="C174">
        <v>0.19923974150520099</v>
      </c>
      <c r="D174">
        <v>0.14435801479666799</v>
      </c>
      <c r="E174">
        <v>6.1868072030445399E-2</v>
      </c>
      <c r="F174" s="1">
        <v>1.4506194996940101E-4</v>
      </c>
      <c r="G174" s="1">
        <v>8.2164503751286898E-4</v>
      </c>
      <c r="H174" s="1">
        <v>5.1111490938376397E-5</v>
      </c>
      <c r="I174" s="1">
        <v>1.1925980511415E-4</v>
      </c>
      <c r="J174">
        <v>1.9349167479717301E-2</v>
      </c>
      <c r="K174">
        <v>8.2926413002280593E-3</v>
      </c>
      <c r="L174">
        <v>6.0059310019642299E-3</v>
      </c>
      <c r="M174">
        <v>2.5739711344264201E-3</v>
      </c>
      <c r="N174" s="1">
        <v>2.9150524701834802E-7</v>
      </c>
      <c r="O174" s="1">
        <v>1.01071232678826E-6</v>
      </c>
      <c r="P174" s="1">
        <v>2.1264436755565898E-6</v>
      </c>
      <c r="Q174" s="1">
        <v>4.9617010047796804E-6</v>
      </c>
      <c r="R174">
        <v>0.90724339120043795</v>
      </c>
      <c r="S174">
        <f t="shared" si="2"/>
        <v>2.417948922574938E-6</v>
      </c>
    </row>
    <row r="175" spans="1:19" x14ac:dyDescent="0.3">
      <c r="A175">
        <v>174</v>
      </c>
      <c r="B175">
        <v>0.46342535281046698</v>
      </c>
      <c r="C175">
        <v>0.19881714694960201</v>
      </c>
      <c r="D175">
        <v>0.14492812000066099</v>
      </c>
      <c r="E175">
        <v>6.2112402085956801E-2</v>
      </c>
      <c r="F175" s="1">
        <v>1.4475391227815801E-4</v>
      </c>
      <c r="G175" s="1">
        <v>8.1990107350983098E-4</v>
      </c>
      <c r="H175" s="1">
        <v>5.1315051206050501E-5</v>
      </c>
      <c r="I175" s="1">
        <v>1.1973477979518801E-4</v>
      </c>
      <c r="J175">
        <v>1.9310026541490801E-2</v>
      </c>
      <c r="K175">
        <v>8.2758663132258704E-3</v>
      </c>
      <c r="L175">
        <v>6.0302357654221997E-3</v>
      </c>
      <c r="M175">
        <v>2.5843874601246901E-3</v>
      </c>
      <c r="N175" s="1">
        <v>2.9088585553378701E-7</v>
      </c>
      <c r="O175" s="1">
        <v>1.0085654707435499E-6</v>
      </c>
      <c r="P175" s="1">
        <v>2.1351201483375002E-6</v>
      </c>
      <c r="Q175" s="1">
        <v>4.9819461098583899E-6</v>
      </c>
      <c r="R175">
        <v>0.90662765926132505</v>
      </c>
      <c r="S175">
        <f t="shared" si="2"/>
        <v>2.4260060038712873E-6</v>
      </c>
    </row>
    <row r="176" spans="1:19" x14ac:dyDescent="0.3">
      <c r="A176">
        <v>175</v>
      </c>
      <c r="B176">
        <v>0.46244316844879302</v>
      </c>
      <c r="C176">
        <v>0.19839577343343801</v>
      </c>
      <c r="D176">
        <v>0.14549570187855701</v>
      </c>
      <c r="E176">
        <v>6.2355650718155603E-2</v>
      </c>
      <c r="F176" s="1">
        <v>1.4444676551390501E-4</v>
      </c>
      <c r="G176" s="1">
        <v>8.1816215153329296E-4</v>
      </c>
      <c r="H176" s="1">
        <v>5.1517711418866703E-5</v>
      </c>
      <c r="I176" s="1">
        <v>1.20207654346132E-4</v>
      </c>
      <c r="J176">
        <v>1.9270932729087899E-2</v>
      </c>
      <c r="K176">
        <v>8.2591115238702297E-3</v>
      </c>
      <c r="L176">
        <v>6.0544202809503797E-3</v>
      </c>
      <c r="M176">
        <v>2.5947522510002298E-3</v>
      </c>
      <c r="N176" s="1">
        <v>2.9026825646964599E-7</v>
      </c>
      <c r="O176" s="1">
        <v>1.00642482555762E-6</v>
      </c>
      <c r="P176" s="1">
        <v>2.1437537830552298E-6</v>
      </c>
      <c r="Q176" s="1">
        <v>5.0020912594507601E-6</v>
      </c>
      <c r="R176">
        <v>0.90601228808478995</v>
      </c>
      <c r="S176">
        <f t="shared" si="2"/>
        <v>2.4340220395248757E-6</v>
      </c>
    </row>
    <row r="177" spans="1:19" x14ac:dyDescent="0.3">
      <c r="A177">
        <v>176</v>
      </c>
      <c r="B177">
        <v>0.46146382017420501</v>
      </c>
      <c r="C177">
        <v>0.19797561664646701</v>
      </c>
      <c r="D177">
        <v>0.14606076881643201</v>
      </c>
      <c r="E177">
        <v>6.2597821521067798E-2</v>
      </c>
      <c r="F177" s="1">
        <v>1.4414050651282499E-4</v>
      </c>
      <c r="G177" s="1">
        <v>8.1642825372055998E-4</v>
      </c>
      <c r="H177" s="1">
        <v>5.17194745684435E-5</v>
      </c>
      <c r="I177" s="1">
        <v>1.20678435747434E-4</v>
      </c>
      <c r="J177">
        <v>1.9231888178027599E-2</v>
      </c>
      <c r="K177">
        <v>8.2423778473805793E-3</v>
      </c>
      <c r="L177">
        <v>6.0784853039493802E-3</v>
      </c>
      <c r="M177">
        <v>2.6050658307961599E-3</v>
      </c>
      <c r="N177" s="1">
        <v>2.8965244343969202E-7</v>
      </c>
      <c r="O177" s="1">
        <v>1.00429036914055E-6</v>
      </c>
      <c r="P177" s="1">
        <v>2.1523448473454699E-6</v>
      </c>
      <c r="Q177" s="1">
        <v>5.0221370780401203E-6</v>
      </c>
      <c r="R177">
        <v>0.90539727941361403</v>
      </c>
      <c r="S177">
        <f t="shared" si="2"/>
        <v>2.4419972907851621E-6</v>
      </c>
    </row>
    <row r="178" spans="1:19" x14ac:dyDescent="0.3">
      <c r="A178">
        <v>177</v>
      </c>
      <c r="B178">
        <v>0.46048729801328597</v>
      </c>
      <c r="C178">
        <v>0.197556672309916</v>
      </c>
      <c r="D178">
        <v>0.14662332917750001</v>
      </c>
      <c r="E178">
        <v>6.2838918078919906E-2</v>
      </c>
      <c r="F178" s="1">
        <v>1.43835132134784E-4</v>
      </c>
      <c r="G178" s="1">
        <v>8.1469936234134595E-4</v>
      </c>
      <c r="H178" s="1">
        <v>5.19203436382149E-5</v>
      </c>
      <c r="I178" s="1">
        <v>1.21147130960445E-4</v>
      </c>
      <c r="J178">
        <v>1.91928949358533E-2</v>
      </c>
      <c r="K178">
        <v>8.2256661612723995E-3</v>
      </c>
      <c r="L178">
        <v>6.1024315788959097E-3</v>
      </c>
      <c r="M178">
        <v>2.61532851857391E-3</v>
      </c>
      <c r="N178" s="1">
        <v>2.8903841010614498E-7</v>
      </c>
      <c r="O178" s="1">
        <v>1.0021620795688399E-6</v>
      </c>
      <c r="P178" s="1">
        <v>2.1608936050082399E-6</v>
      </c>
      <c r="Q178" s="1">
        <v>5.0420841811598602E-6</v>
      </c>
      <c r="R178">
        <v>0.90478263492156896</v>
      </c>
      <c r="S178">
        <f t="shared" si="2"/>
        <v>2.4499320151143848E-6</v>
      </c>
    </row>
    <row r="179" spans="1:19" x14ac:dyDescent="0.3">
      <c r="A179">
        <v>178</v>
      </c>
      <c r="B179">
        <v>0.45951359206425801</v>
      </c>
      <c r="C179">
        <v>0.19713893617574699</v>
      </c>
      <c r="D179">
        <v>0.14718339130209801</v>
      </c>
      <c r="E179">
        <v>6.3078943966134698E-2</v>
      </c>
      <c r="F179" s="1">
        <v>1.4353063926277E-4</v>
      </c>
      <c r="G179" s="1">
        <v>8.1297545979466498E-4</v>
      </c>
      <c r="H179" s="1">
        <v>5.2120321603427302E-5</v>
      </c>
      <c r="I179" s="1">
        <v>1.2161374692741499E-4</v>
      </c>
      <c r="J179">
        <v>1.9153954965308001E-2</v>
      </c>
      <c r="K179">
        <v>8.2089773067182594E-3</v>
      </c>
      <c r="L179">
        <v>6.1262598395411703E-3</v>
      </c>
      <c r="M179">
        <v>2.62554062879826E-3</v>
      </c>
      <c r="N179" s="1">
        <v>2.8842615017852501E-7</v>
      </c>
      <c r="O179" s="1">
        <v>1.00003993508143E-6</v>
      </c>
      <c r="P179" s="1">
        <v>2.1694003160765898E-6</v>
      </c>
      <c r="Q179" s="1">
        <v>5.06193317555376E-6</v>
      </c>
      <c r="R179">
        <v>0.90416835621576996</v>
      </c>
      <c r="S179">
        <f t="shared" si="2"/>
        <v>2.457826466255115E-6</v>
      </c>
    </row>
    <row r="180" spans="1:19" x14ac:dyDescent="0.3">
      <c r="A180">
        <v>179</v>
      </c>
      <c r="B180">
        <v>0.45854269249533502</v>
      </c>
      <c r="C180">
        <v>0.19672240402595001</v>
      </c>
      <c r="D180">
        <v>0.14774096350768001</v>
      </c>
      <c r="E180">
        <v>6.3317902747327501E-2</v>
      </c>
      <c r="F180" s="1">
        <v>1.4322702480235299E-4</v>
      </c>
      <c r="G180" s="1">
        <v>8.11256528605817E-4</v>
      </c>
      <c r="H180" s="1">
        <v>5.2319411431137801E-5</v>
      </c>
      <c r="I180" s="1">
        <v>1.22078290571485E-4</v>
      </c>
      <c r="J180">
        <v>1.91150701473966E-2</v>
      </c>
      <c r="K180">
        <v>8.1923120898601404E-3</v>
      </c>
      <c r="L180">
        <v>6.14997080910767E-3</v>
      </c>
      <c r="M180">
        <v>2.6357024714217E-3</v>
      </c>
      <c r="N180" s="1">
        <v>2.8781565741253301E-7</v>
      </c>
      <c r="O180" s="1">
        <v>9.9792391407593199E-7</v>
      </c>
      <c r="P180" s="1">
        <v>2.1778652368847802E-6</v>
      </c>
      <c r="Q180" s="1">
        <v>5.0816846593351399E-6</v>
      </c>
      <c r="R180">
        <v>0.90355444483895797</v>
      </c>
      <c r="S180">
        <f t="shared" si="2"/>
        <v>2.4656808942973131E-6</v>
      </c>
    </row>
    <row r="181" spans="1:19" x14ac:dyDescent="0.3">
      <c r="A181">
        <v>180</v>
      </c>
      <c r="B181">
        <v>0.45757458954312802</v>
      </c>
      <c r="C181">
        <v>0.19630707167185901</v>
      </c>
      <c r="D181">
        <v>0.148296054088805</v>
      </c>
      <c r="E181">
        <v>6.3555797977301903E-2</v>
      </c>
      <c r="F181" s="1">
        <v>1.4292428568116099E-4</v>
      </c>
      <c r="G181" s="1">
        <v>8.0954255142348197E-4</v>
      </c>
      <c r="H181" s="1">
        <v>5.25176160802117E-5</v>
      </c>
      <c r="I181" s="1">
        <v>1.2254076879667999E-4</v>
      </c>
      <c r="J181">
        <v>1.90762422843389E-2</v>
      </c>
      <c r="K181">
        <v>8.1756712830750294E-3</v>
      </c>
      <c r="L181">
        <v>6.1735652004842401E-3</v>
      </c>
      <c r="M181">
        <v>2.6458143519680001E-3</v>
      </c>
      <c r="N181" s="1">
        <v>2.8720692560897E-7</v>
      </c>
      <c r="O181" s="1">
        <v>9.9581399510486809E-7</v>
      </c>
      <c r="P181" s="1">
        <v>2.1862886201359398E-6</v>
      </c>
      <c r="Q181" s="1">
        <v>5.1013392221446698E-6</v>
      </c>
      <c r="R181">
        <v>0.90294090227170598</v>
      </c>
      <c r="S181">
        <f t="shared" si="2"/>
        <v>2.4734955457449099E-6</v>
      </c>
    </row>
    <row r="182" spans="1:19" x14ac:dyDescent="0.3">
      <c r="A182">
        <v>181</v>
      </c>
      <c r="B182">
        <v>0.45660927351110397</v>
      </c>
      <c r="C182">
        <v>0.195892934953492</v>
      </c>
      <c r="D182">
        <v>0.14884867131713</v>
      </c>
      <c r="E182">
        <v>6.3792633201046597E-2</v>
      </c>
      <c r="F182" s="1">
        <v>1.42622418848373E-4</v>
      </c>
      <c r="G182" s="1">
        <v>8.0783351101690998E-4</v>
      </c>
      <c r="H182" s="1">
        <v>5.2714938501320397E-5</v>
      </c>
      <c r="I182" s="1">
        <v>1.23001188487908E-4</v>
      </c>
      <c r="J182">
        <v>1.9037473102417098E-2</v>
      </c>
      <c r="K182">
        <v>8.1590556261950699E-3</v>
      </c>
      <c r="L182">
        <v>6.1970437164193199E-3</v>
      </c>
      <c r="M182">
        <v>2.6558765716150502E-3</v>
      </c>
      <c r="N182" s="1">
        <v>2.86599948612696E-7</v>
      </c>
      <c r="O182" s="1">
        <v>9.9371015687216008E-7</v>
      </c>
      <c r="P182" s="1">
        <v>2.19467071496918E-6</v>
      </c>
      <c r="Q182" s="1">
        <v>5.1208974453068998E-6</v>
      </c>
      <c r="R182">
        <v>0.90232772993454002</v>
      </c>
      <c r="S182">
        <f t="shared" si="2"/>
        <v>2.4812706635818759E-6</v>
      </c>
    </row>
    <row r="183" spans="1:19" x14ac:dyDescent="0.3">
      <c r="A183">
        <v>182</v>
      </c>
      <c r="B183">
        <v>0.45564673476809803</v>
      </c>
      <c r="C183">
        <v>0.19547998973890801</v>
      </c>
      <c r="D183">
        <v>0.14939882344140401</v>
      </c>
      <c r="E183">
        <v>6.4028411953732295E-2</v>
      </c>
      <c r="F183" s="1">
        <v>1.42321421274234E-4</v>
      </c>
      <c r="G183" s="1">
        <v>8.0612939027321202E-4</v>
      </c>
      <c r="H183" s="1">
        <v>5.2911381636939602E-5</v>
      </c>
      <c r="I183" s="1">
        <v>1.2345955651095299E-4</v>
      </c>
      <c r="J183">
        <v>1.89987642547206E-2</v>
      </c>
      <c r="K183">
        <v>8.1424658276843098E-3</v>
      </c>
      <c r="L183">
        <v>6.2204070497121804E-3</v>
      </c>
      <c r="M183">
        <v>2.6658894272768101E-3</v>
      </c>
      <c r="N183" s="1">
        <v>2.85994720311622E-7</v>
      </c>
      <c r="O183" s="1">
        <v>9.9161237822965897E-7</v>
      </c>
      <c r="P183" s="1">
        <v>2.2030117670259399E-6</v>
      </c>
      <c r="Q183" s="1">
        <v>5.1403599019852603E-6</v>
      </c>
      <c r="R183">
        <v>0.90171492918999996</v>
      </c>
      <c r="S183">
        <f t="shared" si="2"/>
        <v>2.4890064873375618E-6</v>
      </c>
    </row>
    <row r="184" spans="1:19" x14ac:dyDescent="0.3">
      <c r="A184">
        <v>183</v>
      </c>
      <c r="B184">
        <v>0.45468696374687501</v>
      </c>
      <c r="C184">
        <v>0.19506823192359499</v>
      </c>
      <c r="D184">
        <v>0.14994651868745901</v>
      </c>
      <c r="E184">
        <v>6.42631377607083E-2</v>
      </c>
      <c r="F184" s="1">
        <v>1.4202128994958099E-4</v>
      </c>
      <c r="G184" s="1">
        <v>8.04430172194735E-4</v>
      </c>
      <c r="H184" s="1">
        <v>5.3106948421348302E-5</v>
      </c>
      <c r="I184" s="1">
        <v>1.23915879712473E-4</v>
      </c>
      <c r="J184">
        <v>1.8960117323794101E-2</v>
      </c>
      <c r="K184">
        <v>8.1259025657731999E-3</v>
      </c>
      <c r="L184">
        <v>6.2436558834021404E-3</v>
      </c>
      <c r="M184">
        <v>2.6758532116843898E-3</v>
      </c>
      <c r="N184" s="1">
        <v>2.8539123463573499E-7</v>
      </c>
      <c r="O184" s="1">
        <v>9.8952063817381997E-7</v>
      </c>
      <c r="P184" s="1">
        <v>2.2113120185158101E-6</v>
      </c>
      <c r="Q184" s="1">
        <v>5.15972715733547E-6</v>
      </c>
      <c r="R184">
        <v>0.901102501344619</v>
      </c>
      <c r="S184">
        <f t="shared" si="2"/>
        <v>2.4967032531515452E-6</v>
      </c>
    </row>
    <row r="185" spans="1:19" x14ac:dyDescent="0.3">
      <c r="A185">
        <v>184</v>
      </c>
      <c r="B185">
        <v>0.45372995094273999</v>
      </c>
      <c r="C185">
        <v>0.19465765742987401</v>
      </c>
      <c r="D185">
        <v>0.15049176525820501</v>
      </c>
      <c r="E185">
        <v>6.4496814137500497E-2</v>
      </c>
      <c r="F185" s="1">
        <v>1.4172202188538499E-4</v>
      </c>
      <c r="G185" s="1">
        <v>8.0273583989652695E-4</v>
      </c>
      <c r="H185" s="1">
        <v>5.3301641780626998E-5</v>
      </c>
      <c r="I185" s="1">
        <v>1.2437016491999501E-4</v>
      </c>
      <c r="J185">
        <v>1.8921533824189599E-2</v>
      </c>
      <c r="K185">
        <v>8.1093664895526604E-3</v>
      </c>
      <c r="L185">
        <v>6.2667908909556803E-3</v>
      </c>
      <c r="M185">
        <v>2.6857682134662801E-3</v>
      </c>
      <c r="N185" s="1">
        <v>2.84789485556157E-7</v>
      </c>
      <c r="O185" s="1">
        <v>9.8743491584249008E-7</v>
      </c>
      <c r="P185" s="1">
        <v>2.2195717082815599E-6</v>
      </c>
      <c r="Q185" s="1">
        <v>5.1789997686573398E-6</v>
      </c>
      <c r="R185">
        <v>0.90049044765084596</v>
      </c>
      <c r="S185">
        <f t="shared" si="2"/>
        <v>2.5043611938377167E-6</v>
      </c>
    </row>
    <row r="186" spans="1:19" x14ac:dyDescent="0.3">
      <c r="A186">
        <v>185</v>
      </c>
      <c r="B186">
        <v>0.452775686912195</v>
      </c>
      <c r="C186">
        <v>0.194248262206318</v>
      </c>
      <c r="D186">
        <v>0.15103457133362699</v>
      </c>
      <c r="E186">
        <v>6.4729444589808796E-2</v>
      </c>
      <c r="F186" s="1">
        <v>1.4142361411231599E-4</v>
      </c>
      <c r="G186" s="1">
        <v>8.0104637660389502E-4</v>
      </c>
      <c r="H186" s="1">
        <v>5.3495464632656699E-5</v>
      </c>
      <c r="I186" s="1">
        <v>1.2482241894191701E-4</v>
      </c>
      <c r="J186">
        <v>1.8883015204928699E-2</v>
      </c>
      <c r="K186">
        <v>8.0928582200289704E-3</v>
      </c>
      <c r="L186">
        <v>6.2898127364512399E-3</v>
      </c>
      <c r="M186">
        <v>2.6956347172275102E-3</v>
      </c>
      <c r="N186" s="1">
        <v>2.8418946708424302E-7</v>
      </c>
      <c r="O186" s="1">
        <v>9.8535519051179996E-7</v>
      </c>
      <c r="P186" s="1">
        <v>2.22779107186347E-6</v>
      </c>
      <c r="Q186" s="1">
        <v>5.1981782855448501E-6</v>
      </c>
      <c r="R186">
        <v>0.89987876930889199</v>
      </c>
      <c r="S186">
        <f t="shared" si="2"/>
        <v>2.5119805389477132E-6</v>
      </c>
    </row>
    <row r="187" spans="1:19" x14ac:dyDescent="0.3">
      <c r="A187">
        <v>186</v>
      </c>
      <c r="B187">
        <v>0.45182416227164302</v>
      </c>
      <c r="C187">
        <v>0.193840042227199</v>
      </c>
      <c r="D187">
        <v>0.15157494507077601</v>
      </c>
      <c r="E187">
        <v>6.4961032613505706E-2</v>
      </c>
      <c r="F187" s="1">
        <v>1.4112606368031199E-4</v>
      </c>
      <c r="G187" s="1">
        <v>7.9936176565003605E-4</v>
      </c>
      <c r="H187" s="1">
        <v>5.3688419887118603E-5</v>
      </c>
      <c r="I187" s="1">
        <v>1.252726485675E-4</v>
      </c>
      <c r="J187">
        <v>1.8844562851875399E-2</v>
      </c>
      <c r="K187">
        <v>8.0763783511410402E-3</v>
      </c>
      <c r="L187">
        <v>6.3127220747618198E-3</v>
      </c>
      <c r="M187">
        <v>2.7054530036279101E-3</v>
      </c>
      <c r="N187" s="1">
        <v>2.8359117327069202E-7</v>
      </c>
      <c r="O187" s="1">
        <v>9.8328144159315905E-7</v>
      </c>
      <c r="P187" s="1">
        <v>2.2359703415628298E-6</v>
      </c>
      <c r="Q187" s="1">
        <v>5.2172632500344297E-6</v>
      </c>
      <c r="R187">
        <v>0.89926746746852204</v>
      </c>
      <c r="S187">
        <f t="shared" si="2"/>
        <v>2.5195615148335218E-6</v>
      </c>
    </row>
    <row r="188" spans="1:19" x14ac:dyDescent="0.3">
      <c r="A188">
        <v>187</v>
      </c>
      <c r="B188">
        <v>0.45087536769613001</v>
      </c>
      <c r="C188">
        <v>0.19343299349195001</v>
      </c>
      <c r="D188">
        <v>0.15211289460377</v>
      </c>
      <c r="E188">
        <v>6.5191581694634695E-2</v>
      </c>
      <c r="F188" s="1">
        <v>1.40829367658171E-4</v>
      </c>
      <c r="G188" s="1">
        <v>7.9768199047375104E-4</v>
      </c>
      <c r="H188" s="1">
        <v>5.3880510445493503E-5</v>
      </c>
      <c r="I188" s="1">
        <v>1.2572086056687401E-4</v>
      </c>
      <c r="J188">
        <v>1.8806178090025098E-2</v>
      </c>
      <c r="K188">
        <v>8.0599274507412097E-3</v>
      </c>
      <c r="L188">
        <v>6.3355195517351397E-3</v>
      </c>
      <c r="M188">
        <v>2.71522334945937E-3</v>
      </c>
      <c r="N188" s="1">
        <v>2.8299459820470999E-7</v>
      </c>
      <c r="O188" s="1">
        <v>9.8121364863035703E-7</v>
      </c>
      <c r="P188" s="1">
        <v>2.2441097465048001E-6</v>
      </c>
      <c r="Q188" s="1">
        <v>5.2362551967514002E-6</v>
      </c>
      <c r="R188">
        <v>0.89865654323078203</v>
      </c>
      <c r="S188">
        <f t="shared" si="2"/>
        <v>2.5271043447095099E-6</v>
      </c>
    </row>
    <row r="189" spans="1:19" x14ac:dyDescent="0.3">
      <c r="A189">
        <v>188</v>
      </c>
      <c r="B189">
        <v>0.44992929391813702</v>
      </c>
      <c r="C189">
        <v>0.19302711202464401</v>
      </c>
      <c r="D189">
        <v>0.152648428043791</v>
      </c>
      <c r="E189">
        <v>6.5421095309409094E-2</v>
      </c>
      <c r="F189" s="1">
        <v>1.4053352313315301E-4</v>
      </c>
      <c r="G189" s="1">
        <v>7.9600703461723697E-4</v>
      </c>
      <c r="H189" s="1">
        <v>5.4071739201061498E-5</v>
      </c>
      <c r="I189" s="1">
        <v>1.2616706169103301E-4</v>
      </c>
      <c r="J189">
        <v>1.8767862185711599E-2</v>
      </c>
      <c r="K189">
        <v>8.0435060615410697E-3</v>
      </c>
      <c r="L189">
        <v>6.3582058043714501E-3</v>
      </c>
      <c r="M189">
        <v>2.7249460277219599E-3</v>
      </c>
      <c r="N189" s="1">
        <v>2.8239973601318098E-7</v>
      </c>
      <c r="O189" s="1">
        <v>9.7915179129675801E-7</v>
      </c>
      <c r="P189" s="1">
        <v>2.2522095127002701E-6</v>
      </c>
      <c r="Q189" s="1">
        <v>5.2551546530545496E-6</v>
      </c>
      <c r="R189">
        <v>0.89804599764966397</v>
      </c>
      <c r="S189">
        <f t="shared" si="2"/>
        <v>2.5346092487134511E-6</v>
      </c>
    </row>
    <row r="190" spans="1:19" x14ac:dyDescent="0.3">
      <c r="A190">
        <v>189</v>
      </c>
      <c r="B190">
        <v>0.448985931726406</v>
      </c>
      <c r="C190">
        <v>0.19262239387348901</v>
      </c>
      <c r="D190">
        <v>0.15318155347908199</v>
      </c>
      <c r="E190">
        <v>6.5649576924212E-2</v>
      </c>
      <c r="F190" s="1">
        <v>1.4023852721059299E-4</v>
      </c>
      <c r="G190" s="1">
        <v>7.9433688172395002E-4</v>
      </c>
      <c r="H190" s="1">
        <v>5.4262109038902598E-5</v>
      </c>
      <c r="I190" s="1">
        <v>1.2661125867183601E-4</v>
      </c>
      <c r="J190">
        <v>1.8729616348734501E-2</v>
      </c>
      <c r="K190">
        <v>8.0271147020234499E-3</v>
      </c>
      <c r="L190">
        <v>6.3807814609988002E-3</v>
      </c>
      <c r="M190">
        <v>2.7346213076991201E-3</v>
      </c>
      <c r="N190" s="1">
        <v>2.8180658085987898E-7</v>
      </c>
      <c r="O190" s="1">
        <v>9.7709584939259301E-7</v>
      </c>
      <c r="P190" s="1">
        <v>2.2602698631070199E-6</v>
      </c>
      <c r="Q190" s="1">
        <v>5.2739621391787297E-6</v>
      </c>
      <c r="R190">
        <v>0.89743583173372299</v>
      </c>
      <c r="S190">
        <f t="shared" si="2"/>
        <v>2.5420764439668991E-6</v>
      </c>
    </row>
    <row r="191" spans="1:19" x14ac:dyDescent="0.3">
      <c r="A191">
        <v>190</v>
      </c>
      <c r="B191">
        <v>0.44804527196480598</v>
      </c>
      <c r="C191">
        <v>0.19221883511034599</v>
      </c>
      <c r="D191">
        <v>0.15371227897494699</v>
      </c>
      <c r="E191">
        <v>6.5877029995595499E-2</v>
      </c>
      <c r="F191" s="1">
        <v>1.39944377013535E-4</v>
      </c>
      <c r="G191" s="1">
        <v>7.9267151553654401E-4</v>
      </c>
      <c r="H191" s="1">
        <v>5.4451622835897099E-5</v>
      </c>
      <c r="I191" s="1">
        <v>1.27053458222011E-4</v>
      </c>
      <c r="J191">
        <v>1.8691441734411798E-2</v>
      </c>
      <c r="K191">
        <v>8.0107538673217793E-3</v>
      </c>
      <c r="L191">
        <v>6.4032471414458697E-3</v>
      </c>
      <c r="M191">
        <v>2.74424945503171E-3</v>
      </c>
      <c r="N191" s="1">
        <v>2.8121512694470201E-7</v>
      </c>
      <c r="O191" s="1">
        <v>9.750458028423369E-7</v>
      </c>
      <c r="P191" s="1">
        <v>2.2682910176900098E-6</v>
      </c>
      <c r="Q191" s="1">
        <v>5.2926781683755199E-6</v>
      </c>
      <c r="R191">
        <v>0.89682604644763098</v>
      </c>
      <c r="S191">
        <f t="shared" si="2"/>
        <v>2.549506144634712E-6</v>
      </c>
    </row>
    <row r="192" spans="1:19" x14ac:dyDescent="0.3">
      <c r="A192">
        <v>191</v>
      </c>
      <c r="B192">
        <v>0.44710730553124101</v>
      </c>
      <c r="C192">
        <v>0.19181643183025701</v>
      </c>
      <c r="D192">
        <v>0.15424061257375399</v>
      </c>
      <c r="E192">
        <v>6.6103457970281596E-2</v>
      </c>
      <c r="F192" s="1">
        <v>1.39651069682368E-4</v>
      </c>
      <c r="G192" s="1">
        <v>7.9101091989487097E-4</v>
      </c>
      <c r="H192" s="1">
        <v>5.4640283460726197E-5</v>
      </c>
      <c r="I192" s="1">
        <v>1.2749366703515401E-4</v>
      </c>
      <c r="J192">
        <v>1.8653339445558002E-2</v>
      </c>
      <c r="K192">
        <v>7.9944240300680695E-3</v>
      </c>
      <c r="L192">
        <v>6.4256034572121997E-3</v>
      </c>
      <c r="M192">
        <v>2.75383073179093E-3</v>
      </c>
      <c r="N192" s="1">
        <v>2.8062536850293103E-7</v>
      </c>
      <c r="O192" s="1">
        <v>9.7300163169217704E-7</v>
      </c>
      <c r="P192" s="1">
        <v>2.2762731934807702E-6</v>
      </c>
      <c r="Q192" s="1">
        <v>5.3113032470518197E-6</v>
      </c>
      <c r="R192">
        <v>0.89621664271367796</v>
      </c>
      <c r="S192">
        <f t="shared" si="2"/>
        <v>2.5568985619837011E-6</v>
      </c>
    </row>
    <row r="193" spans="1:19" x14ac:dyDescent="0.3">
      <c r="A193">
        <v>192</v>
      </c>
      <c r="B193">
        <v>0.44617202337658701</v>
      </c>
      <c r="C193">
        <v>0.19141518015099199</v>
      </c>
      <c r="D193">
        <v>0.15476656229493399</v>
      </c>
      <c r="E193">
        <v>6.6328864285162298E-2</v>
      </c>
      <c r="F193" s="1">
        <v>1.3935860237447901E-4</v>
      </c>
      <c r="G193" s="1">
        <v>7.8935507873405502E-4</v>
      </c>
      <c r="H193" s="1">
        <v>5.4828093773873999E-5</v>
      </c>
      <c r="I193" s="1">
        <v>1.2793189178573501E-4</v>
      </c>
      <c r="J193">
        <v>1.8615310534391999E-2</v>
      </c>
      <c r="K193">
        <v>7.9781256412105699E-3</v>
      </c>
      <c r="L193">
        <v>6.4478510116358703E-3</v>
      </c>
      <c r="M193">
        <v>2.7633653965502599E-3</v>
      </c>
      <c r="N193" s="1">
        <v>2.8003729980451402E-7</v>
      </c>
      <c r="O193" s="1">
        <v>9.7096331610757003E-7</v>
      </c>
      <c r="P193" s="1">
        <v>2.2842166046359199E-6</v>
      </c>
      <c r="Q193" s="1">
        <v>5.3298378749064601E-6</v>
      </c>
      <c r="R193">
        <v>0.89560762141322903</v>
      </c>
      <c r="S193">
        <f t="shared" si="2"/>
        <v>2.5642539044404341E-6</v>
      </c>
    </row>
    <row r="194" spans="1:19" x14ac:dyDescent="0.3">
      <c r="A194">
        <v>193</v>
      </c>
      <c r="B194">
        <v>0.44523941650367199</v>
      </c>
      <c r="C194">
        <v>0.19101507621260699</v>
      </c>
      <c r="D194">
        <v>0.15529013613498499</v>
      </c>
      <c r="E194">
        <v>6.6553252367301502E-2</v>
      </c>
      <c r="F194" s="1">
        <v>1.3906697226392299E-4</v>
      </c>
      <c r="G194" s="1">
        <v>7.8770397608262602E-4</v>
      </c>
      <c r="H194" s="1">
        <v>5.5015056627628497E-5</v>
      </c>
      <c r="I194" s="1">
        <v>1.2836813912909999E-4</v>
      </c>
      <c r="J194">
        <v>1.8577356004376998E-2</v>
      </c>
      <c r="K194">
        <v>7.9618591308021208E-3</v>
      </c>
      <c r="L194">
        <v>6.4699904000585801E-3</v>
      </c>
      <c r="M194">
        <v>2.7728537044560899E-3</v>
      </c>
      <c r="N194" s="1">
        <v>2.7945091515337301E-7</v>
      </c>
      <c r="O194" s="1">
        <v>9.6893083637086998E-7</v>
      </c>
      <c r="P194" s="1">
        <v>2.29212146249485E-6</v>
      </c>
      <c r="Q194" s="1">
        <v>5.3482825450647199E-6</v>
      </c>
      <c r="R194">
        <v>0.894998983388123</v>
      </c>
      <c r="S194">
        <f t="shared" si="2"/>
        <v>2.571572377648223E-6</v>
      </c>
    </row>
    <row r="195" spans="1:19" x14ac:dyDescent="0.3">
      <c r="A195">
        <v>194</v>
      </c>
      <c r="B195">
        <v>0.44430947596628201</v>
      </c>
      <c r="C195">
        <v>0.19061611617702201</v>
      </c>
      <c r="D195">
        <v>0.15581134206747499</v>
      </c>
      <c r="E195">
        <v>6.6776625633936201E-2</v>
      </c>
      <c r="F195" s="1">
        <v>1.3877617654109201E-4</v>
      </c>
      <c r="G195" s="1">
        <v>7.8605759606071798E-4</v>
      </c>
      <c r="H195" s="1">
        <v>5.5201174866083597E-5</v>
      </c>
      <c r="I195" s="1">
        <v>1.2880241570147299E-4</v>
      </c>
      <c r="J195">
        <v>1.8539476811993801E-2</v>
      </c>
      <c r="K195">
        <v>7.9456249087604298E-3</v>
      </c>
      <c r="L195">
        <v>6.4920222099880496E-3</v>
      </c>
      <c r="M195">
        <v>2.78229590729745E-3</v>
      </c>
      <c r="N195" s="1">
        <v>2.78866208886738E-7</v>
      </c>
      <c r="O195" s="1">
        <v>9.6690417287904201E-7</v>
      </c>
      <c r="P195" s="1">
        <v>2.2999879756364899E-6</v>
      </c>
      <c r="Q195" s="1">
        <v>5.3666377442107097E-6</v>
      </c>
      <c r="R195">
        <v>0.89439072944202802</v>
      </c>
      <c r="S195">
        <f t="shared" ref="S195:S258" si="3">N195+P195</f>
        <v>2.5788541845232277E-6</v>
      </c>
    </row>
    <row r="196" spans="1:19" x14ac:dyDescent="0.3">
      <c r="A196">
        <v>195</v>
      </c>
      <c r="B196">
        <v>0.44338219286820901</v>
      </c>
      <c r="C196">
        <v>0.190218296227608</v>
      </c>
      <c r="D196">
        <v>0.15633018804304999</v>
      </c>
      <c r="E196">
        <v>6.6998987492478498E-2</v>
      </c>
      <c r="F196" s="1">
        <v>1.3848621241240399E-4</v>
      </c>
      <c r="G196" s="1">
        <v>7.8441592287831902E-4</v>
      </c>
      <c r="H196" s="1">
        <v>5.5386451325141899E-5</v>
      </c>
      <c r="I196" s="1">
        <v>1.2923472811996801E-4</v>
      </c>
      <c r="J196">
        <v>1.8501673868452001E-2</v>
      </c>
      <c r="K196">
        <v>7.9294233656011306E-3</v>
      </c>
      <c r="L196">
        <v>6.5139470212578201E-3</v>
      </c>
      <c r="M196">
        <v>2.7916922535744198E-3</v>
      </c>
      <c r="N196" s="1">
        <v>2.78283175374499E-7</v>
      </c>
      <c r="O196" s="1">
        <v>9.6488330614144992E-7</v>
      </c>
      <c r="P196" s="1">
        <v>2.30781634993508E-6</v>
      </c>
      <c r="Q196" s="1">
        <v>5.3849039527177501E-6</v>
      </c>
      <c r="R196">
        <v>0.89378286034175203</v>
      </c>
      <c r="S196">
        <f t="shared" si="3"/>
        <v>2.5860995253095791E-6</v>
      </c>
    </row>
    <row r="197" spans="1:19" x14ac:dyDescent="0.3">
      <c r="A197">
        <v>196</v>
      </c>
      <c r="B197">
        <v>0.44245755836231798</v>
      </c>
      <c r="C197">
        <v>0.18982161256879199</v>
      </c>
      <c r="D197">
        <v>0.15684668198943499</v>
      </c>
      <c r="E197">
        <v>6.7220341340518602E-2</v>
      </c>
      <c r="F197" s="1">
        <v>1.38197077100001E-4</v>
      </c>
      <c r="G197" s="1">
        <v>7.8277894083359097E-4</v>
      </c>
      <c r="H197" s="1">
        <v>5.5570888832516802E-5</v>
      </c>
      <c r="I197" s="1">
        <v>1.29665082982588E-4</v>
      </c>
      <c r="J197">
        <v>1.84639480413386E-2</v>
      </c>
      <c r="K197">
        <v>7.9132548731445807E-3</v>
      </c>
      <c r="L197">
        <v>6.5357654061844201E-3</v>
      </c>
      <c r="M197">
        <v>2.80104298856549E-3</v>
      </c>
      <c r="N197" s="1">
        <v>2.7770180901857898E-7</v>
      </c>
      <c r="O197" s="1">
        <v>9.628682167777171E-7</v>
      </c>
      <c r="P197" s="1">
        <v>2.3156067886152E-6</v>
      </c>
      <c r="Q197" s="1">
        <v>5.4030816447765097E-6</v>
      </c>
      <c r="R197">
        <v>0.89317537681850601</v>
      </c>
      <c r="S197">
        <f t="shared" si="3"/>
        <v>2.5933085976337788E-6</v>
      </c>
    </row>
    <row r="198" spans="1:19" x14ac:dyDescent="0.3">
      <c r="A198">
        <v>197</v>
      </c>
      <c r="B198">
        <v>0.44153556364965502</v>
      </c>
      <c r="C198">
        <v>0.18942606142567101</v>
      </c>
      <c r="D198">
        <v>0.157360831811445</v>
      </c>
      <c r="E198">
        <v>6.7440690565827605E-2</v>
      </c>
      <c r="F198" s="1">
        <v>1.37908767841454E-4</v>
      </c>
      <c r="G198" s="1">
        <v>7.8114663431123801E-4</v>
      </c>
      <c r="H198" s="1">
        <v>5.5754490207735998E-5</v>
      </c>
      <c r="I198" s="1">
        <v>1.3009348686823899E-4</v>
      </c>
      <c r="J198">
        <v>1.8426300156209101E-2</v>
      </c>
      <c r="K198">
        <v>7.8971197851975001E-3</v>
      </c>
      <c r="L198">
        <v>6.5574779297218003E-3</v>
      </c>
      <c r="M198">
        <v>2.8103483543937698E-3</v>
      </c>
      <c r="N198" s="1">
        <v>2.7712210425232999E-7</v>
      </c>
      <c r="O198" s="1">
        <v>9.6085888551565801E-7</v>
      </c>
      <c r="P198" s="1">
        <v>2.3233594923057502E-6</v>
      </c>
      <c r="Q198" s="1">
        <v>5.42117128852112E-6</v>
      </c>
      <c r="R198">
        <v>0.89256827956912199</v>
      </c>
      <c r="S198">
        <f t="shared" si="3"/>
        <v>2.60048159655808E-6</v>
      </c>
    </row>
    <row r="199" spans="1:19" x14ac:dyDescent="0.3">
      <c r="A199">
        <v>198</v>
      </c>
      <c r="B199">
        <v>0.44061619997858298</v>
      </c>
      <c r="C199">
        <v>0.18903163904364101</v>
      </c>
      <c r="D199">
        <v>0.157872645390991</v>
      </c>
      <c r="E199">
        <v>6.7660038546360907E-2</v>
      </c>
      <c r="F199" s="1">
        <v>1.37621281889478E-4</v>
      </c>
      <c r="G199" s="1">
        <v>7.7951898778092095E-4</v>
      </c>
      <c r="H199" s="1">
        <v>5.5937258262144699E-5</v>
      </c>
      <c r="I199" s="1">
        <v>1.3051994633673299E-4</v>
      </c>
      <c r="J199">
        <v>1.8388730998119999E-2</v>
      </c>
      <c r="K199">
        <v>7.8810184382101193E-3</v>
      </c>
      <c r="L199">
        <v>6.5790851496131302E-3</v>
      </c>
      <c r="M199">
        <v>2.8196085900920299E-3</v>
      </c>
      <c r="N199" s="1">
        <v>2.7654405553995E-7</v>
      </c>
      <c r="O199" s="1">
        <v>9.5885529318927711E-7</v>
      </c>
      <c r="P199" s="1">
        <v>2.3310746590930899E-6</v>
      </c>
      <c r="Q199" s="1">
        <v>5.4391733461530801E-6</v>
      </c>
      <c r="R199">
        <v>0.89196156925723502</v>
      </c>
      <c r="S199">
        <f t="shared" si="3"/>
        <v>2.60761871463304E-6</v>
      </c>
    </row>
    <row r="200" spans="1:19" x14ac:dyDescent="0.3">
      <c r="A200">
        <v>199</v>
      </c>
      <c r="B200">
        <v>0.439699458643936</v>
      </c>
      <c r="C200">
        <v>0.18863834168803501</v>
      </c>
      <c r="D200">
        <v>0.158382130587091</v>
      </c>
      <c r="E200">
        <v>6.7878388650262397E-2</v>
      </c>
      <c r="F200" s="1">
        <v>1.37334616511661E-4</v>
      </c>
      <c r="G200" s="1">
        <v>7.7789598579574095E-4</v>
      </c>
      <c r="H200" s="1">
        <v>5.61191957989096E-5</v>
      </c>
      <c r="I200" s="1">
        <v>1.30944467928797E-4</v>
      </c>
      <c r="J200">
        <v>1.8351241313108502E-2</v>
      </c>
      <c r="K200">
        <v>7.8649511519099501E-3</v>
      </c>
      <c r="L200">
        <v>6.6005876165399803E-3</v>
      </c>
      <c r="M200">
        <v>2.8288239316666499E-3</v>
      </c>
      <c r="N200" s="1">
        <v>2.7596765737591399E-7</v>
      </c>
      <c r="O200" s="1">
        <v>9.5685742073682805E-7</v>
      </c>
      <c r="P200" s="1">
        <v>2.3387524845731999E-6</v>
      </c>
      <c r="Q200" s="1">
        <v>5.45708827406305E-6</v>
      </c>
      <c r="R200">
        <v>0.89135524651442299</v>
      </c>
      <c r="S200">
        <f t="shared" si="3"/>
        <v>2.6147201419491138E-6</v>
      </c>
    </row>
    <row r="201" spans="1:19" x14ac:dyDescent="0.3">
      <c r="A201">
        <v>200</v>
      </c>
      <c r="B201">
        <v>0.43878533098621603</v>
      </c>
      <c r="C201">
        <v>0.188246165643779</v>
      </c>
      <c r="D201">
        <v>0.15888929523588</v>
      </c>
      <c r="E201">
        <v>6.8095744235868796E-2</v>
      </c>
      <c r="F201" s="1">
        <v>1.37048768990194E-4</v>
      </c>
      <c r="G201" s="1">
        <v>7.7627761299075301E-4</v>
      </c>
      <c r="H201" s="1">
        <v>5.6300305613022898E-5</v>
      </c>
      <c r="I201" s="1">
        <v>1.3136705816608801E-4</v>
      </c>
      <c r="J201">
        <v>1.8313831809617501E-2</v>
      </c>
      <c r="K201">
        <v>7.8489182299127797E-3</v>
      </c>
      <c r="L201">
        <v>6.6219858742687498E-3</v>
      </c>
      <c r="M201">
        <v>2.8379946121603601E-3</v>
      </c>
      <c r="N201" s="1">
        <v>2.7539290428442999E-7</v>
      </c>
      <c r="O201" s="1">
        <v>9.5486524919894898E-7</v>
      </c>
      <c r="P201" s="1">
        <v>2.346393161903E-6</v>
      </c>
      <c r="Q201" s="1">
        <v>5.4749165229505297E-6</v>
      </c>
      <c r="R201">
        <v>0.89074931194130302</v>
      </c>
      <c r="S201">
        <f t="shared" si="3"/>
        <v>2.6217860661874299E-6</v>
      </c>
    </row>
    <row r="202" spans="1:19" x14ac:dyDescent="0.3">
      <c r="A202">
        <v>201</v>
      </c>
      <c r="B202">
        <v>0.43787380839080198</v>
      </c>
      <c r="C202">
        <v>0.187855107215053</v>
      </c>
      <c r="D202">
        <v>0.15939414715062</v>
      </c>
      <c r="E202">
        <v>6.8312108651714498E-2</v>
      </c>
      <c r="F202" s="1">
        <v>1.3676373662161801E-4</v>
      </c>
      <c r="G202" s="1">
        <v>7.7466385408154603E-4</v>
      </c>
      <c r="H202" s="1">
        <v>5.6480590491306901E-5</v>
      </c>
      <c r="I202" s="1">
        <v>1.31787723551196E-4</v>
      </c>
      <c r="J202">
        <v>1.8276503159871001E-2</v>
      </c>
      <c r="K202">
        <v>7.8329199603119504E-3</v>
      </c>
      <c r="L202">
        <v>6.6432804597944903E-3</v>
      </c>
      <c r="M202">
        <v>2.8471208617138798E-3</v>
      </c>
      <c r="N202" s="1">
        <v>2.7481979081890399E-7</v>
      </c>
      <c r="O202" s="1">
        <v>9.5287875971684498E-7</v>
      </c>
      <c r="P202" s="1">
        <v>2.3539968818507E-6</v>
      </c>
      <c r="Q202" s="1">
        <v>5.4926585379413397E-6</v>
      </c>
      <c r="R202">
        <v>0.89014376610859802</v>
      </c>
      <c r="S202">
        <f t="shared" si="3"/>
        <v>2.6288166726696042E-6</v>
      </c>
    </row>
    <row r="203" spans="1:19" x14ac:dyDescent="0.3">
      <c r="A203">
        <v>202</v>
      </c>
      <c r="B203">
        <v>0.43696488228719299</v>
      </c>
      <c r="C203">
        <v>0.187465162724964</v>
      </c>
      <c r="D203">
        <v>0.15989669412171401</v>
      </c>
      <c r="E203">
        <v>6.85274852365369E-2</v>
      </c>
      <c r="F203" s="1">
        <v>1.3647951671657199E-4</v>
      </c>
      <c r="G203" s="1">
        <v>7.7305469386285E-4</v>
      </c>
      <c r="H203" s="1">
        <v>5.6660053212418998E-5</v>
      </c>
      <c r="I203" s="1">
        <v>1.3220647056766101E-4</v>
      </c>
      <c r="J203">
        <v>1.82392560011993E-2</v>
      </c>
      <c r="K203">
        <v>7.8169566162464392E-3</v>
      </c>
      <c r="L203">
        <v>6.6644719034820504E-3</v>
      </c>
      <c r="M203">
        <v>2.8562029076264102E-3</v>
      </c>
      <c r="N203" s="1">
        <v>2.7424831156143601E-7</v>
      </c>
      <c r="O203" s="1">
        <v>9.5089793353053802E-7</v>
      </c>
      <c r="P203" s="1">
        <v>2.3615638328452301E-6</v>
      </c>
      <c r="Q203" s="1">
        <v>5.5103147587030297E-6</v>
      </c>
      <c r="R203">
        <v>0.889538609558159</v>
      </c>
      <c r="S203">
        <f t="shared" si="3"/>
        <v>2.6358121444066663E-6</v>
      </c>
    </row>
    <row r="204" spans="1:19" x14ac:dyDescent="0.3">
      <c r="A204">
        <v>203</v>
      </c>
      <c r="B204">
        <v>0.436058544148273</v>
      </c>
      <c r="C204">
        <v>0.18707632851523301</v>
      </c>
      <c r="D204">
        <v>0.16039694391671699</v>
      </c>
      <c r="E204">
        <v>6.8741877319282704E-2</v>
      </c>
      <c r="F204" s="1">
        <v>1.36196106599555E-4</v>
      </c>
      <c r="G204" s="1">
        <v>7.7145011720720902E-4</v>
      </c>
      <c r="H204" s="1">
        <v>5.6838696546856801E-5</v>
      </c>
      <c r="I204" s="1">
        <v>1.32623305679986E-4</v>
      </c>
      <c r="J204">
        <v>1.8202090937317599E-2</v>
      </c>
      <c r="K204">
        <v>7.8010284564487197E-3</v>
      </c>
      <c r="L204">
        <v>6.68556072920461E-3</v>
      </c>
      <c r="M204">
        <v>2.8652409744150298E-3</v>
      </c>
      <c r="N204" s="1">
        <v>2.7367846112231598E-7</v>
      </c>
      <c r="O204" s="1">
        <v>9.48922751977168E-7</v>
      </c>
      <c r="P204" s="1">
        <v>2.3690942010248201E-6</v>
      </c>
      <c r="Q204" s="1">
        <v>5.5278856195581097E-6</v>
      </c>
      <c r="R204">
        <v>0.88893384280396004</v>
      </c>
      <c r="S204">
        <f t="shared" si="3"/>
        <v>2.642772662147136E-6</v>
      </c>
    </row>
    <row r="205" spans="1:19" x14ac:dyDescent="0.3">
      <c r="A205">
        <v>204</v>
      </c>
      <c r="B205">
        <v>0.43515478548959802</v>
      </c>
      <c r="C205">
        <v>0.18668860094588599</v>
      </c>
      <c r="D205">
        <v>0.16089490428035699</v>
      </c>
      <c r="E205">
        <v>6.89552882191133E-2</v>
      </c>
      <c r="F205" s="1">
        <v>1.3591350360869401E-4</v>
      </c>
      <c r="G205" s="1">
        <v>7.6985010906367496E-4</v>
      </c>
      <c r="H205" s="1">
        <v>5.7016523256964197E-5</v>
      </c>
      <c r="I205" s="1">
        <v>1.3303823533364399E-4</v>
      </c>
      <c r="J205">
        <v>1.8165008539558301E-2</v>
      </c>
      <c r="K205">
        <v>7.7851357257729603E-3</v>
      </c>
      <c r="L205">
        <v>6.7065474544795601E-3</v>
      </c>
      <c r="M205">
        <v>2.8742352838728798E-3</v>
      </c>
      <c r="N205" s="1">
        <v>2.7311023413954899E-7</v>
      </c>
      <c r="O205" s="1">
        <v>9.4695319648935597E-7</v>
      </c>
      <c r="P205" s="1">
        <v>2.3765881702845801E-6</v>
      </c>
      <c r="Q205" s="1">
        <v>5.54537154959524E-6</v>
      </c>
      <c r="R205">
        <v>0.88832946633305299</v>
      </c>
      <c r="S205">
        <f t="shared" si="3"/>
        <v>2.6496984044241292E-6</v>
      </c>
    </row>
    <row r="206" spans="1:19" x14ac:dyDescent="0.3">
      <c r="A206">
        <v>205</v>
      </c>
      <c r="B206">
        <v>0.43425359786870699</v>
      </c>
      <c r="C206">
        <v>0.18630197639496399</v>
      </c>
      <c r="D206">
        <v>0.161390582934543</v>
      </c>
      <c r="E206">
        <v>6.9167721245412303E-2</v>
      </c>
      <c r="F206" s="1">
        <v>1.35631705095513E-4</v>
      </c>
      <c r="G206" s="1">
        <v>7.68254654456561E-4</v>
      </c>
      <c r="H206" s="1">
        <v>5.7193536096936598E-5</v>
      </c>
      <c r="I206" s="1">
        <v>1.3345126595509899E-4</v>
      </c>
      <c r="J206">
        <v>1.81280093480597E-2</v>
      </c>
      <c r="K206">
        <v>7.7692786557044197E-3</v>
      </c>
      <c r="L206">
        <v>6.7274325906018098E-3</v>
      </c>
      <c r="M206">
        <v>2.8831860551263499E-3</v>
      </c>
      <c r="N206" s="1">
        <v>2.7254362527838998E-7</v>
      </c>
      <c r="O206" s="1">
        <v>9.4498924859360897E-7</v>
      </c>
      <c r="P206" s="1">
        <v>2.3840459223232899E-6</v>
      </c>
      <c r="Q206" s="1">
        <v>5.56277297277821E-6</v>
      </c>
      <c r="R206">
        <v>0.88772548060649303</v>
      </c>
      <c r="S206">
        <f t="shared" si="3"/>
        <v>2.6565895476016801E-6</v>
      </c>
    </row>
    <row r="207" spans="1:19" x14ac:dyDescent="0.3">
      <c r="A207">
        <v>206</v>
      </c>
      <c r="B207">
        <v>0.43335497288445701</v>
      </c>
      <c r="C207">
        <v>0.185916451258232</v>
      </c>
      <c r="D207">
        <v>0.16188398757838601</v>
      </c>
      <c r="E207">
        <v>6.9379179697792601E-2</v>
      </c>
      <c r="F207" s="1">
        <v>1.35350708424722E-4</v>
      </c>
      <c r="G207" s="1">
        <v>7.6666373848422603E-4</v>
      </c>
      <c r="H207" s="1">
        <v>5.73697378128282E-5</v>
      </c>
      <c r="I207" s="1">
        <v>1.33862403951815E-4</v>
      </c>
      <c r="J207">
        <v>1.80910938729117E-2</v>
      </c>
      <c r="K207">
        <v>7.75345746485056E-3</v>
      </c>
      <c r="L207">
        <v>6.74821664277444E-3</v>
      </c>
      <c r="M207">
        <v>2.8920935046910299E-3</v>
      </c>
      <c r="N207" s="1">
        <v>2.71978629230892E-7</v>
      </c>
      <c r="O207" s="1">
        <v>9.4303088990878497E-7</v>
      </c>
      <c r="P207" s="1">
        <v>2.3914676366891801E-6</v>
      </c>
      <c r="Q207" s="1">
        <v>5.5800903080529202E-6</v>
      </c>
      <c r="R207">
        <v>0.88712188606023301</v>
      </c>
      <c r="S207">
        <f t="shared" si="3"/>
        <v>2.663446265920072E-6</v>
      </c>
    </row>
    <row r="208" spans="1:19" x14ac:dyDescent="0.3">
      <c r="A208">
        <v>207</v>
      </c>
      <c r="B208">
        <v>0.43245890217637301</v>
      </c>
      <c r="C208">
        <v>0.185532021948902</v>
      </c>
      <c r="D208">
        <v>0.16237512588821601</v>
      </c>
      <c r="E208">
        <v>6.9589666866103697E-2</v>
      </c>
      <c r="F208" s="1">
        <v>1.35070510974E-4</v>
      </c>
      <c r="G208" s="1">
        <v>7.6507734631789902E-4</v>
      </c>
      <c r="H208" s="1">
        <v>5.7545131142558197E-5</v>
      </c>
      <c r="I208" s="1">
        <v>1.34271655712278E-4</v>
      </c>
      <c r="J208">
        <v>1.80542625952613E-2</v>
      </c>
      <c r="K208">
        <v>7.7376723594145902E-3</v>
      </c>
      <c r="L208">
        <v>6.7689001102368904E-3</v>
      </c>
      <c r="M208">
        <v>2.90095784652665E-3</v>
      </c>
      <c r="N208" s="1">
        <v>2.71415240715477E-7</v>
      </c>
      <c r="O208" s="1">
        <v>9.4107810214460499E-7</v>
      </c>
      <c r="P208" s="1">
        <v>2.3988534908249001E-6</v>
      </c>
      <c r="Q208" s="1">
        <v>5.59732396945224E-6</v>
      </c>
      <c r="R208">
        <v>0.88651868310598503</v>
      </c>
      <c r="S208">
        <f t="shared" si="3"/>
        <v>2.6702687315403772E-6</v>
      </c>
    </row>
    <row r="209" spans="1:19" x14ac:dyDescent="0.3">
      <c r="A209">
        <v>208</v>
      </c>
      <c r="B209">
        <v>0.43156537742402701</v>
      </c>
      <c r="C209">
        <v>0.18514868489736899</v>
      </c>
      <c r="D209">
        <v>0.16286400551760299</v>
      </c>
      <c r="E209">
        <v>6.97991860304399E-2</v>
      </c>
      <c r="F209" s="1">
        <v>1.34791110133793E-4</v>
      </c>
      <c r="G209" s="1">
        <v>7.6349546320053901E-4</v>
      </c>
      <c r="H209" s="1">
        <v>5.7719718815917902E-5</v>
      </c>
      <c r="I209" s="1">
        <v>1.3467902760600699E-4</v>
      </c>
      <c r="J209">
        <v>1.80175159683774E-2</v>
      </c>
      <c r="K209">
        <v>7.7219235336521298E-3</v>
      </c>
      <c r="L209">
        <v>6.7894834863904503E-3</v>
      </c>
      <c r="M209">
        <v>2.90977929209091E-3</v>
      </c>
      <c r="N209" s="1">
        <v>2.70853454476505E-7</v>
      </c>
      <c r="O209" s="1">
        <v>9.3913086710021097E-7</v>
      </c>
      <c r="P209" s="1">
        <v>2.40620366011157E-6</v>
      </c>
      <c r="Q209" s="1">
        <v>5.6144743661988297E-6</v>
      </c>
      <c r="R209">
        <v>0.88591587213205403</v>
      </c>
      <c r="S209">
        <f t="shared" si="3"/>
        <v>2.6770571145880749E-6</v>
      </c>
    </row>
    <row r="210" spans="1:19" x14ac:dyDescent="0.3">
      <c r="A210">
        <v>209</v>
      </c>
      <c r="B210">
        <v>0.43067439034642901</v>
      </c>
      <c r="C210">
        <v>0.18476643655094499</v>
      </c>
      <c r="D210">
        <v>0.16335063409737099</v>
      </c>
      <c r="E210">
        <v>7.0007740461149104E-2</v>
      </c>
      <c r="F210" s="1">
        <v>1.34512503307118E-4</v>
      </c>
      <c r="G210" s="1">
        <v>7.61918074445737E-4</v>
      </c>
      <c r="H210" s="1">
        <v>5.7893503554578402E-5</v>
      </c>
      <c r="I210" s="1">
        <v>1.3508452598357299E-4</v>
      </c>
      <c r="J210">
        <v>1.7980854418678499E-2</v>
      </c>
      <c r="K210">
        <v>7.7062111703114899E-3</v>
      </c>
      <c r="L210">
        <v>6.8099672589214E-3</v>
      </c>
      <c r="M210">
        <v>2.9185580503922099E-3</v>
      </c>
      <c r="N210" s="1">
        <v>2.7029326528387701E-7</v>
      </c>
      <c r="O210" s="1">
        <v>9.3718916666276705E-7</v>
      </c>
      <c r="P210" s="1">
        <v>2.4135183179120001E-6</v>
      </c>
      <c r="Q210" s="1">
        <v>5.6315419028058603E-6</v>
      </c>
      <c r="R210">
        <v>0.88531345350414303</v>
      </c>
      <c r="S210">
        <f t="shared" si="3"/>
        <v>2.683811583195877E-6</v>
      </c>
    </row>
    <row r="211" spans="1:19" x14ac:dyDescent="0.3">
      <c r="A211">
        <v>210</v>
      </c>
      <c r="B211">
        <v>0.429785932701441</v>
      </c>
      <c r="C211">
        <v>0.18438527337361199</v>
      </c>
      <c r="D211">
        <v>0.16383501923562699</v>
      </c>
      <c r="E211">
        <v>7.0215333418841397E-2</v>
      </c>
      <c r="F211" s="1">
        <v>1.34234687909366E-4</v>
      </c>
      <c r="G211" s="1">
        <v>7.6034516543664599E-4</v>
      </c>
      <c r="H211" s="1">
        <v>5.8066488072098202E-5</v>
      </c>
      <c r="I211" s="1">
        <v>1.3548815717661901E-4</v>
      </c>
      <c r="J211">
        <v>1.7944278346723599E-2</v>
      </c>
      <c r="K211">
        <v>7.6905354410582204E-3</v>
      </c>
      <c r="L211">
        <v>6.8303519099214803E-3</v>
      </c>
      <c r="M211">
        <v>2.9272943280412599E-3</v>
      </c>
      <c r="N211" s="1">
        <v>2.6973466793263199E-7</v>
      </c>
      <c r="O211" s="1">
        <v>9.3525298280611298E-7</v>
      </c>
      <c r="P211" s="1">
        <v>2.4207976356129399E-6</v>
      </c>
      <c r="Q211" s="1">
        <v>5.6485269791758101E-6</v>
      </c>
      <c r="R211">
        <v>0.88471142756612797</v>
      </c>
      <c r="S211">
        <f t="shared" si="3"/>
        <v>2.6905323035455721E-6</v>
      </c>
    </row>
    <row r="212" spans="1:19" x14ac:dyDescent="0.3">
      <c r="A212">
        <v>211</v>
      </c>
      <c r="B212">
        <v>0.42889999628520897</v>
      </c>
      <c r="C212">
        <v>0.18400519184577699</v>
      </c>
      <c r="D212">
        <v>0.164317168517776</v>
      </c>
      <c r="E212">
        <v>7.0421968154398801E-2</v>
      </c>
      <c r="F212" s="1">
        <v>1.33957661368121E-4</v>
      </c>
      <c r="G212" s="1">
        <v>7.5877672162494704E-4</v>
      </c>
      <c r="H212" s="1">
        <v>5.8238675073931401E-5</v>
      </c>
      <c r="I212" s="1">
        <v>1.3588992749787799E-4</v>
      </c>
      <c r="J212">
        <v>1.7907788128166801E-2</v>
      </c>
      <c r="K212">
        <v>7.6748965068845001E-3</v>
      </c>
      <c r="L212">
        <v>6.8506379160060502E-3</v>
      </c>
      <c r="M212">
        <v>2.9359883293017899E-3</v>
      </c>
      <c r="N212" s="1">
        <v>2.6917765724256901E-7</v>
      </c>
      <c r="O212" s="1">
        <v>9.3332229758944802E-7</v>
      </c>
      <c r="P212" s="1">
        <v>2.42804178266659E-6</v>
      </c>
      <c r="Q212" s="1">
        <v>5.66542999069719E-6</v>
      </c>
      <c r="R212">
        <v>0.88410979464081496</v>
      </c>
      <c r="S212">
        <f t="shared" si="3"/>
        <v>2.6972194399091591E-6</v>
      </c>
    </row>
    <row r="213" spans="1:19" x14ac:dyDescent="0.3">
      <c r="A213">
        <v>212</v>
      </c>
      <c r="B213">
        <v>0.42801657293161099</v>
      </c>
      <c r="C213">
        <v>0.183626188464033</v>
      </c>
      <c r="D213">
        <v>0.16479708950654701</v>
      </c>
      <c r="E213">
        <v>7.0627647908984695E-2</v>
      </c>
      <c r="F213" s="1">
        <v>1.3368142112297801E-4</v>
      </c>
      <c r="G213" s="1">
        <v>7.5721272852984902E-4</v>
      </c>
      <c r="H213" s="1">
        <v>5.8410067257436198E-5</v>
      </c>
      <c r="I213" s="1">
        <v>1.3628984324119E-4</v>
      </c>
      <c r="J213">
        <v>1.7871384114678701E-2</v>
      </c>
      <c r="K213">
        <v>7.6592945185038003E-3</v>
      </c>
      <c r="L213">
        <v>6.8708257484296599E-3</v>
      </c>
      <c r="M213">
        <v>2.9446402561400299E-3</v>
      </c>
      <c r="N213" s="1">
        <v>2.6862222805787301E-7</v>
      </c>
      <c r="O213" s="1">
        <v>9.3139709315606797E-7</v>
      </c>
      <c r="P213" s="1">
        <v>2.4352509266312198E-6</v>
      </c>
      <c r="Q213" s="1">
        <v>5.6822513283392403E-6</v>
      </c>
      <c r="R213">
        <v>0.88350855503065695</v>
      </c>
      <c r="S213">
        <f t="shared" si="3"/>
        <v>2.7038731546890929E-6</v>
      </c>
    </row>
    <row r="214" spans="1:19" x14ac:dyDescent="0.3">
      <c r="A214">
        <v>213</v>
      </c>
      <c r="B214">
        <v>0.42713565451172297</v>
      </c>
      <c r="C214">
        <v>0.18324825974093301</v>
      </c>
      <c r="D214">
        <v>0.16527478974201701</v>
      </c>
      <c r="E214">
        <v>7.0832375914054294E-2</v>
      </c>
      <c r="F214" s="1">
        <v>1.3340596462536799E-4</v>
      </c>
      <c r="G214" s="1">
        <v>7.5565317173711597E-4</v>
      </c>
      <c r="H214" s="1">
        <v>5.85806673118837E-5</v>
      </c>
      <c r="I214" s="1">
        <v>1.3668791068152899E-4</v>
      </c>
      <c r="J214">
        <v>1.78350666348344E-2</v>
      </c>
      <c r="K214">
        <v>7.6437296167315601E-3</v>
      </c>
      <c r="L214">
        <v>6.8909158731993202E-3</v>
      </c>
      <c r="M214">
        <v>2.95325030827323E-3</v>
      </c>
      <c r="N214" s="1">
        <v>2.6806837524675999E-7</v>
      </c>
      <c r="O214" s="1">
        <v>9.29477351732135E-7</v>
      </c>
      <c r="P214" s="1">
        <v>2.4424252332108799E-6</v>
      </c>
      <c r="Q214" s="1">
        <v>5.6989913787448196E-6</v>
      </c>
      <c r="R214">
        <v>0.88290770901846205</v>
      </c>
      <c r="S214">
        <f t="shared" si="3"/>
        <v>2.7104936084576399E-6</v>
      </c>
    </row>
    <row r="215" spans="1:19" x14ac:dyDescent="0.3">
      <c r="A215">
        <v>214</v>
      </c>
      <c r="B215">
        <v>0.42625723293330198</v>
      </c>
      <c r="C215">
        <v>0.182871402204768</v>
      </c>
      <c r="D215">
        <v>0.16575027674163501</v>
      </c>
      <c r="E215">
        <v>7.1036155391365305E-2</v>
      </c>
      <c r="F215" s="1">
        <v>1.3313128933838901E-4</v>
      </c>
      <c r="G215" s="1">
        <v>7.5409803689812803E-4</v>
      </c>
      <c r="H215" s="1">
        <v>5.8750477918467203E-5</v>
      </c>
      <c r="I215" s="1">
        <v>1.37084136075018E-4</v>
      </c>
      <c r="J215">
        <v>1.77988359949698E-2</v>
      </c>
      <c r="K215">
        <v>7.6282019328520701E-3</v>
      </c>
      <c r="L215">
        <v>6.9109087511853001E-3</v>
      </c>
      <c r="M215">
        <v>2.9618186832172399E-3</v>
      </c>
      <c r="N215" s="1">
        <v>2.6751609370112498E-7</v>
      </c>
      <c r="O215" s="1">
        <v>9.2756305562548401E-7</v>
      </c>
      <c r="P215" s="1">
        <v>2.4495648662943999E-6</v>
      </c>
      <c r="Q215" s="1">
        <v>5.7156505243211803E-6</v>
      </c>
      <c r="R215">
        <v>0.88230725686806499</v>
      </c>
      <c r="S215">
        <f t="shared" si="3"/>
        <v>2.7170809599955249E-6</v>
      </c>
    </row>
    <row r="216" spans="1:19" x14ac:dyDescent="0.3">
      <c r="A216">
        <v>215</v>
      </c>
      <c r="B216">
        <v>0.42538130014028602</v>
      </c>
      <c r="C216">
        <v>0.182495612399347</v>
      </c>
      <c r="D216">
        <v>0.16622355800024599</v>
      </c>
      <c r="E216">
        <v>7.1238989552988796E-2</v>
      </c>
      <c r="F216" s="1">
        <v>1.32857392736646E-4</v>
      </c>
      <c r="G216" s="1">
        <v>7.5254730972896795E-4</v>
      </c>
      <c r="H216" s="1">
        <v>5.8919501750311102E-5</v>
      </c>
      <c r="I216" s="1">
        <v>1.3747852565895201E-4</v>
      </c>
      <c r="J216">
        <v>1.7762692480006899E-2</v>
      </c>
      <c r="K216">
        <v>7.6127115889724198E-3</v>
      </c>
      <c r="L216">
        <v>6.9308048382296303E-3</v>
      </c>
      <c r="M216">
        <v>2.9703455763328899E-3</v>
      </c>
      <c r="N216" s="1">
        <v>2.66965378336208E-7</v>
      </c>
      <c r="O216" s="1">
        <v>9.2565418722447202E-7</v>
      </c>
      <c r="P216" s="1">
        <v>2.4566699879934699E-6</v>
      </c>
      <c r="Q216" s="1">
        <v>5.7322291433289896E-6</v>
      </c>
      <c r="R216">
        <v>0.88170719882498305</v>
      </c>
      <c r="S216">
        <f t="shared" si="3"/>
        <v>2.7236353663296777E-6</v>
      </c>
    </row>
    <row r="217" spans="1:19" x14ac:dyDescent="0.3">
      <c r="A217">
        <v>216</v>
      </c>
      <c r="B217">
        <v>0.42450784811230602</v>
      </c>
      <c r="C217">
        <v>0.18212088688379699</v>
      </c>
      <c r="D217">
        <v>0.16669464099012399</v>
      </c>
      <c r="E217">
        <v>7.1440881601320796E-2</v>
      </c>
      <c r="F217" s="1">
        <v>1.3258427230608601E-4</v>
      </c>
      <c r="G217" s="1">
        <v>7.51000976009542E-4</v>
      </c>
      <c r="H217" s="1">
        <v>5.9087741472481597E-5</v>
      </c>
      <c r="I217" s="1">
        <v>1.3787108565182699E-4</v>
      </c>
      <c r="J217">
        <v>1.7726636354250699E-2</v>
      </c>
      <c r="K217">
        <v>7.5972586983636004E-3</v>
      </c>
      <c r="L217">
        <v>6.9506045852522399E-3</v>
      </c>
      <c r="M217">
        <v>2.9788311808715798E-3</v>
      </c>
      <c r="N217" s="1">
        <v>2.6641622409026898E-7</v>
      </c>
      <c r="O217" s="1">
        <v>9.2375072899685904E-7</v>
      </c>
      <c r="P217" s="1">
        <v>2.4637407586799901E-6</v>
      </c>
      <c r="Q217" s="1">
        <v>5.7487276099692897E-6</v>
      </c>
      <c r="R217">
        <v>0.88110753511704798</v>
      </c>
      <c r="S217">
        <f t="shared" si="3"/>
        <v>2.7301569827702589E-6</v>
      </c>
    </row>
    <row r="218" spans="1:19" x14ac:dyDescent="0.3">
      <c r="A218">
        <v>217</v>
      </c>
      <c r="B218">
        <v>0.42363686886421098</v>
      </c>
      <c r="C218">
        <v>0.18174722223235101</v>
      </c>
      <c r="D218">
        <v>0.167163533160991</v>
      </c>
      <c r="E218">
        <v>7.1641834729093898E-2</v>
      </c>
      <c r="F218" s="1">
        <v>1.32311925543849E-4</v>
      </c>
      <c r="G218" s="1">
        <v>7.4945902158271495E-4</v>
      </c>
      <c r="H218" s="1">
        <v>5.9255199741996002E-5</v>
      </c>
      <c r="I218" s="1">
        <v>1.3826182225335301E-4</v>
      </c>
      <c r="J218">
        <v>1.7690667862155798E-2</v>
      </c>
      <c r="K218">
        <v>7.5818433657895501E-3</v>
      </c>
      <c r="L218">
        <v>6.9703084383548703E-3</v>
      </c>
      <c r="M218">
        <v>2.9872756880197598E-3</v>
      </c>
      <c r="N218" s="1">
        <v>2.65868625924263E-7</v>
      </c>
      <c r="O218" s="1">
        <v>9.2185266348872503E-7</v>
      </c>
      <c r="P218" s="1">
        <v>2.47077733702252E-6</v>
      </c>
      <c r="Q218" s="1">
        <v>5.7651462944688197E-6</v>
      </c>
      <c r="R218">
        <v>0.88050826595501197</v>
      </c>
      <c r="S218">
        <f t="shared" si="3"/>
        <v>2.7366459629467832E-6</v>
      </c>
    </row>
    <row r="219" spans="1:19" x14ac:dyDescent="0.3">
      <c r="A219">
        <v>218</v>
      </c>
      <c r="B219">
        <v>0.42276835444562</v>
      </c>
      <c r="C219">
        <v>0.18137461503416</v>
      </c>
      <c r="D219">
        <v>0.16763024194005299</v>
      </c>
      <c r="E219">
        <v>7.1841852119389801E-2</v>
      </c>
      <c r="F219" s="1">
        <v>1.32040349958117E-4</v>
      </c>
      <c r="G219" s="1">
        <v>7.4792143235348897E-4</v>
      </c>
      <c r="H219" s="1">
        <v>5.94218792078337E-5</v>
      </c>
      <c r="I219" s="1">
        <v>1.38650741644491E-4</v>
      </c>
      <c r="J219">
        <v>1.7654787229067301E-2</v>
      </c>
      <c r="K219">
        <v>7.5664656878243102E-3</v>
      </c>
      <c r="L219">
        <v>6.9899168389226203E-3</v>
      </c>
      <c r="M219">
        <v>2.99567928694246E-3</v>
      </c>
      <c r="N219" s="1">
        <v>2.6532257882154401E-7</v>
      </c>
      <c r="O219" s="1">
        <v>9.1995997332341396E-7</v>
      </c>
      <c r="P219" s="1">
        <v>2.4777798800220801E-6</v>
      </c>
      <c r="Q219" s="1">
        <v>5.7814855631632502E-6</v>
      </c>
      <c r="R219">
        <v>0.87990939153313996</v>
      </c>
      <c r="S219">
        <f t="shared" si="3"/>
        <v>2.7431024588436239E-6</v>
      </c>
    </row>
    <row r="220" spans="1:19" x14ac:dyDescent="0.3">
      <c r="A220">
        <v>219</v>
      </c>
      <c r="B220">
        <v>0.42190229694046799</v>
      </c>
      <c r="C220">
        <v>0.18100306189309801</v>
      </c>
      <c r="D220">
        <v>0.168094774732023</v>
      </c>
      <c r="E220">
        <v>7.2040936945651404E-2</v>
      </c>
      <c r="F220" s="1">
        <v>1.3176954306796899E-4</v>
      </c>
      <c r="G220" s="1">
        <v>7.4638819428818803E-4</v>
      </c>
      <c r="H220" s="1">
        <v>5.9587782510946398E-5</v>
      </c>
      <c r="I220" s="1">
        <v>1.3903784998746499E-4</v>
      </c>
      <c r="J220">
        <v>1.7618994661934301E-2</v>
      </c>
      <c r="K220">
        <v>7.5511257531578899E-3</v>
      </c>
      <c r="L220">
        <v>7.0094302237233798E-3</v>
      </c>
      <c r="M220">
        <v>3.0040421648259001E-3</v>
      </c>
      <c r="N220" s="1">
        <v>2.64778077787562E-7</v>
      </c>
      <c r="O220" s="1">
        <v>9.1807264120052204E-7</v>
      </c>
      <c r="P220" s="1">
        <v>2.4847485430470401E-6</v>
      </c>
      <c r="Q220" s="1">
        <v>5.7977457785788304E-6</v>
      </c>
      <c r="R220">
        <v>0.87931091202977796</v>
      </c>
      <c r="S220">
        <f t="shared" si="3"/>
        <v>2.749526620834602E-6</v>
      </c>
    </row>
    <row r="221" spans="1:19" x14ac:dyDescent="0.3">
      <c r="A221">
        <v>220</v>
      </c>
      <c r="B221">
        <v>0.42103868846658399</v>
      </c>
      <c r="C221">
        <v>0.180632559427579</v>
      </c>
      <c r="D221">
        <v>0.168557138919156</v>
      </c>
      <c r="E221">
        <v>7.2239092371696498E-2</v>
      </c>
      <c r="F221" s="1">
        <v>1.3149950240324201E-4</v>
      </c>
      <c r="G221" s="1">
        <v>7.4485929341368696E-4</v>
      </c>
      <c r="H221" s="1">
        <v>5.9752912284269598E-5</v>
      </c>
      <c r="I221" s="1">
        <v>1.3942315342579701E-4</v>
      </c>
      <c r="J221">
        <v>1.7583290349997699E-2</v>
      </c>
      <c r="K221">
        <v>7.53582364289118E-3</v>
      </c>
      <c r="L221">
        <v>7.0288490250049896E-3</v>
      </c>
      <c r="M221">
        <v>3.0123645069191399E-3</v>
      </c>
      <c r="N221" s="1">
        <v>2.6423511784957099E-7</v>
      </c>
      <c r="O221" s="1">
        <v>9.1619064989490203E-7</v>
      </c>
      <c r="P221" s="1">
        <v>2.4916834798673398E-6</v>
      </c>
      <c r="Q221" s="1">
        <v>5.8139272995120699E-6</v>
      </c>
      <c r="R221">
        <v>0.87871282760790304</v>
      </c>
      <c r="S221">
        <f t="shared" si="3"/>
        <v>2.7559185977169107E-6</v>
      </c>
    </row>
    <row r="222" spans="1:19" x14ac:dyDescent="0.3">
      <c r="A222">
        <v>221</v>
      </c>
      <c r="B222">
        <v>0.42017752117526702</v>
      </c>
      <c r="C222">
        <v>0.18026310427037601</v>
      </c>
      <c r="D222">
        <v>0.16901734186128001</v>
      </c>
      <c r="E222">
        <v>7.2436321551730201E-2</v>
      </c>
      <c r="F222" s="1">
        <v>1.3123022550439299E-4</v>
      </c>
      <c r="G222" s="1">
        <v>7.4333471581664403E-4</v>
      </c>
      <c r="H222" s="1">
        <v>5.9917271152733502E-5</v>
      </c>
      <c r="I222" s="1">
        <v>1.3980665808433201E-4</v>
      </c>
      <c r="J222">
        <v>1.75476744654539E-2</v>
      </c>
      <c r="K222">
        <v>7.5205594308202601E-3</v>
      </c>
      <c r="L222">
        <v>7.0481736705903198E-3</v>
      </c>
      <c r="M222">
        <v>3.0206464965748399E-3</v>
      </c>
      <c r="N222" s="1">
        <v>2.6369369405635697E-7</v>
      </c>
      <c r="O222" s="1">
        <v>9.1431398225571203E-7</v>
      </c>
      <c r="P222" s="1">
        <v>2.4985848426879E-6</v>
      </c>
      <c r="Q222" s="1">
        <v>5.8300304811078104E-6</v>
      </c>
      <c r="R222">
        <v>0.87811513841565103</v>
      </c>
      <c r="S222">
        <f t="shared" si="3"/>
        <v>2.7622785367442568E-6</v>
      </c>
    </row>
    <row r="223" spans="1:19" x14ac:dyDescent="0.3">
      <c r="A223">
        <v>222</v>
      </c>
      <c r="B223">
        <v>0.41931878725088501</v>
      </c>
      <c r="C223">
        <v>0.17989469306845099</v>
      </c>
      <c r="D223">
        <v>0.169475390895823</v>
      </c>
      <c r="E223">
        <v>7.2632627630359395E-2</v>
      </c>
      <c r="F223" s="1">
        <v>1.3096170992236999E-4</v>
      </c>
      <c r="G223" s="1">
        <v>7.4181444764277098E-4</v>
      </c>
      <c r="H223" s="1">
        <v>6.0080861733275097E-5</v>
      </c>
      <c r="I223" s="1">
        <v>1.4018837006926001E-4</v>
      </c>
      <c r="J223">
        <v>1.7512147164094698E-2</v>
      </c>
      <c r="K223">
        <v>7.50533318371062E-3</v>
      </c>
      <c r="L223">
        <v>7.0674045839701303E-3</v>
      </c>
      <c r="M223">
        <v>3.0288883152890201E-3</v>
      </c>
      <c r="N223" s="1">
        <v>2.6315380147796099E-7</v>
      </c>
      <c r="O223" s="1">
        <v>9.1244262120547798E-7</v>
      </c>
      <c r="P223" s="1">
        <v>2.5054527821813299E-6</v>
      </c>
      <c r="Q223" s="1">
        <v>5.84605567493549E-6</v>
      </c>
      <c r="R223">
        <v>0.87751784458683102</v>
      </c>
      <c r="S223">
        <f t="shared" si="3"/>
        <v>2.768606583659291E-6</v>
      </c>
    </row>
    <row r="224" spans="1:19" x14ac:dyDescent="0.3">
      <c r="A224">
        <v>223</v>
      </c>
      <c r="B224">
        <v>0.41846247891048299</v>
      </c>
      <c r="C224">
        <v>0.179527322482782</v>
      </c>
      <c r="D224">
        <v>0.16993129333785101</v>
      </c>
      <c r="E224">
        <v>7.2828013742606196E-2</v>
      </c>
      <c r="F224" s="1">
        <v>1.3069395321847901E-4</v>
      </c>
      <c r="G224" s="1">
        <v>7.4029847509611698E-4</v>
      </c>
      <c r="H224" s="1">
        <v>6.0243686634849502E-5</v>
      </c>
      <c r="I224" s="1">
        <v>1.4056829546814999E-4</v>
      </c>
      <c r="J224">
        <v>1.7476708585923699E-2</v>
      </c>
      <c r="K224">
        <v>7.4901449615614301E-3</v>
      </c>
      <c r="L224">
        <v>7.0865421843939701E-3</v>
      </c>
      <c r="M224">
        <v>3.0370901427400399E-3</v>
      </c>
      <c r="N224" s="1">
        <v>2.6261543520541498E-7</v>
      </c>
      <c r="O224" s="1">
        <v>9.10576549739198E-7</v>
      </c>
      <c r="P224" s="1">
        <v>2.5122874475198698E-6</v>
      </c>
      <c r="Q224" s="1">
        <v>5.8620032290636898E-6</v>
      </c>
      <c r="R224">
        <v>0.87692094624142203</v>
      </c>
      <c r="S224">
        <f t="shared" si="3"/>
        <v>2.7749028827252846E-6</v>
      </c>
    </row>
    <row r="225" spans="1:19" x14ac:dyDescent="0.3">
      <c r="A225">
        <v>224</v>
      </c>
      <c r="B225">
        <v>0.41760858840339599</v>
      </c>
      <c r="C225">
        <v>0.179160989188205</v>
      </c>
      <c r="D225">
        <v>0.170385056480099</v>
      </c>
      <c r="E225">
        <v>7.3022483013922695E-2</v>
      </c>
      <c r="F225" s="1">
        <v>1.3042695296426601E-4</v>
      </c>
      <c r="G225" s="1">
        <v>7.3878678443837597E-4</v>
      </c>
      <c r="H225" s="1">
        <v>6.0405748458442401E-5</v>
      </c>
      <c r="I225" s="1">
        <v>1.4094644034997301E-4</v>
      </c>
      <c r="J225">
        <v>1.7441358855751099E-2</v>
      </c>
      <c r="K225">
        <v>7.4749948178605002E-3</v>
      </c>
      <c r="L225">
        <v>7.1055868869588801E-3</v>
      </c>
      <c r="M225">
        <v>3.0452521568266298E-3</v>
      </c>
      <c r="N225" s="1">
        <v>2.6207859035049302E-7</v>
      </c>
      <c r="O225" s="1">
        <v>9.0871575092346003E-7</v>
      </c>
      <c r="P225" s="1">
        <v>2.5190889864066599E-6</v>
      </c>
      <c r="Q225" s="1">
        <v>5.8778734881330897E-6</v>
      </c>
      <c r="R225">
        <v>0.87632444348604799</v>
      </c>
      <c r="S225">
        <f t="shared" si="3"/>
        <v>2.7811675767571529E-6</v>
      </c>
    </row>
    <row r="226" spans="1:19" x14ac:dyDescent="0.3">
      <c r="A226">
        <v>225</v>
      </c>
      <c r="B226">
        <v>0.416757108010883</v>
      </c>
      <c r="C226">
        <v>0.17879568987324601</v>
      </c>
      <c r="D226">
        <v>0.17083668759300699</v>
      </c>
      <c r="E226">
        <v>7.3216038560205504E-2</v>
      </c>
      <c r="F226" s="1">
        <v>1.3016070674139001E-4</v>
      </c>
      <c r="G226" s="1">
        <v>7.3727936198821596E-4</v>
      </c>
      <c r="H226" s="1">
        <v>6.0567049797082702E-5</v>
      </c>
      <c r="I226" s="1">
        <v>1.4132281076513701E-4</v>
      </c>
      <c r="J226">
        <v>1.7406098083767599E-2</v>
      </c>
      <c r="K226">
        <v>7.4598827998299698E-3</v>
      </c>
      <c r="L226">
        <v>7.1245391026962101E-3</v>
      </c>
      <c r="M226">
        <v>3.0533745337050699E-3</v>
      </c>
      <c r="N226" s="1">
        <v>2.6154326204545298E-7</v>
      </c>
      <c r="O226" s="1">
        <v>9.0686020789559898E-7</v>
      </c>
      <c r="P226" s="1">
        <v>2.5258575451062699E-6</v>
      </c>
      <c r="Q226" s="1">
        <v>5.8936667934276899E-6</v>
      </c>
      <c r="R226">
        <v>0.87572833641444103</v>
      </c>
      <c r="S226">
        <f t="shared" si="3"/>
        <v>2.7874008071517229E-6</v>
      </c>
    </row>
    <row r="227" spans="1:19" x14ac:dyDescent="0.3">
      <c r="A227">
        <v>226</v>
      </c>
      <c r="B227">
        <v>0.41590803004576399</v>
      </c>
      <c r="C227">
        <v>0.17843142123997499</v>
      </c>
      <c r="D227">
        <v>0.171286193924751</v>
      </c>
      <c r="E227">
        <v>7.3408683487810503E-2</v>
      </c>
      <c r="F227" s="1">
        <v>1.2989521214151E-4</v>
      </c>
      <c r="G227" s="1">
        <v>7.3577619412062403E-4</v>
      </c>
      <c r="H227" s="1">
        <v>6.0727593235854602E-5</v>
      </c>
      <c r="I227" s="1">
        <v>1.4169741274551001E-4</v>
      </c>
      <c r="J227">
        <v>1.7370926366096499E-2</v>
      </c>
      <c r="K227">
        <v>7.4448089486632797E-3</v>
      </c>
      <c r="L227">
        <v>7.1433992386563602E-3</v>
      </c>
      <c r="M227">
        <v>3.0614574478255198E-3</v>
      </c>
      <c r="N227" s="1">
        <v>2.6100944544280599E-7</v>
      </c>
      <c r="O227" s="1">
        <v>9.0500990386286605E-7</v>
      </c>
      <c r="P227" s="1">
        <v>2.5325932684745399E-6</v>
      </c>
      <c r="Q227" s="1">
        <v>5.9093834829444499E-6</v>
      </c>
      <c r="R227">
        <v>0.87513262510788803</v>
      </c>
      <c r="S227">
        <f t="shared" si="3"/>
        <v>2.7936027139173458E-6</v>
      </c>
    </row>
    <row r="228" spans="1:19" x14ac:dyDescent="0.3">
      <c r="A228">
        <v>227</v>
      </c>
      <c r="B228">
        <v>0.41506134685207502</v>
      </c>
      <c r="C228">
        <v>0.17806818000385499</v>
      </c>
      <c r="D228">
        <v>0.171733582701285</v>
      </c>
      <c r="E228">
        <v>7.3600420893568802E-2</v>
      </c>
      <c r="F228" s="1">
        <v>1.2963046676617E-4</v>
      </c>
      <c r="G228" s="1">
        <v>7.3427726726627202E-4</v>
      </c>
      <c r="H228" s="1">
        <v>6.0887381351911402E-5</v>
      </c>
      <c r="I228" s="1">
        <v>1.42070252304455E-4</v>
      </c>
      <c r="J228">
        <v>1.73358437853274E-2</v>
      </c>
      <c r="K228">
        <v>7.4297732997536201E-3</v>
      </c>
      <c r="L228">
        <v>7.1621676979916503E-3</v>
      </c>
      <c r="M228">
        <v>3.0695010719675301E-3</v>
      </c>
      <c r="N228" s="1">
        <v>2.60477135715075E-7</v>
      </c>
      <c r="O228" s="1">
        <v>9.0316482210163195E-7</v>
      </c>
      <c r="P228" s="1">
        <v>2.53929629998773E-6</v>
      </c>
      <c r="Q228" s="1">
        <v>5.9250238914613801E-6</v>
      </c>
      <c r="R228">
        <v>0.87453730963566301</v>
      </c>
      <c r="S228">
        <f t="shared" si="3"/>
        <v>2.799773435702805E-6</v>
      </c>
    </row>
    <row r="229" spans="1:19" x14ac:dyDescent="0.3">
      <c r="A229">
        <v>228</v>
      </c>
      <c r="B229">
        <v>0.41421705080472199</v>
      </c>
      <c r="C229">
        <v>0.177705962893589</v>
      </c>
      <c r="D229">
        <v>0.17217886112637201</v>
      </c>
      <c r="E229">
        <v>7.3791253864801801E-2</v>
      </c>
      <c r="F229" s="1">
        <v>1.2936646822668801E-4</v>
      </c>
      <c r="G229" s="1">
        <v>7.3278256791090197E-4</v>
      </c>
      <c r="H229" s="1">
        <v>6.1046416714487798E-5</v>
      </c>
      <c r="I229" s="1">
        <v>1.4244133543685899E-4</v>
      </c>
      <c r="J229">
        <v>1.7300850411030001E-2</v>
      </c>
      <c r="K229">
        <v>7.4147758829142098E-3</v>
      </c>
      <c r="L229">
        <v>7.1808448800371903E-3</v>
      </c>
      <c r="M229">
        <v>3.0775055772747101E-3</v>
      </c>
      <c r="N229" s="1">
        <v>2.5994632805457101E-7</v>
      </c>
      <c r="O229" s="1">
        <v>9.0132494595660398E-7</v>
      </c>
      <c r="P229" s="1">
        <v>2.5459667817710799E-6</v>
      </c>
      <c r="Q229" s="1">
        <v>5.9405883506039902E-6</v>
      </c>
      <c r="R229">
        <v>0.87394239005543695</v>
      </c>
      <c r="S229">
        <f t="shared" si="3"/>
        <v>2.805913109825651E-6</v>
      </c>
    </row>
    <row r="230" spans="1:19" x14ac:dyDescent="0.3">
      <c r="A230">
        <v>229</v>
      </c>
      <c r="B230">
        <v>0.41337513430915701</v>
      </c>
      <c r="C230">
        <v>0.177344766650988</v>
      </c>
      <c r="D230">
        <v>0.17262203638162299</v>
      </c>
      <c r="E230">
        <v>7.3981185479337297E-2</v>
      </c>
      <c r="F230" s="1">
        <v>1.29103214144049E-4</v>
      </c>
      <c r="G230" s="1">
        <v>7.3129208259472796E-4</v>
      </c>
      <c r="H230" s="1">
        <v>6.1204701884913897E-5</v>
      </c>
      <c r="I230" s="1">
        <v>1.4281066811916399E-4</v>
      </c>
      <c r="J230">
        <v>1.7265946300249298E-2</v>
      </c>
      <c r="K230">
        <v>7.3998167225907E-3</v>
      </c>
      <c r="L230">
        <v>7.1994311803899799E-3</v>
      </c>
      <c r="M230">
        <v>3.08547113328861E-3</v>
      </c>
      <c r="N230" s="1">
        <v>2.59417017673175E-7</v>
      </c>
      <c r="O230" s="1">
        <v>8.9949025884007505E-7</v>
      </c>
      <c r="P230" s="1">
        <v>2.5526048546265799E-6</v>
      </c>
      <c r="Q230" s="1">
        <v>5.9560771889102998E-6</v>
      </c>
      <c r="R230">
        <v>0.873347866413688</v>
      </c>
      <c r="S230">
        <f t="shared" si="3"/>
        <v>2.8120218722997549E-6</v>
      </c>
    </row>
    <row r="231" spans="1:19" x14ac:dyDescent="0.3">
      <c r="A231">
        <v>230</v>
      </c>
      <c r="B231">
        <v>0.41253558980105398</v>
      </c>
      <c r="C231">
        <v>0.17698458803082801</v>
      </c>
      <c r="D231">
        <v>0.17306311562653701</v>
      </c>
      <c r="E231">
        <v>7.41702188055261E-2</v>
      </c>
      <c r="F231" s="1">
        <v>1.2884070214880201E-4</v>
      </c>
      <c r="G231" s="1">
        <v>7.2980579791185197E-4</v>
      </c>
      <c r="H231" s="1">
        <v>6.1362239416629005E-5</v>
      </c>
      <c r="I231" s="1">
        <v>1.4317825630940099E-4</v>
      </c>
      <c r="J231">
        <v>1.7231131497984099E-2</v>
      </c>
      <c r="K231">
        <v>7.3848958380658804E-3</v>
      </c>
      <c r="L231">
        <v>7.2179269909860601E-3</v>
      </c>
      <c r="M231">
        <v>3.0933979079818198E-3</v>
      </c>
      <c r="N231" s="1">
        <v>2.5888919980211798E-7</v>
      </c>
      <c r="O231" s="1">
        <v>8.9766074423118897E-7</v>
      </c>
      <c r="P231" s="1">
        <v>2.5592106580601799E-6</v>
      </c>
      <c r="Q231" s="1">
        <v>5.9714907318942202E-6</v>
      </c>
      <c r="R231">
        <v>0.87275373874608597</v>
      </c>
      <c r="S231">
        <f t="shared" si="3"/>
        <v>2.8180998578622977E-6</v>
      </c>
    </row>
    <row r="232" spans="1:19" x14ac:dyDescent="0.3">
      <c r="A232">
        <v>231</v>
      </c>
      <c r="B232">
        <v>0.41169840974599797</v>
      </c>
      <c r="C232">
        <v>0.176625423800717</v>
      </c>
      <c r="D232">
        <v>0.17350210599853799</v>
      </c>
      <c r="E232">
        <v>7.4358356902258005E-2</v>
      </c>
      <c r="F232" s="1">
        <v>1.2857892988095499E-4</v>
      </c>
      <c r="G232" s="1">
        <v>7.2832370050970299E-4</v>
      </c>
      <c r="H232" s="1">
        <v>6.1519031855194906E-5</v>
      </c>
      <c r="I232" s="1">
        <v>1.43544105947221E-4</v>
      </c>
      <c r="J232">
        <v>1.71964060376469E-2</v>
      </c>
      <c r="K232">
        <v>7.3700132436571603E-3</v>
      </c>
      <c r="L232">
        <v>7.2363327001759301E-3</v>
      </c>
      <c r="M232">
        <v>3.1012860677902599E-3</v>
      </c>
      <c r="N232" s="1">
        <v>2.5836286969177601E-7</v>
      </c>
      <c r="O232" s="1">
        <v>8.9583638567522303E-7</v>
      </c>
      <c r="P232" s="1">
        <v>2.5657843303083998E-6</v>
      </c>
      <c r="Q232" s="1">
        <v>5.9868293021076204E-6</v>
      </c>
      <c r="R232">
        <v>0.87216000707786301</v>
      </c>
      <c r="S232">
        <f t="shared" si="3"/>
        <v>2.8241472000001757E-6</v>
      </c>
    </row>
    <row r="233" spans="1:19" x14ac:dyDescent="0.3">
      <c r="A233">
        <v>232</v>
      </c>
      <c r="B233">
        <v>0.41086358663918199</v>
      </c>
      <c r="C233">
        <v>0.17626727074096499</v>
      </c>
      <c r="D233">
        <v>0.17393901461301201</v>
      </c>
      <c r="E233">
        <v>7.4545602818978901E-2</v>
      </c>
      <c r="F233" s="1">
        <v>1.2831789498988301E-4</v>
      </c>
      <c r="G233" s="1">
        <v>7.2684577708848497E-4</v>
      </c>
      <c r="H233" s="1">
        <v>6.1675081738310803E-5</v>
      </c>
      <c r="I233" s="1">
        <v>1.4390822295392501E-4</v>
      </c>
      <c r="J233">
        <v>1.7161769941508601E-2</v>
      </c>
      <c r="K233">
        <v>7.3551689489068997E-3</v>
      </c>
      <c r="L233">
        <v>7.2546486927981902E-3</v>
      </c>
      <c r="M233">
        <v>3.1091357776447301E-3</v>
      </c>
      <c r="N233" s="1">
        <v>2.5783802261147098E-7</v>
      </c>
      <c r="O233" s="1">
        <v>8.9401716678290096E-7</v>
      </c>
      <c r="P233" s="1">
        <v>2.5723260083641998E-6</v>
      </c>
      <c r="Q233" s="1">
        <v>6.0020932192007898E-6</v>
      </c>
      <c r="R233">
        <v>0.87156667142418398</v>
      </c>
      <c r="S233">
        <f t="shared" si="3"/>
        <v>2.8301640309756708E-6</v>
      </c>
    </row>
    <row r="234" spans="1:19" x14ac:dyDescent="0.3">
      <c r="A234">
        <v>233</v>
      </c>
      <c r="B234">
        <v>0.41003111300511202</v>
      </c>
      <c r="C234">
        <v>0.17591012564446001</v>
      </c>
      <c r="D234">
        <v>0.17437384856335</v>
      </c>
      <c r="E234">
        <v>7.4731959595707997E-2</v>
      </c>
      <c r="F234" s="1">
        <v>1.2805759513422299E-4</v>
      </c>
      <c r="G234" s="1">
        <v>7.2537201440064198E-4</v>
      </c>
      <c r="H234" s="1">
        <v>6.1830391595827199E-5</v>
      </c>
      <c r="I234" s="1">
        <v>1.44270613232505E-4</v>
      </c>
      <c r="J234">
        <v>1.7127223221126298E-2</v>
      </c>
      <c r="K234">
        <v>7.3403629587659404E-3</v>
      </c>
      <c r="L234">
        <v>7.2728753502513998E-3</v>
      </c>
      <c r="M234">
        <v>3.1169472010017601E-3</v>
      </c>
      <c r="N234" s="1">
        <v>2.5731465384926902E-7</v>
      </c>
      <c r="O234" s="1">
        <v>8.9220307122971505E-7</v>
      </c>
      <c r="P234" s="1">
        <v>2.5788358280023701E-6</v>
      </c>
      <c r="Q234" s="1">
        <v>6.0172827999815603E-6</v>
      </c>
      <c r="R234">
        <v>0.87097373179049198</v>
      </c>
      <c r="S234">
        <f t="shared" si="3"/>
        <v>2.836150481851639E-6</v>
      </c>
    </row>
    <row r="235" spans="1:19" x14ac:dyDescent="0.3">
      <c r="A235">
        <v>234</v>
      </c>
      <c r="B235">
        <v>0.40920098139732303</v>
      </c>
      <c r="C235">
        <v>0.17555398531654001</v>
      </c>
      <c r="D235">
        <v>0.17480661492098801</v>
      </c>
      <c r="E235">
        <v>7.4917430263054793E-2</v>
      </c>
      <c r="F235" s="1">
        <v>1.2779802798178999E-4</v>
      </c>
      <c r="G235" s="1">
        <v>7.23902399250342E-4</v>
      </c>
      <c r="H235" s="1">
        <v>6.1984963949760502E-5</v>
      </c>
      <c r="I235" s="1">
        <v>1.44631282667671E-4</v>
      </c>
      <c r="J235">
        <v>1.70927658777567E-2</v>
      </c>
      <c r="K235">
        <v>7.32559527377052E-3</v>
      </c>
      <c r="L235">
        <v>7.2910130505642601E-3</v>
      </c>
      <c r="M235">
        <v>3.12472049987363E-3</v>
      </c>
      <c r="N235" s="1">
        <v>2.5679275871179001E-7</v>
      </c>
      <c r="O235" s="1">
        <v>8.9039408275527101E-7</v>
      </c>
      <c r="P235" s="1">
        <v>2.58531392380425E-6</v>
      </c>
      <c r="Q235" s="1">
        <v>6.0323983584730698E-6</v>
      </c>
      <c r="R235">
        <v>0.87038118817284604</v>
      </c>
      <c r="S235">
        <f t="shared" si="3"/>
        <v>2.8421066825160402E-6</v>
      </c>
    </row>
    <row r="236" spans="1:19" x14ac:dyDescent="0.3">
      <c r="A236">
        <v>235</v>
      </c>
      <c r="B236">
        <v>0.408373184398097</v>
      </c>
      <c r="C236">
        <v>0.17519884657488</v>
      </c>
      <c r="D236">
        <v>0.17523732073544701</v>
      </c>
      <c r="E236">
        <v>7.5102017842237107E-2</v>
      </c>
      <c r="F236" s="1">
        <v>1.2753919120948301E-4</v>
      </c>
      <c r="G236" s="1">
        <v>7.2243691849297105E-4</v>
      </c>
      <c r="H236" s="1">
        <v>6.2138801314308195E-5</v>
      </c>
      <c r="I236" s="1">
        <v>1.44990237125888E-4</v>
      </c>
      <c r="J236">
        <v>1.70583979027536E-2</v>
      </c>
      <c r="K236">
        <v>7.3108658902128996E-3</v>
      </c>
      <c r="L236">
        <v>7.30906216846416E-3</v>
      </c>
      <c r="M236">
        <v>3.1324558348577798E-3</v>
      </c>
      <c r="N236" s="1">
        <v>2.5627233252402698E-7</v>
      </c>
      <c r="O236" s="1">
        <v>8.8859018516265301E-7</v>
      </c>
      <c r="P236" s="1">
        <v>2.5917604291818599E-6</v>
      </c>
      <c r="Q236" s="1">
        <v>6.0474402059700399E-6</v>
      </c>
      <c r="R236">
        <v>0.86978904055824602</v>
      </c>
      <c r="S236">
        <f t="shared" si="3"/>
        <v>2.848032761705887E-6</v>
      </c>
    </row>
    <row r="237" spans="1:19" x14ac:dyDescent="0.3">
      <c r="A237">
        <v>236</v>
      </c>
      <c r="B237">
        <v>0.407547714618191</v>
      </c>
      <c r="C237">
        <v>0.17484470624936899</v>
      </c>
      <c r="D237">
        <v>0.17566597303437601</v>
      </c>
      <c r="E237">
        <v>7.5285725345098795E-2</v>
      </c>
      <c r="F237" s="1">
        <v>1.27281082503194E-4</v>
      </c>
      <c r="G237" s="1">
        <v>7.20975559034639E-4</v>
      </c>
      <c r="H237" s="1">
        <v>6.2291906195863307E-5</v>
      </c>
      <c r="I237" s="1">
        <v>1.4534748245541399E-4</v>
      </c>
      <c r="J237">
        <v>1.7024119277951898E-2</v>
      </c>
      <c r="K237">
        <v>7.2961748003058198E-3</v>
      </c>
      <c r="L237">
        <v>7.3270230754440098E-3</v>
      </c>
      <c r="M237">
        <v>3.1401533651654501E-3</v>
      </c>
      <c r="N237" s="1">
        <v>2.5575337062915902E-7</v>
      </c>
      <c r="O237" s="1">
        <v>8.8679136231780404E-7</v>
      </c>
      <c r="P237" s="1">
        <v>2.59817547640148E-6</v>
      </c>
      <c r="Q237" s="1">
        <v>6.0624086510938503E-6</v>
      </c>
      <c r="R237">
        <v>0.86919728892495296</v>
      </c>
      <c r="S237">
        <f t="shared" si="3"/>
        <v>2.8539288470306389E-6</v>
      </c>
    </row>
    <row r="238" spans="1:19" x14ac:dyDescent="0.3">
      <c r="A238">
        <v>237</v>
      </c>
      <c r="B238">
        <v>0.40672456469657697</v>
      </c>
      <c r="C238">
        <v>0.17449156118200199</v>
      </c>
      <c r="D238">
        <v>0.176092578823592</v>
      </c>
      <c r="E238">
        <v>7.5468555774127602E-2</v>
      </c>
      <c r="F238" s="1">
        <v>1.2702369955772599E-4</v>
      </c>
      <c r="G238" s="1">
        <v>7.1951830783170505E-4</v>
      </c>
      <c r="H238" s="1">
        <v>6.24442810930302E-5</v>
      </c>
      <c r="I238" s="1">
        <v>1.4570302448632999E-4</v>
      </c>
      <c r="J238">
        <v>1.69899299760378E-2</v>
      </c>
      <c r="K238">
        <v>7.2815219923410704E-3</v>
      </c>
      <c r="L238">
        <v>7.3448961398275402E-3</v>
      </c>
      <c r="M238">
        <v>3.1478132486496601E-3</v>
      </c>
      <c r="N238" s="1">
        <v>2.5523586838838001E-7</v>
      </c>
      <c r="O238" s="1">
        <v>8.8499759814892E-7</v>
      </c>
      <c r="P238" s="1">
        <v>2.60455919660671E-6</v>
      </c>
      <c r="Q238" s="1">
        <v>6.0773039998462003E-6</v>
      </c>
      <c r="R238">
        <v>0.86860593324278801</v>
      </c>
      <c r="S238">
        <f t="shared" si="3"/>
        <v>2.8597950649950901E-6</v>
      </c>
    </row>
    <row r="239" spans="1:19" x14ac:dyDescent="0.3">
      <c r="A239">
        <v>238</v>
      </c>
      <c r="B239">
        <v>0.40590372730018198</v>
      </c>
      <c r="C239">
        <v>0.17413940822676599</v>
      </c>
      <c r="D239">
        <v>0.17651714508712801</v>
      </c>
      <c r="E239">
        <v>7.5650512122474006E-2</v>
      </c>
      <c r="F239" s="1">
        <v>1.26767040076709E-4</v>
      </c>
      <c r="G239" s="1">
        <v>7.18065151890312E-4</v>
      </c>
      <c r="H239" s="1">
        <v>6.2595928496639498E-5</v>
      </c>
      <c r="I239" s="1">
        <v>1.4605686903058001E-4</v>
      </c>
      <c r="J239">
        <v>1.6955829960905101E-2</v>
      </c>
      <c r="K239">
        <v>7.2669074508423803E-3</v>
      </c>
      <c r="L239">
        <v>7.3626817268330202E-3</v>
      </c>
      <c r="M239">
        <v>3.1554356418325102E-3</v>
      </c>
      <c r="N239" s="1">
        <v>2.5471982118072298E-7</v>
      </c>
      <c r="O239" s="1">
        <v>8.8320887664586705E-7</v>
      </c>
      <c r="P239" s="1">
        <v>2.6109117198408701E-6</v>
      </c>
      <c r="Q239" s="1">
        <v>6.0921265556615297E-6</v>
      </c>
      <c r="R239">
        <v>0.86801497347343104</v>
      </c>
      <c r="S239">
        <f t="shared" si="3"/>
        <v>2.8656315410215931E-6</v>
      </c>
    </row>
    <row r="240" spans="1:19" x14ac:dyDescent="0.3">
      <c r="A240">
        <v>239</v>
      </c>
      <c r="B240">
        <v>0.405085195123639</v>
      </c>
      <c r="C240">
        <v>0.17378824424953401</v>
      </c>
      <c r="D240">
        <v>0.17693967878726799</v>
      </c>
      <c r="E240">
        <v>7.5831597373969606E-2</v>
      </c>
      <c r="F240" s="1">
        <v>1.26511101772517E-4</v>
      </c>
      <c r="G240" s="1">
        <v>7.16616078265929E-4</v>
      </c>
      <c r="H240" s="1">
        <v>6.2746850889764096E-5</v>
      </c>
      <c r="I240" s="1">
        <v>1.4640902188200501E-4</v>
      </c>
      <c r="J240">
        <v>1.6921819187999499E-2</v>
      </c>
      <c r="K240">
        <v>7.2523311567127997E-3</v>
      </c>
      <c r="L240">
        <v>7.3803801986354004E-3</v>
      </c>
      <c r="M240">
        <v>3.1630206999318298E-3</v>
      </c>
      <c r="N240" s="1">
        <v>2.54205224402901E-7</v>
      </c>
      <c r="O240" s="1">
        <v>8.8142518185960801E-7</v>
      </c>
      <c r="P240" s="1">
        <v>2.6172331750689602E-6</v>
      </c>
      <c r="Q240" s="1">
        <v>6.1068766194581999E-6</v>
      </c>
      <c r="R240">
        <v>0.86742440957070199</v>
      </c>
      <c r="S240">
        <f t="shared" si="3"/>
        <v>2.8714383994718611E-6</v>
      </c>
    </row>
    <row r="241" spans="1:19" x14ac:dyDescent="0.3">
      <c r="A241">
        <v>240</v>
      </c>
      <c r="B241">
        <v>0.40426896088904002</v>
      </c>
      <c r="C241">
        <v>0.173438066127963</v>
      </c>
      <c r="D241">
        <v>0.17736018686459901</v>
      </c>
      <c r="E241">
        <v>7.6011814503145606E-2</v>
      </c>
      <c r="F241" s="1">
        <v>1.26255882366193E-4</v>
      </c>
      <c r="G241" s="1">
        <v>7.1517107406291803E-4</v>
      </c>
      <c r="H241" s="1">
        <v>6.2897050747734497E-5</v>
      </c>
      <c r="I241" s="1">
        <v>1.4675948881638201E-4</v>
      </c>
      <c r="J241">
        <v>1.6887897604649899E-2</v>
      </c>
      <c r="K241">
        <v>7.2377930873768299E-3</v>
      </c>
      <c r="L241">
        <v>7.3979919144269903E-3</v>
      </c>
      <c r="M241">
        <v>3.1705685768871599E-3</v>
      </c>
      <c r="N241" s="1">
        <v>2.5369207346913602E-7</v>
      </c>
      <c r="O241" s="1">
        <v>8.7964649790164795E-7</v>
      </c>
      <c r="P241" s="1">
        <v>2.6235236901990499E-6</v>
      </c>
      <c r="Q241" s="1">
        <v>6.1215544896884001E-6</v>
      </c>
      <c r="R241">
        <v>0.86683424148083399</v>
      </c>
      <c r="S241">
        <f t="shared" si="3"/>
        <v>2.877215763668186E-6</v>
      </c>
    </row>
    <row r="242" spans="1:19" x14ac:dyDescent="0.3">
      <c r="A242">
        <v>241</v>
      </c>
      <c r="B242">
        <v>0.40345501734570599</v>
      </c>
      <c r="C242">
        <v>0.17308887075138599</v>
      </c>
      <c r="D242">
        <v>0.17777867623805199</v>
      </c>
      <c r="E242">
        <v>7.6191166475252606E-2</v>
      </c>
      <c r="F242" s="1">
        <v>1.26001379587366E-4</v>
      </c>
      <c r="G242" s="1">
        <v>7.1373012643409495E-4</v>
      </c>
      <c r="H242" s="1">
        <v>6.3046530538155094E-5</v>
      </c>
      <c r="I242" s="1">
        <v>1.4710827559146199E-4</v>
      </c>
      <c r="J242">
        <v>1.68540651503883E-2</v>
      </c>
      <c r="K242">
        <v>7.22329321691735E-3</v>
      </c>
      <c r="L242">
        <v>7.4155172304766698E-3</v>
      </c>
      <c r="M242">
        <v>3.1780794253851502E-3</v>
      </c>
      <c r="N242" s="1">
        <v>2.5318036381101E-7</v>
      </c>
      <c r="O242" s="1">
        <v>8.7787280894349405E-7</v>
      </c>
      <c r="P242" s="1">
        <v>2.62978339210317E-6</v>
      </c>
      <c r="Q242" s="1">
        <v>6.1361604623868498E-6</v>
      </c>
      <c r="R242">
        <v>0.866244469142743</v>
      </c>
      <c r="S242">
        <f t="shared" si="3"/>
        <v>2.8829637559141799E-6</v>
      </c>
    </row>
    <row r="243" spans="1:19" x14ac:dyDescent="0.3">
      <c r="A243">
        <v>242</v>
      </c>
      <c r="B243">
        <v>0.40264335726994699</v>
      </c>
      <c r="C243">
        <v>0.17274065502072</v>
      </c>
      <c r="D243">
        <v>0.17819515380494499</v>
      </c>
      <c r="E243">
        <v>7.6369656246278894E-2</v>
      </c>
      <c r="F243" s="1">
        <v>1.2574759117418201E-4</v>
      </c>
      <c r="G243" s="1">
        <v>7.1229322258032203E-4</v>
      </c>
      <c r="H243" s="1">
        <v>6.3195292720920305E-5</v>
      </c>
      <c r="I243" s="1">
        <v>1.47455387947001E-4</v>
      </c>
      <c r="J243">
        <v>1.68203217572576E-2</v>
      </c>
      <c r="K243">
        <v>7.2088315162077603E-3</v>
      </c>
      <c r="L243">
        <v>7.4329565001875902E-3</v>
      </c>
      <c r="M243">
        <v>3.1855533968843E-3</v>
      </c>
      <c r="N243" s="1">
        <v>2.5267009087730501E-7</v>
      </c>
      <c r="O243" s="1">
        <v>8.7610409921612597E-7</v>
      </c>
      <c r="P243" s="1">
        <v>2.6360124066376699E-6</v>
      </c>
      <c r="Q243" s="1">
        <v>6.1506948312183598E-6</v>
      </c>
      <c r="R243">
        <v>0.86565509248827999</v>
      </c>
      <c r="S243">
        <f t="shared" si="3"/>
        <v>2.8886824975149748E-6</v>
      </c>
    </row>
    <row r="244" spans="1:19" x14ac:dyDescent="0.3">
      <c r="A244">
        <v>243</v>
      </c>
      <c r="B244">
        <v>0.40183397346484101</v>
      </c>
      <c r="C244">
        <v>0.17239341584836301</v>
      </c>
      <c r="D244">
        <v>0.17860962644103401</v>
      </c>
      <c r="E244">
        <v>7.6547286762970901E-2</v>
      </c>
      <c r="F244" s="1">
        <v>1.2549451487322701E-4</v>
      </c>
      <c r="G244" s="1">
        <v>7.1086034975008795E-4</v>
      </c>
      <c r="H244" s="1">
        <v>6.3343339748230695E-5</v>
      </c>
      <c r="I244" s="1">
        <v>1.47800831604807E-4</v>
      </c>
      <c r="J244">
        <v>1.67866673501092E-2</v>
      </c>
      <c r="K244">
        <v>7.1944079530392802E-3</v>
      </c>
      <c r="L244">
        <v>7.4503100741535704E-3</v>
      </c>
      <c r="M244">
        <v>3.1929906416390801E-3</v>
      </c>
      <c r="N244" s="1">
        <v>2.5216125013385602E-7</v>
      </c>
      <c r="O244" s="1">
        <v>8.7434035300948199E-7</v>
      </c>
      <c r="P244" s="1">
        <v>2.6422108586630799E-6</v>
      </c>
      <c r="Q244" s="1">
        <v>6.1651578875242398E-6</v>
      </c>
      <c r="R244">
        <v>0.86506611144247603</v>
      </c>
      <c r="S244">
        <f t="shared" si="3"/>
        <v>2.8943721087969358E-6</v>
      </c>
    </row>
    <row r="245" spans="1:19" x14ac:dyDescent="0.3">
      <c r="A245">
        <v>244</v>
      </c>
      <c r="B245">
        <v>0.40102685876001598</v>
      </c>
      <c r="C245">
        <v>0.17204715015810401</v>
      </c>
      <c r="D245">
        <v>0.17902210100055099</v>
      </c>
      <c r="E245">
        <v>7.6724060962852003E-2</v>
      </c>
      <c r="F245" s="1">
        <v>1.2524214843945901E-4</v>
      </c>
      <c r="G245" s="1">
        <v>7.0943149523912201E-4</v>
      </c>
      <c r="H245" s="1">
        <v>6.3490674064609499E-5</v>
      </c>
      <c r="I245" s="1">
        <v>1.4814461226877199E-4</v>
      </c>
      <c r="J245">
        <v>1.6753101846888999E-2</v>
      </c>
      <c r="K245">
        <v>7.1800224922436897E-3</v>
      </c>
      <c r="L245">
        <v>7.4675783002140297E-3</v>
      </c>
      <c r="M245">
        <v>3.2003913087235202E-3</v>
      </c>
      <c r="N245" s="1">
        <v>2.5165383706340402E-7</v>
      </c>
      <c r="O245" s="1">
        <v>8.7258155467196396E-7</v>
      </c>
      <c r="P245" s="1">
        <v>2.6483788720635499E-6</v>
      </c>
      <c r="Q245" s="1">
        <v>6.1795499203674799E-6</v>
      </c>
      <c r="R245">
        <v>0.86447752592379001</v>
      </c>
      <c r="S245">
        <f t="shared" si="3"/>
        <v>2.9000327091269539E-6</v>
      </c>
    </row>
    <row r="246" spans="1:19" x14ac:dyDescent="0.3">
      <c r="A246">
        <v>245</v>
      </c>
      <c r="B246">
        <v>0.40022200601142999</v>
      </c>
      <c r="C246">
        <v>0.17170185488502901</v>
      </c>
      <c r="D246">
        <v>0.179432584316258</v>
      </c>
      <c r="E246">
        <v>7.6899981774242898E-2</v>
      </c>
      <c r="F246" s="1">
        <v>1.24990489636134E-4</v>
      </c>
      <c r="G246" s="1">
        <v>7.0800664638999899E-4</v>
      </c>
      <c r="H246" s="1">
        <v>6.3637298106919305E-5</v>
      </c>
      <c r="I246" s="1">
        <v>1.4848673562491499E-4</v>
      </c>
      <c r="J246">
        <v>1.67196251589137E-2</v>
      </c>
      <c r="K246">
        <v>7.1656750958117004E-3</v>
      </c>
      <c r="L246">
        <v>7.4847615235076204E-3</v>
      </c>
      <c r="M246">
        <v>3.2077555460541698E-3</v>
      </c>
      <c r="N246" s="1">
        <v>2.5114784716545798E-7</v>
      </c>
      <c r="O246" s="1">
        <v>8.7082768860994498E-7</v>
      </c>
      <c r="P246" s="1">
        <v>2.6545165697657199E-6</v>
      </c>
      <c r="Q246" s="1">
        <v>6.1938712165769699E-6</v>
      </c>
      <c r="R246">
        <v>0.86388933584432803</v>
      </c>
      <c r="S246">
        <f t="shared" si="3"/>
        <v>2.9056644169311777E-6</v>
      </c>
    </row>
    <row r="247" spans="1:19" x14ac:dyDescent="0.3">
      <c r="A247">
        <v>246</v>
      </c>
      <c r="B247">
        <v>0.39941940810116799</v>
      </c>
      <c r="C247">
        <v>0.171357526975432</v>
      </c>
      <c r="D247">
        <v>0.17984108319948799</v>
      </c>
      <c r="E247">
        <v>7.7075052116281503E-2</v>
      </c>
      <c r="F247" s="1">
        <v>1.2473953623474499E-4</v>
      </c>
      <c r="G247" s="1">
        <v>7.0658579059176504E-4</v>
      </c>
      <c r="H247" s="1">
        <v>6.3783214304378695E-5</v>
      </c>
      <c r="I247" s="1">
        <v>1.4882720734141799E-4</v>
      </c>
      <c r="J247">
        <v>1.6686237191136901E-2</v>
      </c>
      <c r="K247">
        <v>7.1513657230070004E-3</v>
      </c>
      <c r="L247">
        <v>7.5018600865245097E-3</v>
      </c>
      <c r="M247">
        <v>3.2150835004125201E-3</v>
      </c>
      <c r="N247" s="1">
        <v>2.5064327595615101E-7</v>
      </c>
      <c r="O247" s="1">
        <v>8.6907873928729497E-7</v>
      </c>
      <c r="P247" s="1">
        <v>2.66062407375725E-6</v>
      </c>
      <c r="Q247" s="1">
        <v>6.2081220607905103E-6</v>
      </c>
      <c r="R247">
        <v>0.86330154111007396</v>
      </c>
      <c r="S247">
        <f t="shared" si="3"/>
        <v>2.9112673497134008E-6</v>
      </c>
    </row>
    <row r="248" spans="1:19" x14ac:dyDescent="0.3">
      <c r="A248">
        <v>247</v>
      </c>
      <c r="B248">
        <v>0.39861905793723401</v>
      </c>
      <c r="C248">
        <v>0.17101416338672601</v>
      </c>
      <c r="D248">
        <v>0.18024760444019799</v>
      </c>
      <c r="E248">
        <v>7.7249274898943093E-2</v>
      </c>
      <c r="F248" s="1">
        <v>1.2448928601495001E-4</v>
      </c>
      <c r="G248" s="1">
        <v>7.0516891527956595E-4</v>
      </c>
      <c r="H248" s="1">
        <v>6.3928425078579502E-5</v>
      </c>
      <c r="I248" s="1">
        <v>1.49166033068666E-4</v>
      </c>
      <c r="J248">
        <v>1.6652937842405902E-2</v>
      </c>
      <c r="K248">
        <v>7.1370943304762402E-3</v>
      </c>
      <c r="L248">
        <v>7.5188743291573898E-3</v>
      </c>
      <c r="M248">
        <v>3.2223753174668601E-3</v>
      </c>
      <c r="N248" s="1">
        <v>2.5014011896810598E-7</v>
      </c>
      <c r="O248" s="1">
        <v>8.6733469122491901E-7</v>
      </c>
      <c r="P248" s="1">
        <v>2.6667015051047099E-6</v>
      </c>
      <c r="Q248" s="1">
        <v>6.22230273549685E-6</v>
      </c>
      <c r="R248">
        <v>0.86271414162110205</v>
      </c>
      <c r="S248">
        <f t="shared" si="3"/>
        <v>2.916841624072816E-6</v>
      </c>
    </row>
    <row r="249" spans="1:19" x14ac:dyDescent="0.3">
      <c r="A249">
        <v>248</v>
      </c>
      <c r="B249">
        <v>0.39782094845335397</v>
      </c>
      <c r="C249">
        <v>0.17067176108736201</v>
      </c>
      <c r="D249">
        <v>0.18065215480701</v>
      </c>
      <c r="E249">
        <v>7.74226530230607E-2</v>
      </c>
      <c r="F249" s="1">
        <v>1.2423973676450899E-4</v>
      </c>
      <c r="G249" s="1">
        <v>7.0375600793429205E-4</v>
      </c>
      <c r="H249" s="1">
        <v>6.40729328435032E-5</v>
      </c>
      <c r="I249" s="1">
        <v>1.49503218439289E-4</v>
      </c>
      <c r="J249">
        <v>1.6619727005708899E-2</v>
      </c>
      <c r="K249">
        <v>7.12286087235509E-3</v>
      </c>
      <c r="L249">
        <v>7.5358045887512397E-3</v>
      </c>
      <c r="M249">
        <v>3.2296311417935901E-3</v>
      </c>
      <c r="N249" s="1">
        <v>2.4963837175031001E-7</v>
      </c>
      <c r="O249" s="1">
        <v>8.6559552900030197E-7</v>
      </c>
      <c r="P249" s="1">
        <v>2.6727489839712501E-6</v>
      </c>
      <c r="Q249" s="1">
        <v>6.2364135210766704E-6</v>
      </c>
      <c r="R249">
        <v>0.86212713727178403</v>
      </c>
      <c r="S249">
        <f t="shared" si="3"/>
        <v>2.92238735572156E-6</v>
      </c>
    </row>
    <row r="250" spans="1:19" x14ac:dyDescent="0.3">
      <c r="A250">
        <v>249</v>
      </c>
      <c r="B250">
        <v>0.397025072608781</v>
      </c>
      <c r="C250">
        <v>0.17033031705673901</v>
      </c>
      <c r="D250">
        <v>0.18105474104726299</v>
      </c>
      <c r="E250">
        <v>7.7595189380345805E-2</v>
      </c>
      <c r="F250" s="1">
        <v>1.2399088627922699E-4</v>
      </c>
      <c r="G250" s="1">
        <v>7.0234705608222499E-4</v>
      </c>
      <c r="H250" s="1">
        <v>6.4216740005539007E-5</v>
      </c>
      <c r="I250" s="1">
        <v>1.498387690682E-4</v>
      </c>
      <c r="J250">
        <v>1.6586604568413599E-2</v>
      </c>
      <c r="K250">
        <v>7.1086653003703797E-3</v>
      </c>
      <c r="L250">
        <v>7.5526512001517897E-3</v>
      </c>
      <c r="M250">
        <v>3.2368511168980301E-3</v>
      </c>
      <c r="N250" s="1">
        <v>2.4913802986797802E-7</v>
      </c>
      <c r="O250" s="1">
        <v>8.6386123724706998E-7</v>
      </c>
      <c r="P250" s="1">
        <v>2.6787666296336701E-6</v>
      </c>
      <c r="Q250" s="1">
        <v>6.25045469584251E-6</v>
      </c>
      <c r="R250">
        <v>0.86154052795099201</v>
      </c>
      <c r="S250">
        <f t="shared" si="3"/>
        <v>2.9279046595016481E-6</v>
      </c>
    </row>
    <row r="251" spans="1:19" x14ac:dyDescent="0.3">
      <c r="A251">
        <v>250</v>
      </c>
      <c r="B251">
        <v>0.39623142338810602</v>
      </c>
      <c r="C251">
        <v>0.16998982828512799</v>
      </c>
      <c r="D251">
        <v>0.18145536988706201</v>
      </c>
      <c r="E251">
        <v>7.7766886853409004E-2</v>
      </c>
      <c r="F251" s="1">
        <v>1.2374273236288199E-4</v>
      </c>
      <c r="G251" s="1">
        <v>7.0094204729469602E-4</v>
      </c>
      <c r="H251" s="1">
        <v>6.4359848963500504E-5</v>
      </c>
      <c r="I251" s="1">
        <v>1.5017269055263399E-4</v>
      </c>
      <c r="J251">
        <v>1.65535704124967E-2</v>
      </c>
      <c r="K251">
        <v>7.0945075639386804E-3</v>
      </c>
      <c r="L251">
        <v>7.5694144957529101E-3</v>
      </c>
      <c r="M251">
        <v>3.2440353852346698E-3</v>
      </c>
      <c r="N251" s="1">
        <v>2.4863908890243299E-7</v>
      </c>
      <c r="O251" s="1">
        <v>8.6213180065456305E-7</v>
      </c>
      <c r="P251" s="1">
        <v>2.6847545604991299E-6</v>
      </c>
      <c r="Q251" s="1">
        <v>6.2644265360777697E-6</v>
      </c>
      <c r="R251">
        <v>0.86095431354228802</v>
      </c>
      <c r="S251">
        <f t="shared" si="3"/>
        <v>2.933393649401563E-6</v>
      </c>
    </row>
    <row r="252" spans="1:19" x14ac:dyDescent="0.3">
      <c r="A252">
        <v>251</v>
      </c>
      <c r="B252">
        <v>0.39543999380107198</v>
      </c>
      <c r="C252">
        <v>0.169650291773592</v>
      </c>
      <c r="D252">
        <v>0.18185404803132199</v>
      </c>
      <c r="E252">
        <v>7.7937748315780903E-2</v>
      </c>
      <c r="F252" s="1">
        <v>1.23495272827177E-4</v>
      </c>
      <c r="G252" s="1">
        <v>6.9954096918775003E-4</v>
      </c>
      <c r="H252" s="1">
        <v>6.4502262108643099E-5</v>
      </c>
      <c r="I252" s="1">
        <v>1.50504988472195E-4</v>
      </c>
      <c r="J252">
        <v>1.6520624414766399E-2</v>
      </c>
      <c r="K252">
        <v>7.08038761026125E-3</v>
      </c>
      <c r="L252">
        <v>7.5860948055426801E-3</v>
      </c>
      <c r="M252">
        <v>3.2511840882269599E-3</v>
      </c>
      <c r="N252" s="1">
        <v>2.4814154445097902E-7</v>
      </c>
      <c r="O252" s="1">
        <v>8.6040720396740695E-7</v>
      </c>
      <c r="P252" s="1">
        <v>2.69071289412145E-6</v>
      </c>
      <c r="Q252" s="1">
        <v>6.2783293160747004E-6</v>
      </c>
      <c r="R252">
        <v>0.86036849392411896</v>
      </c>
      <c r="S252">
        <f t="shared" si="3"/>
        <v>2.9388544385724291E-6</v>
      </c>
    </row>
    <row r="253" spans="1:19" x14ac:dyDescent="0.3">
      <c r="A253">
        <v>252</v>
      </c>
      <c r="B253">
        <v>0.39465077688239297</v>
      </c>
      <c r="C253">
        <v>0.16931170453390501</v>
      </c>
      <c r="D253">
        <v>0.18225078216382301</v>
      </c>
      <c r="E253">
        <v>7.8107776631933107E-2</v>
      </c>
      <c r="F253" s="1">
        <v>1.2324850549167199E-4</v>
      </c>
      <c r="G253" s="1">
        <v>6.9814380942182202E-4</v>
      </c>
      <c r="H253" s="1">
        <v>6.4643981824682398E-5</v>
      </c>
      <c r="I253" s="1">
        <v>1.5083566838888901E-4</v>
      </c>
      <c r="J253">
        <v>1.6487766447074999E-2</v>
      </c>
      <c r="K253">
        <v>7.0663053844155898E-3</v>
      </c>
      <c r="L253">
        <v>7.6026924571484097E-3</v>
      </c>
      <c r="M253">
        <v>3.2582973662866098E-3</v>
      </c>
      <c r="N253" s="1">
        <v>2.4764539212678901E-7</v>
      </c>
      <c r="O253" s="1">
        <v>8.5868743198511199E-7</v>
      </c>
      <c r="P253" s="1">
        <v>2.6966417472170099E-6</v>
      </c>
      <c r="Q253" s="1">
        <v>6.2921633081715199E-6</v>
      </c>
      <c r="R253">
        <v>0.85978306896998702</v>
      </c>
      <c r="S253">
        <f t="shared" si="3"/>
        <v>2.9442871393437988E-6</v>
      </c>
    </row>
    <row r="254" spans="1:19" x14ac:dyDescent="0.3">
      <c r="A254">
        <v>253</v>
      </c>
      <c r="B254">
        <v>0.39386376569157899</v>
      </c>
      <c r="C254">
        <v>0.16897406358847999</v>
      </c>
      <c r="D254">
        <v>0.182645578947257</v>
      </c>
      <c r="E254">
        <v>7.82769746572992E-2</v>
      </c>
      <c r="F254" s="1">
        <v>1.23002428183733E-4</v>
      </c>
      <c r="G254" s="1">
        <v>6.9675055570141695E-4</v>
      </c>
      <c r="H254" s="1">
        <v>6.4785010487810799E-5</v>
      </c>
      <c r="I254" s="1">
        <v>1.51164735847171E-4</v>
      </c>
      <c r="J254">
        <v>1.6454996376525401E-2</v>
      </c>
      <c r="K254">
        <v>7.0522608294437102E-3</v>
      </c>
      <c r="L254">
        <v>7.6192077758804903E-3</v>
      </c>
      <c r="M254">
        <v>3.2653753588323298E-3</v>
      </c>
      <c r="N254" s="1">
        <v>2.4715062755877798E-7</v>
      </c>
      <c r="O254" s="1">
        <v>8.56972469561667E-7</v>
      </c>
      <c r="P254" s="1">
        <v>2.70254123568019E-6</v>
      </c>
      <c r="Q254" s="1">
        <v>6.3059287827884797E-6</v>
      </c>
      <c r="R254">
        <v>0.85919803854863297</v>
      </c>
      <c r="S254">
        <f t="shared" si="3"/>
        <v>2.949691863238968E-6</v>
      </c>
    </row>
    <row r="255" spans="1:19" x14ac:dyDescent="0.3">
      <c r="A255">
        <v>254</v>
      </c>
      <c r="B255">
        <v>0.39307895331276199</v>
      </c>
      <c r="C255">
        <v>0.168637365970292</v>
      </c>
      <c r="D255">
        <v>0.18303844502327599</v>
      </c>
      <c r="E255">
        <v>7.8445345238296604E-2</v>
      </c>
      <c r="F255" s="1">
        <v>1.2275703873847299E-4</v>
      </c>
      <c r="G255" s="1">
        <v>6.9536119577479798E-4</v>
      </c>
      <c r="H255" s="1">
        <v>6.4925350466716106E-5</v>
      </c>
      <c r="I255" s="1">
        <v>1.51492196373985E-4</v>
      </c>
      <c r="J255">
        <v>1.6422314065669599E-2</v>
      </c>
      <c r="K255">
        <v>7.0382538864371697E-3</v>
      </c>
      <c r="L255">
        <v>7.6356410847751499E-3</v>
      </c>
      <c r="M255">
        <v>3.2724182043082201E-3</v>
      </c>
      <c r="N255" s="1">
        <v>2.4665724639150099E-7</v>
      </c>
      <c r="O255" s="1">
        <v>8.5526230160514896E-7</v>
      </c>
      <c r="P255" s="1">
        <v>2.7084114745985301E-6</v>
      </c>
      <c r="Q255" s="1">
        <v>6.3196260084631804E-6</v>
      </c>
      <c r="R255">
        <v>0.85861340252420404</v>
      </c>
      <c r="S255">
        <f t="shared" si="3"/>
        <v>2.9550687209900311E-6</v>
      </c>
    </row>
    <row r="256" spans="1:19" x14ac:dyDescent="0.3">
      <c r="A256">
        <v>255</v>
      </c>
      <c r="B256">
        <v>0.39229633285452797</v>
      </c>
      <c r="C256">
        <v>0.16830160872281</v>
      </c>
      <c r="D256">
        <v>0.18342938701254399</v>
      </c>
      <c r="E256">
        <v>7.8612891212347699E-2</v>
      </c>
      <c r="F256" s="1">
        <v>1.225123349987E-4</v>
      </c>
      <c r="G256" s="1">
        <v>6.9397571743368201E-4</v>
      </c>
      <c r="H256" s="1">
        <v>6.5065004122599304E-5</v>
      </c>
      <c r="I256" s="1">
        <v>1.5181805547880299E-4</v>
      </c>
      <c r="J256">
        <v>1.6389719372699799E-2</v>
      </c>
      <c r="K256">
        <v>7.02428449461911E-3</v>
      </c>
      <c r="L256">
        <v>7.65199270463618E-3</v>
      </c>
      <c r="M256">
        <v>3.2794260402016001E-3</v>
      </c>
      <c r="N256" s="1">
        <v>2.4616524428503103E-7</v>
      </c>
      <c r="O256" s="1">
        <v>8.5355691307734295E-7</v>
      </c>
      <c r="P256" s="1">
        <v>2.71425257826743E-6</v>
      </c>
      <c r="Q256" s="1">
        <v>6.3332552518849203E-6</v>
      </c>
      <c r="R256">
        <v>0.858029160756409</v>
      </c>
      <c r="S256">
        <f t="shared" si="3"/>
        <v>2.9604178225524613E-6</v>
      </c>
    </row>
    <row r="257" spans="1:19" x14ac:dyDescent="0.3">
      <c r="A257">
        <v>256</v>
      </c>
      <c r="B257">
        <v>0.39151589744975002</v>
      </c>
      <c r="C257">
        <v>0.16796678889991901</v>
      </c>
      <c r="D257">
        <v>0.183818411514788</v>
      </c>
      <c r="E257">
        <v>7.8779615407901099E-2</v>
      </c>
      <c r="F257" s="1">
        <v>1.2226831481486201E-4</v>
      </c>
      <c r="G257" s="1">
        <v>6.9259410851294303E-4</v>
      </c>
      <c r="H257" s="1">
        <v>6.5203973809192307E-5</v>
      </c>
      <c r="I257" s="1">
        <v>1.52142318653673E-4</v>
      </c>
      <c r="J257">
        <v>1.63572121516328E-2</v>
      </c>
      <c r="K257">
        <v>7.0103525914232802E-3</v>
      </c>
      <c r="L257">
        <v>7.6682629540755802E-3</v>
      </c>
      <c r="M257">
        <v>3.28639900306047E-3</v>
      </c>
      <c r="N257" s="1">
        <v>2.4567461691485802E-7</v>
      </c>
      <c r="O257" s="1">
        <v>8.5185628899336698E-7</v>
      </c>
      <c r="P257" s="1">
        <v>2.7200646602045298E-6</v>
      </c>
      <c r="Q257" s="1">
        <v>6.3468167779281797E-6</v>
      </c>
      <c r="R257">
        <v>0.85744531310068595</v>
      </c>
      <c r="S257">
        <f t="shared" si="3"/>
        <v>2.9657392771193879E-6</v>
      </c>
    </row>
    <row r="258" spans="1:19" x14ac:dyDescent="0.3">
      <c r="A258">
        <v>257</v>
      </c>
      <c r="B258">
        <v>0.39073764025542901</v>
      </c>
      <c r="C258">
        <v>0.167632903565858</v>
      </c>
      <c r="D258">
        <v>0.184205525108845</v>
      </c>
      <c r="E258">
        <v>7.8945520644454203E-2</v>
      </c>
      <c r="F258" s="1">
        <v>1.22024976044996E-4</v>
      </c>
      <c r="G258" s="1">
        <v>6.9121635689031995E-4</v>
      </c>
      <c r="H258" s="1">
        <v>6.5342261872776501E-5</v>
      </c>
      <c r="I258" s="1">
        <v>1.52464991373256E-4</v>
      </c>
      <c r="J258">
        <v>1.6324792252488299E-2</v>
      </c>
      <c r="K258">
        <v>6.9964581125702401E-3</v>
      </c>
      <c r="L258">
        <v>7.6844521495531603E-3</v>
      </c>
      <c r="M258">
        <v>3.2933372285104401E-3</v>
      </c>
      <c r="N258" s="1">
        <v>2.4518535997177902E-7</v>
      </c>
      <c r="O258" s="1">
        <v>8.5016041442130805E-7</v>
      </c>
      <c r="P258" s="1">
        <v>2.72584783316369E-6</v>
      </c>
      <c r="Q258" s="1">
        <v>6.3603108496853002E-6</v>
      </c>
      <c r="R258">
        <v>0.85686185940834803</v>
      </c>
      <c r="S258">
        <f t="shared" si="3"/>
        <v>2.971033193135469E-6</v>
      </c>
    </row>
    <row r="259" spans="1:19" x14ac:dyDescent="0.3">
      <c r="A259">
        <v>258</v>
      </c>
      <c r="B259">
        <v>0.389961554452534</v>
      </c>
      <c r="C259">
        <v>0.16729994979514801</v>
      </c>
      <c r="D259">
        <v>0.184590734352719</v>
      </c>
      <c r="E259">
        <v>7.9110609732574194E-2</v>
      </c>
      <c r="F259" s="1">
        <v>1.21782316554677E-4</v>
      </c>
      <c r="G259" s="1">
        <v>6.8984245048613405E-4</v>
      </c>
      <c r="H259" s="1">
        <v>6.5479870652200496E-5</v>
      </c>
      <c r="I259" s="1">
        <v>1.5278607909487E-4</v>
      </c>
      <c r="J259">
        <v>1.6292459521459399E-2</v>
      </c>
      <c r="K259">
        <v>6.9826009921407596E-3</v>
      </c>
      <c r="L259">
        <v>7.7005606054152201E-3</v>
      </c>
      <c r="M259">
        <v>3.3002408512713501E-3</v>
      </c>
      <c r="N259" s="1">
        <v>2.4469746916179303E-7</v>
      </c>
      <c r="O259" s="1">
        <v>8.48469274481863E-7</v>
      </c>
      <c r="P259" s="1">
        <v>2.7316022091486298E-6</v>
      </c>
      <c r="Q259" s="1">
        <v>6.3737377284983799E-6</v>
      </c>
      <c r="R259">
        <v>0.85627879952673303</v>
      </c>
      <c r="S259">
        <f t="shared" ref="S259:S322" si="4">N259+P259</f>
        <v>2.9762996783104228E-6</v>
      </c>
    </row>
    <row r="260" spans="1:19" x14ac:dyDescent="0.3">
      <c r="A260">
        <v>259</v>
      </c>
      <c r="B260">
        <v>0.38918763324584998</v>
      </c>
      <c r="C260">
        <v>0.166967924672526</v>
      </c>
      <c r="D260">
        <v>0.184974045783627</v>
      </c>
      <c r="E260">
        <v>7.9274885473920406E-2</v>
      </c>
      <c r="F260" s="1">
        <v>1.21540334216967E-4</v>
      </c>
      <c r="G260" s="1">
        <v>6.8847237726300705E-4</v>
      </c>
      <c r="H260" s="1">
        <v>6.5616802478898995E-5</v>
      </c>
      <c r="I260" s="1">
        <v>1.5310558725853499E-4</v>
      </c>
      <c r="J260">
        <v>1.6260213801078598E-2</v>
      </c>
      <c r="K260">
        <v>6.9687811626466499E-3</v>
      </c>
      <c r="L260">
        <v>7.7165886339321801E-3</v>
      </c>
      <c r="M260">
        <v>3.3071100051733598E-3</v>
      </c>
      <c r="N260" s="1">
        <v>2.4421094020600599E-7</v>
      </c>
      <c r="O260" s="1">
        <v>8.4678285434798998E-7</v>
      </c>
      <c r="P260" s="1">
        <v>2.7373278994263199E-6</v>
      </c>
      <c r="Q260" s="1">
        <v>6.3870976739902702E-6</v>
      </c>
      <c r="R260">
        <v>0.85569613329934102</v>
      </c>
      <c r="S260">
        <f t="shared" si="4"/>
        <v>2.9815388396323259E-6</v>
      </c>
    </row>
    <row r="261" spans="1:19" x14ac:dyDescent="0.3">
      <c r="A261">
        <v>260</v>
      </c>
      <c r="B261">
        <v>0.38841586986382298</v>
      </c>
      <c r="C261">
        <v>0.16663682529288201</v>
      </c>
      <c r="D261">
        <v>0.18535546591805199</v>
      </c>
      <c r="E261">
        <v>7.9438350661266297E-2</v>
      </c>
      <c r="F261" s="1">
        <v>1.2129902691237E-4</v>
      </c>
      <c r="G261" s="1">
        <v>6.8710612522559199E-4</v>
      </c>
      <c r="H261" s="1">
        <v>6.5753059676910798E-5</v>
      </c>
      <c r="I261" s="1">
        <v>1.5342352128701201E-4</v>
      </c>
      <c r="J261">
        <v>1.62280549303765E-2</v>
      </c>
      <c r="K261">
        <v>6.9549985550989499E-3</v>
      </c>
      <c r="L261">
        <v>7.7325365453353298E-3</v>
      </c>
      <c r="M261">
        <v>3.3139448231727501E-3</v>
      </c>
      <c r="N261" s="1">
        <v>2.4372576884052199E-7</v>
      </c>
      <c r="O261" s="1">
        <v>8.4510113924457099E-7</v>
      </c>
      <c r="P261" s="1">
        <v>2.7430250145398299E-6</v>
      </c>
      <c r="Q261" s="1">
        <v>6.4003909440948702E-6</v>
      </c>
      <c r="R261">
        <v>0.85511386056597705</v>
      </c>
      <c r="S261">
        <f t="shared" si="4"/>
        <v>2.9867507833803519E-6</v>
      </c>
    </row>
    <row r="262" spans="1:19" x14ac:dyDescent="0.3">
      <c r="A262">
        <v>261</v>
      </c>
      <c r="B262">
        <v>0.38764625755841498</v>
      </c>
      <c r="C262">
        <v>0.166306648761194</v>
      </c>
      <c r="D262">
        <v>0.18573500125179601</v>
      </c>
      <c r="E262">
        <v>7.9601008078521801E-2</v>
      </c>
      <c r="F262" s="1">
        <v>1.21058392528779E-4</v>
      </c>
      <c r="G262" s="1">
        <v>6.8574368242030402E-4</v>
      </c>
      <c r="H262" s="1">
        <v>6.5888644562897404E-5</v>
      </c>
      <c r="I262" s="1">
        <v>1.53739886585851E-4</v>
      </c>
      <c r="J262">
        <v>1.6195982745035201E-2</v>
      </c>
      <c r="K262">
        <v>6.9412530990737003E-3</v>
      </c>
      <c r="L262">
        <v>7.7484046478526001E-3</v>
      </c>
      <c r="M262">
        <v>3.3207454373671702E-3</v>
      </c>
      <c r="N262" s="1">
        <v>2.4324195081635302E-7</v>
      </c>
      <c r="O262" s="1">
        <v>8.4342411444807001E-7</v>
      </c>
      <c r="P262" s="1">
        <v>2.74869366432108E-6</v>
      </c>
      <c r="Q262" s="1">
        <v>6.4136177950866796E-6</v>
      </c>
      <c r="R262">
        <v>0.85453198116287998</v>
      </c>
      <c r="S262">
        <f t="shared" si="4"/>
        <v>2.991935615137433E-6</v>
      </c>
    </row>
    <row r="263" spans="1:19" x14ac:dyDescent="0.3">
      <c r="A263">
        <v>262</v>
      </c>
      <c r="B263">
        <v>0.38687878960495897</v>
      </c>
      <c r="C263">
        <v>0.16597739219246599</v>
      </c>
      <c r="D263">
        <v>0.18611265826003001</v>
      </c>
      <c r="E263">
        <v>7.9762860500755206E-2</v>
      </c>
      <c r="F263" s="1">
        <v>1.2081842896143301E-4</v>
      </c>
      <c r="G263" s="1">
        <v>6.8438503693506105E-4</v>
      </c>
      <c r="H263" s="1">
        <v>6.6023559446161802E-5</v>
      </c>
      <c r="I263" s="1">
        <v>1.5405468854342999E-4</v>
      </c>
      <c r="J263">
        <v>1.6163997077536501E-2</v>
      </c>
      <c r="K263">
        <v>6.92754472277531E-3</v>
      </c>
      <c r="L263">
        <v>7.7641932477434403E-3</v>
      </c>
      <c r="M263">
        <v>3.3275119790106699E-3</v>
      </c>
      <c r="N263" s="1">
        <v>2.42759481899323E-7</v>
      </c>
      <c r="O263" s="1">
        <v>8.4175176528621103E-7</v>
      </c>
      <c r="P263" s="1">
        <v>2.7543339579031399E-6</v>
      </c>
      <c r="Q263" s="1">
        <v>6.4267784816095099E-6</v>
      </c>
      <c r="R263">
        <v>0.85395049492285102</v>
      </c>
      <c r="S263">
        <f t="shared" si="4"/>
        <v>2.997093439802463E-6</v>
      </c>
    </row>
    <row r="264" spans="1:19" x14ac:dyDescent="0.3">
      <c r="A264">
        <v>263</v>
      </c>
      <c r="B264">
        <v>0.38611345930201402</v>
      </c>
      <c r="C264">
        <v>0.16564905271166799</v>
      </c>
      <c r="D264">
        <v>0.18648844339734799</v>
      </c>
      <c r="E264">
        <v>7.9923910694215797E-2</v>
      </c>
      <c r="F264" s="1">
        <v>1.20579134112872E-4</v>
      </c>
      <c r="G264" s="1">
        <v>6.8303017689902695E-4</v>
      </c>
      <c r="H264" s="1">
        <v>6.6157806628666907E-5</v>
      </c>
      <c r="I264" s="1">
        <v>1.5436793253100099E-4</v>
      </c>
      <c r="J264">
        <v>1.6132097757304099E-2</v>
      </c>
      <c r="K264">
        <v>6.9138733530976501E-3</v>
      </c>
      <c r="L264">
        <v>7.77990264933286E-3</v>
      </c>
      <c r="M264">
        <v>3.3342445785282402E-3</v>
      </c>
      <c r="N264" s="1">
        <v>2.4227835786997001E-7</v>
      </c>
      <c r="O264" s="1">
        <v>8.4008407713765795E-7</v>
      </c>
      <c r="P264" s="1">
        <v>2.7599460037322199E-6</v>
      </c>
      <c r="Q264" s="1">
        <v>6.4398732567045598E-6</v>
      </c>
      <c r="R264">
        <v>0.853369401675377</v>
      </c>
      <c r="S264">
        <f t="shared" si="4"/>
        <v>3.00222436160219E-6</v>
      </c>
    </row>
    <row r="265" spans="1:19" x14ac:dyDescent="0.3">
      <c r="A265">
        <v>264</v>
      </c>
      <c r="B265">
        <v>0.38535025997122802</v>
      </c>
      <c r="C265">
        <v>0.16532162745367299</v>
      </c>
      <c r="D265">
        <v>0.18686236309781701</v>
      </c>
      <c r="E265">
        <v>8.0084161416356395E-2</v>
      </c>
      <c r="F265" s="1">
        <v>1.20340505892888E-4</v>
      </c>
      <c r="G265" s="1">
        <v>6.8167909048236198E-4</v>
      </c>
      <c r="H265" s="1">
        <v>6.6291388405054395E-5</v>
      </c>
      <c r="I265" s="1">
        <v>1.5467962390273101E-4</v>
      </c>
      <c r="J265">
        <v>1.61002846108412E-2</v>
      </c>
      <c r="K265">
        <v>6.9002389156828901E-3</v>
      </c>
      <c r="L265">
        <v>7.79553315504456E-3</v>
      </c>
      <c r="M265">
        <v>3.3409433655300302E-3</v>
      </c>
      <c r="N265" s="1">
        <v>2.4179857452346098E-7</v>
      </c>
      <c r="O265" s="1">
        <v>8.3842103543169601E-7</v>
      </c>
      <c r="P265" s="1">
        <v>2.7655299095794599E-6</v>
      </c>
      <c r="Q265" s="1">
        <v>6.45290237183779E-6</v>
      </c>
      <c r="R265">
        <v>0.85278870124674899</v>
      </c>
      <c r="S265">
        <f t="shared" si="4"/>
        <v>3.0073284841029208E-6</v>
      </c>
    </row>
    <row r="266" spans="1:19" x14ac:dyDescent="0.3">
      <c r="A266">
        <v>265</v>
      </c>
      <c r="B266">
        <v>0.38458918495720101</v>
      </c>
      <c r="C266">
        <v>0.16499511356320301</v>
      </c>
      <c r="D266">
        <v>0.18723442377503399</v>
      </c>
      <c r="E266">
        <v>8.0243615415855493E-2</v>
      </c>
      <c r="F266" s="1">
        <v>1.2010254221848599E-4</v>
      </c>
      <c r="G266" s="1">
        <v>6.8033176589597398E-4</v>
      </c>
      <c r="H266" s="1">
        <v>6.6424307062663395E-5</v>
      </c>
      <c r="I266" s="1">
        <v>1.54989767995752E-4</v>
      </c>
      <c r="J266">
        <v>1.6068557461862702E-2</v>
      </c>
      <c r="K266">
        <v>6.8866413349782697E-3</v>
      </c>
      <c r="L266">
        <v>7.8110850654332202E-3</v>
      </c>
      <c r="M266">
        <v>3.3476084688251798E-3</v>
      </c>
      <c r="N266" s="1">
        <v>2.41320127669499E-7</v>
      </c>
      <c r="O266" s="1">
        <v>8.3676262564792899E-7</v>
      </c>
      <c r="P266" s="1">
        <v>2.7710857825522501E-6</v>
      </c>
      <c r="Q266" s="1">
        <v>6.4658660769265096E-6</v>
      </c>
      <c r="R266">
        <v>0.85220839346017996</v>
      </c>
      <c r="S266">
        <f t="shared" si="4"/>
        <v>3.0124059102217492E-6</v>
      </c>
    </row>
    <row r="267" spans="1:19" x14ac:dyDescent="0.3">
      <c r="A267">
        <v>266</v>
      </c>
      <c r="B267">
        <v>0.38383022762735097</v>
      </c>
      <c r="C267">
        <v>0.164669508194769</v>
      </c>
      <c r="D267">
        <v>0.18760463182217299</v>
      </c>
      <c r="E267">
        <v>8.0402275432640502E-2</v>
      </c>
      <c r="F267" s="1">
        <v>1.19865241013839E-4</v>
      </c>
      <c r="G267" s="1">
        <v>6.78988191391282E-4</v>
      </c>
      <c r="H267" s="1">
        <v>6.6556564881549595E-5</v>
      </c>
      <c r="I267" s="1">
        <v>1.5529837013019801E-4</v>
      </c>
      <c r="J267">
        <v>1.6036916131422999E-2</v>
      </c>
      <c r="K267">
        <v>6.8730805342907698E-3</v>
      </c>
      <c r="L267">
        <v>7.8265586792160592E-3</v>
      </c>
      <c r="M267">
        <v>3.3542400164353402E-3</v>
      </c>
      <c r="N267" s="1">
        <v>2.4084301313223598E-7</v>
      </c>
      <c r="O267" s="1">
        <v>8.3510883331597401E-7</v>
      </c>
      <c r="P267" s="1">
        <v>2.77661372910547E-6</v>
      </c>
      <c r="Q267" s="1">
        <v>6.47876462036543E-6</v>
      </c>
      <c r="R267">
        <v>0.85162847813591203</v>
      </c>
      <c r="S267">
        <f t="shared" si="4"/>
        <v>3.0174567422377057E-6</v>
      </c>
    </row>
    <row r="268" spans="1:19" x14ac:dyDescent="0.3">
      <c r="A268">
        <v>267</v>
      </c>
      <c r="B268">
        <v>0.38307338137178099</v>
      </c>
      <c r="C268">
        <v>0.16434480851261399</v>
      </c>
      <c r="D268">
        <v>0.187972993612043</v>
      </c>
      <c r="E268">
        <v>8.0560144197909897E-2</v>
      </c>
      <c r="F268" s="1">
        <v>1.19628600210245E-4</v>
      </c>
      <c r="G268" s="1">
        <v>6.77648355259978E-4</v>
      </c>
      <c r="H268" s="1">
        <v>6.6688164134503998E-5</v>
      </c>
      <c r="I268" s="1">
        <v>1.55605435609252E-4</v>
      </c>
      <c r="J268">
        <v>1.6005360438038699E-2</v>
      </c>
      <c r="K268">
        <v>6.8595564358397603E-3</v>
      </c>
      <c r="L268">
        <v>7.8419542933034492E-3</v>
      </c>
      <c r="M268">
        <v>3.3608381356078098E-3</v>
      </c>
      <c r="N268" s="1">
        <v>2.4036722675018598E-7</v>
      </c>
      <c r="O268" s="1">
        <v>8.3345964401517299E-7</v>
      </c>
      <c r="P268" s="1">
        <v>2.7821138550522899E-6</v>
      </c>
      <c r="Q268" s="1">
        <v>6.4915982490519398E-6</v>
      </c>
      <c r="R268">
        <v>0.85104895509132805</v>
      </c>
      <c r="S268">
        <f t="shared" si="4"/>
        <v>3.0224810818024758E-6</v>
      </c>
    </row>
    <row r="269" spans="1:19" x14ac:dyDescent="0.3">
      <c r="A269">
        <v>268</v>
      </c>
      <c r="B269">
        <v>0.38231863960315599</v>
      </c>
      <c r="C269">
        <v>0.164021011690659</v>
      </c>
      <c r="D269">
        <v>0.18833951549713801</v>
      </c>
      <c r="E269">
        <v>8.0717224434156298E-2</v>
      </c>
      <c r="F269" s="1">
        <v>1.19392617746087E-4</v>
      </c>
      <c r="G269" s="1">
        <v>6.7631224583379601E-4</v>
      </c>
      <c r="H269" s="1">
        <v>6.6819107087071902E-5</v>
      </c>
      <c r="I269" s="1">
        <v>1.5591096971919201E-4</v>
      </c>
      <c r="J269">
        <v>1.5973890197807001E-2</v>
      </c>
      <c r="K269">
        <v>6.8460689608078502E-3</v>
      </c>
      <c r="L269">
        <v>7.8572722028289292E-3</v>
      </c>
      <c r="M269">
        <v>3.3674029528283798E-3</v>
      </c>
      <c r="N269" s="1">
        <v>2.3989276437614502E-7</v>
      </c>
      <c r="O269" s="1">
        <v>8.3181504337429302E-7</v>
      </c>
      <c r="P269" s="1">
        <v>2.7875862655747401E-6</v>
      </c>
      <c r="Q269" s="1">
        <v>6.5043672084108199E-6</v>
      </c>
      <c r="R269">
        <v>0.85046982414105099</v>
      </c>
      <c r="S269">
        <f t="shared" si="4"/>
        <v>3.027479029950885E-6</v>
      </c>
    </row>
    <row r="270" spans="1:19" x14ac:dyDescent="0.3">
      <c r="A270">
        <v>269</v>
      </c>
      <c r="B270">
        <v>0.38156599575656902</v>
      </c>
      <c r="C270">
        <v>0.16369811491245001</v>
      </c>
      <c r="D270">
        <v>0.18870420380969199</v>
      </c>
      <c r="E270">
        <v>8.0873518855189105E-2</v>
      </c>
      <c r="F270" s="1">
        <v>1.19157291566792E-4</v>
      </c>
      <c r="G270" s="1">
        <v>6.7497985148428198E-4</v>
      </c>
      <c r="H270" s="1">
        <v>6.6949395997572297E-5</v>
      </c>
      <c r="I270" s="1">
        <v>1.5621497772943399E-4</v>
      </c>
      <c r="J270">
        <v>1.5942505224520401E-2</v>
      </c>
      <c r="K270">
        <v>6.8326180293897497E-3</v>
      </c>
      <c r="L270">
        <v>7.8725127011782699E-3</v>
      </c>
      <c r="M270">
        <v>3.3739345938337902E-3</v>
      </c>
      <c r="N270" s="1">
        <v>2.3941962187710199E-7</v>
      </c>
      <c r="O270" s="1">
        <v>8.3017501707124904E-7</v>
      </c>
      <c r="P270" s="1">
        <v>2.7930310652340599E-6</v>
      </c>
      <c r="Q270" s="1">
        <v>6.5170717424182903E-6</v>
      </c>
      <c r="R270">
        <v>0.84989108509704803</v>
      </c>
      <c r="S270">
        <f t="shared" si="4"/>
        <v>3.0324506871111618E-6</v>
      </c>
    </row>
    <row r="271" spans="1:19" x14ac:dyDescent="0.3">
      <c r="A271">
        <v>270</v>
      </c>
      <c r="B271">
        <v>0.38081544328942202</v>
      </c>
      <c r="C271">
        <v>0.163376115371101</v>
      </c>
      <c r="D271">
        <v>0.189067064861731</v>
      </c>
      <c r="E271">
        <v>8.1029030166157798E-2</v>
      </c>
      <c r="F271" s="1">
        <v>1.1892261962479099E-4</v>
      </c>
      <c r="G271" s="1">
        <v>6.7365116062257703E-4</v>
      </c>
      <c r="H271" s="1">
        <v>6.7079033117116497E-5</v>
      </c>
      <c r="I271" s="1">
        <v>1.5651746489257499E-4</v>
      </c>
      <c r="J271">
        <v>1.5911205329776201E-2</v>
      </c>
      <c r="K271">
        <v>6.8192035608394697E-3</v>
      </c>
      <c r="L271">
        <v>7.8876760800180006E-3</v>
      </c>
      <c r="M271">
        <v>3.3804331836239801E-3</v>
      </c>
      <c r="N271" s="1">
        <v>2.3894779513416499E-7</v>
      </c>
      <c r="O271" s="1">
        <v>8.2853955083282597E-7</v>
      </c>
      <c r="P271" s="1">
        <v>2.7984483579807199E-6</v>
      </c>
      <c r="Q271" s="1">
        <v>6.5297120936254899E-6</v>
      </c>
      <c r="R271">
        <v>0.84931273776872596</v>
      </c>
      <c r="S271">
        <f t="shared" si="4"/>
        <v>3.037396153114885E-6</v>
      </c>
    </row>
    <row r="272" spans="1:19" x14ac:dyDescent="0.3">
      <c r="A272">
        <v>271</v>
      </c>
      <c r="B272">
        <v>0.38006697568130199</v>
      </c>
      <c r="C272">
        <v>0.16305501026924599</v>
      </c>
      <c r="D272">
        <v>0.18942810494512999</v>
      </c>
      <c r="E272">
        <v>8.1183761063574597E-2</v>
      </c>
      <c r="F272" s="1">
        <v>1.18688599879481E-4</v>
      </c>
      <c r="G272" s="1">
        <v>6.7232616169919505E-4</v>
      </c>
      <c r="H272" s="1">
        <v>6.7208020689627594E-5</v>
      </c>
      <c r="I272" s="1">
        <v>1.56818436444441E-4</v>
      </c>
      <c r="J272">
        <v>1.5879990323082599E-2</v>
      </c>
      <c r="K272">
        <v>6.8058254735157498E-3</v>
      </c>
      <c r="L272">
        <v>7.9027626293230197E-3</v>
      </c>
      <c r="M272">
        <v>3.3868988464738998E-3</v>
      </c>
      <c r="N272" s="1">
        <v>2.3847728004247699E-7</v>
      </c>
      <c r="O272" s="1">
        <v>8.2690863043439899E-7</v>
      </c>
      <c r="P272" s="1">
        <v>2.8038382471642601E-6</v>
      </c>
      <c r="Q272" s="1">
        <v>6.5422885031813103E-6</v>
      </c>
      <c r="R272">
        <v>0.84873478196302299</v>
      </c>
      <c r="S272">
        <f t="shared" si="4"/>
        <v>3.0423155272067372E-6</v>
      </c>
    </row>
    <row r="273" spans="1:19" x14ac:dyDescent="0.3">
      <c r="A273">
        <v>272</v>
      </c>
      <c r="B273">
        <v>0.37932058643386302</v>
      </c>
      <c r="C273">
        <v>0.16273479681898401</v>
      </c>
      <c r="D273">
        <v>0.18978733033166101</v>
      </c>
      <c r="E273">
        <v>8.1337714235337602E-2</v>
      </c>
      <c r="F273" s="1">
        <v>1.18455230297186E-4</v>
      </c>
      <c r="G273" s="1">
        <v>6.7100484320380398E-4</v>
      </c>
      <c r="H273" s="1">
        <v>6.7336360951859798E-5</v>
      </c>
      <c r="I273" s="1">
        <v>1.5711789760412999E-4</v>
      </c>
      <c r="J273">
        <v>1.5848860011961299E-2</v>
      </c>
      <c r="K273">
        <v>6.7924836849258098E-3</v>
      </c>
      <c r="L273">
        <v>7.9177726374036906E-3</v>
      </c>
      <c r="M273">
        <v>3.39333170594511E-3</v>
      </c>
      <c r="N273" s="1">
        <v>2.38008072511138E-7</v>
      </c>
      <c r="O273" s="1">
        <v>8.2528224169967295E-7</v>
      </c>
      <c r="P273" s="1">
        <v>2.80920083554279E-6</v>
      </c>
      <c r="Q273" s="1">
        <v>6.5548012108547302E-6</v>
      </c>
      <c r="R273">
        <v>0.84815721748450101</v>
      </c>
      <c r="S273">
        <f t="shared" si="4"/>
        <v>3.047208908053928E-6</v>
      </c>
    </row>
    <row r="274" spans="1:19" x14ac:dyDescent="0.3">
      <c r="A274">
        <v>273</v>
      </c>
      <c r="B274">
        <v>0.37857626907070602</v>
      </c>
      <c r="C274">
        <v>0.162415472241833</v>
      </c>
      <c r="D274">
        <v>0.190144747273054</v>
      </c>
      <c r="E274">
        <v>8.1490892360753797E-2</v>
      </c>
      <c r="F274" s="1">
        <v>1.18222508851118E-4</v>
      </c>
      <c r="G274" s="1">
        <v>6.6968719366502301E-4</v>
      </c>
      <c r="H274" s="1">
        <v>6.7464056133417199E-5</v>
      </c>
      <c r="I274" s="1">
        <v>1.57415853574056E-4</v>
      </c>
      <c r="J274">
        <v>1.58178142020453E-2</v>
      </c>
      <c r="K274">
        <v>6.7791781117675998E-3</v>
      </c>
      <c r="L274">
        <v>7.93270639093209E-3</v>
      </c>
      <c r="M274">
        <v>3.3997318848970701E-3</v>
      </c>
      <c r="N274" s="1">
        <v>2.3754016846313101E-7</v>
      </c>
      <c r="O274" s="1">
        <v>8.23660370500412E-7</v>
      </c>
      <c r="P274" s="1">
        <v>2.8145362252923499E-6</v>
      </c>
      <c r="Q274" s="1">
        <v>6.5672504550564896E-6</v>
      </c>
      <c r="R274">
        <v>0.84758004413543198</v>
      </c>
      <c r="S274">
        <f t="shared" si="4"/>
        <v>3.0520763937554807E-6</v>
      </c>
    </row>
    <row r="275" spans="1:19" x14ac:dyDescent="0.3">
      <c r="A275">
        <v>274</v>
      </c>
      <c r="B275">
        <v>0.377834017137267</v>
      </c>
      <c r="C275">
        <v>0.16209703376867399</v>
      </c>
      <c r="D275">
        <v>0.19050036200104301</v>
      </c>
      <c r="E275">
        <v>8.1643298110562507E-2</v>
      </c>
      <c r="F275" s="1">
        <v>1.17990433521345E-4</v>
      </c>
      <c r="G275" s="1">
        <v>6.6837320165021095E-4</v>
      </c>
      <c r="H275" s="1">
        <v>6.7591108456773805E-5</v>
      </c>
      <c r="I275" s="1">
        <v>1.57712309539997E-4</v>
      </c>
      <c r="J275">
        <v>1.57868526971741E-2</v>
      </c>
      <c r="K275">
        <v>6.7659086699703701E-3</v>
      </c>
      <c r="L275">
        <v>7.9475641749677094E-3</v>
      </c>
      <c r="M275">
        <v>3.40609950549813E-3</v>
      </c>
      <c r="N275" s="1">
        <v>2.3707356383524601E-7</v>
      </c>
      <c r="O275" s="1">
        <v>8.2204300275618597E-7</v>
      </c>
      <c r="P275" s="1">
        <v>2.8198445180159501E-6</v>
      </c>
      <c r="Q275" s="1">
        <v>6.5796364728603202E-6</v>
      </c>
      <c r="R275">
        <v>0.84700326171588403</v>
      </c>
      <c r="S275">
        <f t="shared" si="4"/>
        <v>3.0569180818511963E-6</v>
      </c>
    </row>
    <row r="276" spans="1:19" x14ac:dyDescent="0.3">
      <c r="A276">
        <v>275</v>
      </c>
      <c r="B276">
        <v>0.37709382420070098</v>
      </c>
      <c r="C276">
        <v>0.16177947863970901</v>
      </c>
      <c r="D276">
        <v>0.19085418072742799</v>
      </c>
      <c r="E276">
        <v>8.1794934146958306E-2</v>
      </c>
      <c r="F276" s="1">
        <v>1.17759002294746E-4</v>
      </c>
      <c r="G276" s="1">
        <v>6.6706285576526296E-4</v>
      </c>
      <c r="H276" s="1">
        <v>6.7717520137292194E-5</v>
      </c>
      <c r="I276" s="1">
        <v>1.58007270671136E-4</v>
      </c>
      <c r="J276">
        <v>1.5755975299485199E-2</v>
      </c>
      <c r="K276">
        <v>6.7526752747339098E-3</v>
      </c>
      <c r="L276">
        <v>7.9623462729824495E-3</v>
      </c>
      <c r="M276">
        <v>3.4124346892362399E-3</v>
      </c>
      <c r="N276" s="1">
        <v>2.36608254578004E-7</v>
      </c>
      <c r="O276" s="1">
        <v>8.2043012443411203E-7</v>
      </c>
      <c r="P276" s="1">
        <v>2.8251258147524398E-6</v>
      </c>
      <c r="Q276" s="1">
        <v>6.5919595000235397E-6</v>
      </c>
      <c r="R276">
        <v>0.84642687002379802</v>
      </c>
      <c r="S276">
        <f t="shared" si="4"/>
        <v>3.0617340693304437E-6</v>
      </c>
    </row>
    <row r="277" spans="1:19" x14ac:dyDescent="0.3">
      <c r="A277">
        <v>276</v>
      </c>
      <c r="B277">
        <v>0.37635568384977103</v>
      </c>
      <c r="C277">
        <v>0.16146280410441</v>
      </c>
      <c r="D277">
        <v>0.19120620964412499</v>
      </c>
      <c r="E277">
        <v>8.1945803123614505E-2</v>
      </c>
      <c r="F277" s="1">
        <v>1.1752821316498699E-4</v>
      </c>
      <c r="G277" s="1">
        <v>6.6575614465440801E-4</v>
      </c>
      <c r="H277" s="1">
        <v>6.7843293383243298E-5</v>
      </c>
      <c r="I277" s="1">
        <v>1.58300742120111E-4</v>
      </c>
      <c r="J277">
        <v>1.57251818095017E-2</v>
      </c>
      <c r="K277">
        <v>6.7394778405662301E-3</v>
      </c>
      <c r="L277">
        <v>7.9770529668849992E-3</v>
      </c>
      <c r="M277">
        <v>3.41873755692938E-3</v>
      </c>
      <c r="N277" s="1">
        <v>2.36144236655588E-7</v>
      </c>
      <c r="O277" s="1">
        <v>8.1882172154860801E-7</v>
      </c>
      <c r="P277" s="1">
        <v>2.8303802159851399E-6</v>
      </c>
      <c r="Q277" s="1">
        <v>6.6042197710072303E-6</v>
      </c>
      <c r="R277">
        <v>0.84585086885507199</v>
      </c>
      <c r="S277">
        <f t="shared" si="4"/>
        <v>3.0665244526407279E-6</v>
      </c>
    </row>
    <row r="278" spans="1:19" x14ac:dyDescent="0.3">
      <c r="A278">
        <v>277</v>
      </c>
      <c r="B278">
        <v>0.37561958969473802</v>
      </c>
      <c r="C278">
        <v>0.16114700742147101</v>
      </c>
      <c r="D278">
        <v>0.19155645492321999</v>
      </c>
      <c r="E278">
        <v>8.2095907685706099E-2</v>
      </c>
      <c r="F278" s="1">
        <v>1.17298064132473E-4</v>
      </c>
      <c r="G278" s="1">
        <v>6.6445305700001795E-4</v>
      </c>
      <c r="H278" s="1">
        <v>6.7968430395825801E-5</v>
      </c>
      <c r="I278" s="1">
        <v>1.58592729023056E-4</v>
      </c>
      <c r="J278">
        <v>1.5694472026217501E-2</v>
      </c>
      <c r="K278">
        <v>6.7263162813199296E-3</v>
      </c>
      <c r="L278">
        <v>7.9916845370445796E-3</v>
      </c>
      <c r="M278">
        <v>3.4250082287357901E-3</v>
      </c>
      <c r="N278" s="1">
        <v>2.3568150604576801E-7</v>
      </c>
      <c r="O278" s="1">
        <v>8.1721778016114495E-7</v>
      </c>
      <c r="P278" s="1">
        <v>2.8356078216502099E-6</v>
      </c>
      <c r="Q278" s="1">
        <v>6.6164175189958E-6</v>
      </c>
      <c r="R278">
        <v>0.84527525800363201</v>
      </c>
      <c r="S278">
        <f t="shared" si="4"/>
        <v>3.0712893276959778E-6</v>
      </c>
    </row>
    <row r="279" spans="1:19" x14ac:dyDescent="0.3">
      <c r="A279">
        <v>278</v>
      </c>
      <c r="B279">
        <v>0.374885535367254</v>
      </c>
      <c r="C279">
        <v>0.16083208585876499</v>
      </c>
      <c r="D279">
        <v>0.191904922717025</v>
      </c>
      <c r="E279">
        <v>8.2245250469933598E-2</v>
      </c>
      <c r="F279" s="1">
        <v>1.17068553204326E-4</v>
      </c>
      <c r="G279" s="1">
        <v>6.6315358152240996E-4</v>
      </c>
      <c r="H279" s="1">
        <v>6.80929333691855E-5</v>
      </c>
      <c r="I279" s="1">
        <v>1.5888323649964901E-4</v>
      </c>
      <c r="J279">
        <v>1.5663845747179099E-2</v>
      </c>
      <c r="K279">
        <v>6.7131905102272198E-3</v>
      </c>
      <c r="L279">
        <v>8.0062412623141208E-3</v>
      </c>
      <c r="M279">
        <v>3.4312468241638602E-3</v>
      </c>
      <c r="N279" s="1">
        <v>2.3522005873983501E-7</v>
      </c>
      <c r="O279" s="1">
        <v>8.15618286380006E-7</v>
      </c>
      <c r="P279" s="1">
        <v>2.8408087311448998E-6</v>
      </c>
      <c r="Q279" s="1">
        <v>6.6285529759161404E-6</v>
      </c>
      <c r="R279">
        <v>0.84470003726151</v>
      </c>
      <c r="S279">
        <f t="shared" si="4"/>
        <v>3.0760287898847348E-6</v>
      </c>
    </row>
    <row r="280" spans="1:19" x14ac:dyDescent="0.3">
      <c r="A280">
        <v>279</v>
      </c>
      <c r="B280">
        <v>0.37415351452025603</v>
      </c>
      <c r="C280">
        <v>0.16051803669329201</v>
      </c>
      <c r="D280">
        <v>0.19225161915813199</v>
      </c>
      <c r="E280">
        <v>8.2393834104545802E-2</v>
      </c>
      <c r="F280" s="1">
        <v>1.16839678394341E-4</v>
      </c>
      <c r="G280" s="1">
        <v>6.6185770697965599E-4</v>
      </c>
      <c r="H280" s="1">
        <v>6.8216804490434595E-5</v>
      </c>
      <c r="I280" s="1">
        <v>1.59172269653158E-4</v>
      </c>
      <c r="J280">
        <v>1.5633302768563999E-2</v>
      </c>
      <c r="K280">
        <v>6.7001004399336898E-3</v>
      </c>
      <c r="L280">
        <v>8.0207234200528402E-3</v>
      </c>
      <c r="M280">
        <v>3.4374534620818099E-3</v>
      </c>
      <c r="N280" s="1">
        <v>2.34759890742529E-7</v>
      </c>
      <c r="O280" s="1">
        <v>8.1402322636005002E-7</v>
      </c>
      <c r="P280" s="1">
        <v>2.84598304333548E-6</v>
      </c>
      <c r="Q280" s="1">
        <v>6.6406263724562703E-6</v>
      </c>
      <c r="R280">
        <v>0.84412520641890998</v>
      </c>
      <c r="S280">
        <f t="shared" si="4"/>
        <v>3.0807429340780089E-6</v>
      </c>
    </row>
    <row r="281" spans="1:19" x14ac:dyDescent="0.3">
      <c r="A281">
        <v>280</v>
      </c>
      <c r="B281">
        <v>0.37342352082785901</v>
      </c>
      <c r="C281">
        <v>0.160204857211144</v>
      </c>
      <c r="D281">
        <v>0.19259655035946799</v>
      </c>
      <c r="E281">
        <v>8.2541661209363903E-2</v>
      </c>
      <c r="F281" s="1">
        <v>1.1661143772295901E-4</v>
      </c>
      <c r="G281" s="1">
        <v>6.6056542216739599E-4</v>
      </c>
      <c r="H281" s="1">
        <v>6.8340045939671595E-5</v>
      </c>
      <c r="I281" s="1">
        <v>1.5945983357048299E-4</v>
      </c>
      <c r="J281">
        <v>1.5602842885256599E-2</v>
      </c>
      <c r="K281">
        <v>6.6870459825307598E-3</v>
      </c>
      <c r="L281">
        <v>8.0351312861482397E-3</v>
      </c>
      <c r="M281">
        <v>3.4436282607271402E-3</v>
      </c>
      <c r="N281" s="1">
        <v>2.3430099807197201E-7</v>
      </c>
      <c r="O281" s="1">
        <v>8.1243258630247704E-7</v>
      </c>
      <c r="P281" s="1">
        <v>2.8511308565650699E-6</v>
      </c>
      <c r="Q281" s="1">
        <v>6.65263793808348E-6</v>
      </c>
      <c r="R281">
        <v>0.84355076526427897</v>
      </c>
      <c r="S281">
        <f t="shared" si="4"/>
        <v>3.0854318546370419E-6</v>
      </c>
    </row>
    <row r="282" spans="1:19" x14ac:dyDescent="0.3">
      <c r="A282">
        <v>281</v>
      </c>
      <c r="B282">
        <v>0.372695547985257</v>
      </c>
      <c r="C282">
        <v>0.15989254470745201</v>
      </c>
      <c r="D282">
        <v>0.19293972241435001</v>
      </c>
      <c r="E282">
        <v>8.2688734395804403E-2</v>
      </c>
      <c r="F282" s="1">
        <v>1.16383829217231E-4</v>
      </c>
      <c r="G282" s="1">
        <v>6.59276715918658E-4</v>
      </c>
      <c r="H282" s="1">
        <v>6.8462659890000698E-5</v>
      </c>
      <c r="I282" s="1">
        <v>1.5974593332220599E-4</v>
      </c>
      <c r="J282">
        <v>1.55724658909215E-2</v>
      </c>
      <c r="K282">
        <v>6.6740270495870297E-3</v>
      </c>
      <c r="L282">
        <v>8.0494651350375493E-3</v>
      </c>
      <c r="M282">
        <v>3.4497713377157901E-3</v>
      </c>
      <c r="N282" s="1">
        <v>2.3384337675960099E-7</v>
      </c>
      <c r="O282" s="1">
        <v>8.1084635245459796E-7</v>
      </c>
      <c r="P282" s="1">
        <v>2.85625226866125E-6</v>
      </c>
      <c r="Q282" s="1">
        <v>6.6645879010620703E-6</v>
      </c>
      <c r="R282">
        <v>0.84297671358437398</v>
      </c>
      <c r="S282">
        <f t="shared" si="4"/>
        <v>3.0900956454208509E-6</v>
      </c>
    </row>
    <row r="283" spans="1:19" x14ac:dyDescent="0.3">
      <c r="A283">
        <v>282</v>
      </c>
      <c r="B283">
        <v>0.37196958970861899</v>
      </c>
      <c r="C283">
        <v>0.159581096486346</v>
      </c>
      <c r="D283">
        <v>0.19328114139653901</v>
      </c>
      <c r="E283">
        <v>8.2835056266902601E-2</v>
      </c>
      <c r="F283" s="1">
        <v>1.16156850910789E-4</v>
      </c>
      <c r="G283" s="1">
        <v>6.5799157710366804E-4</v>
      </c>
      <c r="H283" s="1">
        <v>6.85846485075512E-5</v>
      </c>
      <c r="I283" s="1">
        <v>1.60030573962632E-4</v>
      </c>
      <c r="J283">
        <v>1.55421715780736E-2</v>
      </c>
      <c r="K283">
        <v>6.6610435521784203E-3</v>
      </c>
      <c r="L283">
        <v>8.0637252397286491E-3</v>
      </c>
      <c r="M283">
        <v>3.4558828100511398E-3</v>
      </c>
      <c r="N283" s="1">
        <v>2.3338702285010299E-7</v>
      </c>
      <c r="O283" s="1">
        <v>8.0926451110961002E-7</v>
      </c>
      <c r="P283" s="1">
        <v>2.8613473769433799E-6</v>
      </c>
      <c r="Q283" s="1">
        <v>6.6764764884706502E-6</v>
      </c>
      <c r="R283">
        <v>0.84240305116432301</v>
      </c>
      <c r="S283">
        <f t="shared" si="4"/>
        <v>3.0947343997934828E-6</v>
      </c>
    </row>
    <row r="284" spans="1:19" x14ac:dyDescent="0.3">
      <c r="A284">
        <v>283</v>
      </c>
      <c r="B284">
        <v>0.37124563973498798</v>
      </c>
      <c r="C284">
        <v>0.15927050986091401</v>
      </c>
      <c r="D284">
        <v>0.19362081336029199</v>
      </c>
      <c r="E284">
        <v>8.2980629417336499E-2</v>
      </c>
      <c r="F284" s="1">
        <v>1.1593050084380801E-4</v>
      </c>
      <c r="G284" s="1">
        <v>6.5670999462967897E-4</v>
      </c>
      <c r="H284" s="1">
        <v>6.8706013951497105E-5</v>
      </c>
      <c r="I284" s="1">
        <v>1.6031376052983901E-4</v>
      </c>
      <c r="J284">
        <v>1.5511959738146E-2</v>
      </c>
      <c r="K284">
        <v>6.6480954009172297E-3</v>
      </c>
      <c r="L284">
        <v>8.0779118718204892E-3</v>
      </c>
      <c r="M284">
        <v>3.46196279413271E-3</v>
      </c>
      <c r="N284" s="1">
        <v>2.32931932401351E-7</v>
      </c>
      <c r="O284" s="1">
        <v>8.0768704860637399E-7</v>
      </c>
      <c r="P284" s="1">
        <v>2.8664162782299201E-6</v>
      </c>
      <c r="Q284" s="1">
        <v>6.6883039262189098E-6</v>
      </c>
      <c r="R284">
        <v>0.84182977778768797</v>
      </c>
      <c r="S284">
        <f t="shared" si="4"/>
        <v>3.0993482106312711E-6</v>
      </c>
    </row>
    <row r="285" spans="1:19" x14ac:dyDescent="0.3">
      <c r="A285">
        <v>284</v>
      </c>
      <c r="B285">
        <v>0.37052369182218797</v>
      </c>
      <c r="C285">
        <v>0.15896078215315601</v>
      </c>
      <c r="D285">
        <v>0.19395874434042401</v>
      </c>
      <c r="E285">
        <v>8.3125456433449693E-2</v>
      </c>
      <c r="F285" s="1">
        <v>1.15704777062983E-4</v>
      </c>
      <c r="G285" s="1">
        <v>6.5543195744079195E-4</v>
      </c>
      <c r="H285" s="1">
        <v>6.8826758374076897E-5</v>
      </c>
      <c r="I285" s="1">
        <v>1.6059549804572199E-4</v>
      </c>
      <c r="J285">
        <v>1.5481830161555301E-2</v>
      </c>
      <c r="K285">
        <v>6.6351825059800997E-3</v>
      </c>
      <c r="L285">
        <v>8.0920253015228892E-3</v>
      </c>
      <c r="M285">
        <v>3.46801140576471E-3</v>
      </c>
      <c r="N285" s="1">
        <v>2.3247810148434E-7</v>
      </c>
      <c r="O285" s="1">
        <v>8.0611395132919099E-7</v>
      </c>
      <c r="P285" s="1">
        <v>2.8714590688453898E-6</v>
      </c>
      <c r="Q285" s="1">
        <v>6.7000704390640997E-6</v>
      </c>
      <c r="R285">
        <v>0.84125689323652597</v>
      </c>
      <c r="S285">
        <f t="shared" si="4"/>
        <v>3.10393717032973E-6</v>
      </c>
    </row>
    <row r="286" spans="1:19" x14ac:dyDescent="0.3">
      <c r="A286">
        <v>285</v>
      </c>
      <c r="B286">
        <v>0.36980373974872299</v>
      </c>
      <c r="C286">
        <v>0.15865191069394499</v>
      </c>
      <c r="D286">
        <v>0.194294940352357</v>
      </c>
      <c r="E286">
        <v>8.3269539893275596E-2</v>
      </c>
      <c r="F286" s="1">
        <v>1.15479677621492E-4</v>
      </c>
      <c r="G286" s="1">
        <v>6.5415745451778196E-4</v>
      </c>
      <c r="H286" s="1">
        <v>6.8946883920613001E-5</v>
      </c>
      <c r="I286" s="1">
        <v>1.60875791516036E-4</v>
      </c>
      <c r="J286">
        <v>1.5451782637764699E-2</v>
      </c>
      <c r="K286">
        <v>6.6223047771350003E-3</v>
      </c>
      <c r="L286">
        <v>8.1060657976759799E-3</v>
      </c>
      <c r="M286">
        <v>3.47402876016433E-3</v>
      </c>
      <c r="N286" s="1">
        <v>2.3202552618312301E-7</v>
      </c>
      <c r="O286" s="1">
        <v>8.0454520570759498E-7</v>
      </c>
      <c r="P286" s="1">
        <v>2.87647584462726E-6</v>
      </c>
      <c r="Q286" s="1">
        <v>6.7117762506269999E-6</v>
      </c>
      <c r="R286">
        <v>0.84068439729144395</v>
      </c>
      <c r="S286">
        <f t="shared" si="4"/>
        <v>3.1085013708103832E-6</v>
      </c>
    </row>
    <row r="287" spans="1:19" x14ac:dyDescent="0.3">
      <c r="A287">
        <v>286</v>
      </c>
      <c r="B287">
        <v>0.36908577731367898</v>
      </c>
      <c r="C287">
        <v>0.158343892822987</v>
      </c>
      <c r="D287">
        <v>0.19462940739217599</v>
      </c>
      <c r="E287">
        <v>8.3412882366560498E-2</v>
      </c>
      <c r="F287" s="1">
        <v>1.15255200578966E-4</v>
      </c>
      <c r="G287" s="1">
        <v>6.5288647487792895E-4</v>
      </c>
      <c r="H287" s="1">
        <v>6.9066392729531505E-5</v>
      </c>
      <c r="I287" s="1">
        <v>1.6115464593044899E-4</v>
      </c>
      <c r="J287">
        <v>1.54218169553438E-2</v>
      </c>
      <c r="K287">
        <v>6.6094621237671397E-3</v>
      </c>
      <c r="L287">
        <v>8.1200336277690802E-3</v>
      </c>
      <c r="M287">
        <v>3.4800149719698302E-3</v>
      </c>
      <c r="N287" s="1">
        <v>2.3157420259475001E-7</v>
      </c>
      <c r="O287" s="1">
        <v>8.0298079821612998E-7</v>
      </c>
      <c r="P287" s="1">
        <v>2.88146670093265E-6</v>
      </c>
      <c r="Q287" s="1">
        <v>6.7234215834075498E-6</v>
      </c>
      <c r="R287">
        <v>0.84011228973165497</v>
      </c>
      <c r="S287">
        <f t="shared" si="4"/>
        <v>3.1130409035273999E-6</v>
      </c>
    </row>
    <row r="288" spans="1:19" x14ac:dyDescent="0.3">
      <c r="A288">
        <v>287</v>
      </c>
      <c r="B288">
        <v>0.36836979833663702</v>
      </c>
      <c r="C288">
        <v>0.15803672588877599</v>
      </c>
      <c r="D288">
        <v>0.19496215143668599</v>
      </c>
      <c r="E288">
        <v>8.3555486414787203E-2</v>
      </c>
      <c r="F288" s="1">
        <v>1.1503134400146299E-4</v>
      </c>
      <c r="G288" s="1">
        <v>6.5161900757484796E-4</v>
      </c>
      <c r="H288" s="1">
        <v>6.91852869323817E-5</v>
      </c>
      <c r="I288" s="1">
        <v>1.6143206626257801E-4</v>
      </c>
      <c r="J288">
        <v>1.53919329020278E-2</v>
      </c>
      <c r="K288">
        <v>6.5966544549039699E-3</v>
      </c>
      <c r="L288">
        <v>8.1339290579590905E-3</v>
      </c>
      <c r="M288">
        <v>3.48597015524847E-3</v>
      </c>
      <c r="N288" s="1">
        <v>2.3112412682921E-7</v>
      </c>
      <c r="O288" s="1">
        <v>8.01420715374149E-7</v>
      </c>
      <c r="P288" s="1">
        <v>2.8864317326448198E-6</v>
      </c>
      <c r="Q288" s="1">
        <v>6.7350066588000498E-6</v>
      </c>
      <c r="R288">
        <v>0.83954057033503204</v>
      </c>
      <c r="S288">
        <f t="shared" si="4"/>
        <v>3.1175558594740298E-6</v>
      </c>
    </row>
    <row r="289" spans="1:19" x14ac:dyDescent="0.3">
      <c r="A289">
        <v>288</v>
      </c>
      <c r="B289">
        <v>0.36765579665757597</v>
      </c>
      <c r="C289">
        <v>0.15773040724856099</v>
      </c>
      <c r="D289">
        <v>0.195293178443463</v>
      </c>
      <c r="E289">
        <v>8.3697354591198703E-2</v>
      </c>
      <c r="F289" s="1">
        <v>1.14808105961435E-4</v>
      </c>
      <c r="G289" s="1">
        <v>6.5035504169832299E-4</v>
      </c>
      <c r="H289" s="1">
        <v>6.93035686538555E-5</v>
      </c>
      <c r="I289" s="1">
        <v>1.6170805747004399E-4</v>
      </c>
      <c r="J289">
        <v>1.5362130264773399E-2</v>
      </c>
      <c r="K289">
        <v>6.5838816792392896E-3</v>
      </c>
      <c r="L289">
        <v>8.1477523530884902E-3</v>
      </c>
      <c r="M289">
        <v>3.4918944235041299E-3</v>
      </c>
      <c r="N289" s="1">
        <v>2.3067529500936599E-7</v>
      </c>
      <c r="O289" s="1">
        <v>7.9986494374560102E-7</v>
      </c>
      <c r="P289" s="1">
        <v>2.8913710341795698E-6</v>
      </c>
      <c r="Q289" s="1">
        <v>6.7465316971080304E-6</v>
      </c>
      <c r="R289">
        <v>0.838969238878159</v>
      </c>
      <c r="S289">
        <f t="shared" si="4"/>
        <v>3.1220463291889359E-6</v>
      </c>
    </row>
    <row r="290" spans="1:19" x14ac:dyDescent="0.3">
      <c r="A290">
        <v>289</v>
      </c>
      <c r="B290">
        <v>0.36694376613677998</v>
      </c>
      <c r="C290">
        <v>0.15742493426829901</v>
      </c>
      <c r="D290">
        <v>0.195622494350917</v>
      </c>
      <c r="E290">
        <v>8.3838489440821895E-2</v>
      </c>
      <c r="F290" s="1">
        <v>1.14585484537699E-4</v>
      </c>
      <c r="G290" s="1">
        <v>6.4909456637414703E-4</v>
      </c>
      <c r="H290" s="1">
        <v>6.9421240011807803E-5</v>
      </c>
      <c r="I290" s="1">
        <v>1.6198262449451201E-4</v>
      </c>
      <c r="J290">
        <v>1.53324088298124E-2</v>
      </c>
      <c r="K290">
        <v>6.5711437051563697E-3</v>
      </c>
      <c r="L290">
        <v>8.1615037767028206E-3</v>
      </c>
      <c r="M290">
        <v>3.49778788968491E-3</v>
      </c>
      <c r="N290" s="1">
        <v>2.3022770327090101E-7</v>
      </c>
      <c r="O290" s="1">
        <v>7.9831346993883204E-7</v>
      </c>
      <c r="P290" s="1">
        <v>2.8962846994913898E-6</v>
      </c>
      <c r="Q290" s="1">
        <v>6.7579969175586598E-6</v>
      </c>
      <c r="R290">
        <v>0.83839829513638398</v>
      </c>
      <c r="S290">
        <f t="shared" si="4"/>
        <v>3.126512402762291E-6</v>
      </c>
    </row>
    <row r="291" spans="1:19" x14ac:dyDescent="0.3">
      <c r="A291">
        <v>290</v>
      </c>
      <c r="B291">
        <v>0.36623370065475203</v>
      </c>
      <c r="C291">
        <v>0.157120304322625</v>
      </c>
      <c r="D291">
        <v>0.19595010507833499</v>
      </c>
      <c r="E291">
        <v>8.39788935004908E-2</v>
      </c>
      <c r="F291" s="1">
        <v>1.14363477815412E-4</v>
      </c>
      <c r="G291" s="1">
        <v>6.4783757076395396E-4</v>
      </c>
      <c r="H291" s="1">
        <v>6.9538303117275404E-5</v>
      </c>
      <c r="I291" s="1">
        <v>1.62255772261739E-4</v>
      </c>
      <c r="J291">
        <v>1.53027683827045E-2</v>
      </c>
      <c r="K291">
        <v>6.55844044075031E-3</v>
      </c>
      <c r="L291">
        <v>8.1751835910677702E-3</v>
      </c>
      <c r="M291">
        <v>3.5036506661903599E-3</v>
      </c>
      <c r="N291" s="1">
        <v>2.29781347762254E-7</v>
      </c>
      <c r="O291" s="1">
        <v>7.9676628060637999E-7</v>
      </c>
      <c r="P291" s="1">
        <v>2.9011728220795598E-6</v>
      </c>
      <c r="Q291" s="1">
        <v>6.7694025383169399E-6</v>
      </c>
      <c r="R291">
        <v>0.83782773888386297</v>
      </c>
      <c r="S291">
        <f t="shared" si="4"/>
        <v>3.1309541698418138E-6</v>
      </c>
    </row>
    <row r="292" spans="1:19" x14ac:dyDescent="0.3">
      <c r="A292">
        <v>291</v>
      </c>
      <c r="B292">
        <v>0.36552559411211899</v>
      </c>
      <c r="C292">
        <v>0.15681651479480399</v>
      </c>
      <c r="D292">
        <v>0.196276016525949</v>
      </c>
      <c r="E292">
        <v>8.4118569298870599E-2</v>
      </c>
      <c r="F292" s="1">
        <v>1.14142083886037E-4</v>
      </c>
      <c r="G292" s="1">
        <v>6.4658404406506503E-4</v>
      </c>
      <c r="H292" s="1">
        <v>6.9654760074496703E-5</v>
      </c>
      <c r="I292" s="1">
        <v>1.6252750568161999E-4</v>
      </c>
      <c r="J292">
        <v>1.5273208708386801E-2</v>
      </c>
      <c r="K292">
        <v>6.5457717938494902E-3</v>
      </c>
      <c r="L292">
        <v>8.1887920571858397E-3</v>
      </c>
      <c r="M292">
        <v>3.5094828648787098E-3</v>
      </c>
      <c r="N292" s="1">
        <v>2.2933622464457E-7</v>
      </c>
      <c r="O292" s="1">
        <v>7.9522336244478205E-7</v>
      </c>
      <c r="P292" s="1">
        <v>2.9060354949940199E-6</v>
      </c>
      <c r="Q292" s="1">
        <v>6.7807487764994098E-6</v>
      </c>
      <c r="R292">
        <v>0.83725756989361</v>
      </c>
      <c r="S292">
        <f t="shared" si="4"/>
        <v>3.1353717196385897E-6</v>
      </c>
    </row>
    <row r="293" spans="1:19" x14ac:dyDescent="0.3">
      <c r="A293">
        <v>292</v>
      </c>
      <c r="B293">
        <v>0.364819440429552</v>
      </c>
      <c r="C293">
        <v>0.156513563076701</v>
      </c>
      <c r="D293">
        <v>0.19660023457498099</v>
      </c>
      <c r="E293">
        <v>8.4257519356480806E-2</v>
      </c>
      <c r="F293" s="1">
        <v>1.13921300847319E-4</v>
      </c>
      <c r="G293" s="1">
        <v>6.4533397551032995E-4</v>
      </c>
      <c r="H293" s="1">
        <v>6.9770612980932104E-5</v>
      </c>
      <c r="I293" s="1">
        <v>1.6279782964823201E-4</v>
      </c>
      <c r="J293">
        <v>1.52437295912226E-2</v>
      </c>
      <c r="K293">
        <v>6.5331376720363004E-3</v>
      </c>
      <c r="L293">
        <v>8.2023294348125501E-3</v>
      </c>
      <c r="M293">
        <v>3.5152845970737299E-3</v>
      </c>
      <c r="N293" s="1">
        <v>2.2889233009163601E-7</v>
      </c>
      <c r="O293" s="1">
        <v>7.9368470219437395E-7</v>
      </c>
      <c r="P293" s="1">
        <v>2.9108728108411302E-6</v>
      </c>
      <c r="Q293" s="1">
        <v>6.7920358481875703E-6</v>
      </c>
      <c r="R293">
        <v>0.83668778793753895</v>
      </c>
      <c r="S293">
        <f t="shared" si="4"/>
        <v>3.1397651409327664E-6</v>
      </c>
    </row>
    <row r="294" spans="1:19" x14ac:dyDescent="0.3">
      <c r="A294">
        <v>293</v>
      </c>
      <c r="B294">
        <v>0.364115233547671</v>
      </c>
      <c r="C294">
        <v>0.156211446568742</v>
      </c>
      <c r="D294">
        <v>0.19692276508770201</v>
      </c>
      <c r="E294">
        <v>8.4395746185719295E-2</v>
      </c>
      <c r="F294" s="1">
        <v>1.1370112680325599E-4</v>
      </c>
      <c r="G294" s="1">
        <v>6.4408735436796802E-4</v>
      </c>
      <c r="H294" s="1">
        <v>6.9885863927282793E-5</v>
      </c>
      <c r="I294" s="1">
        <v>1.6306674903988401E-4</v>
      </c>
      <c r="J294">
        <v>1.52143308150476E-2</v>
      </c>
      <c r="K294">
        <v>6.5205379826670396E-3</v>
      </c>
      <c r="L294">
        <v>8.2157959824723202E-3</v>
      </c>
      <c r="M294">
        <v>3.5210559735716E-3</v>
      </c>
      <c r="N294" s="1">
        <v>2.2844966028983101E-7</v>
      </c>
      <c r="O294" s="1">
        <v>7.9215028663909704E-7</v>
      </c>
      <c r="P294" s="1">
        <v>2.9156848617892699E-6</v>
      </c>
      <c r="Q294" s="1">
        <v>6.8032639684410004E-6</v>
      </c>
      <c r="R294">
        <v>0.83611839278651001</v>
      </c>
      <c r="S294">
        <f t="shared" si="4"/>
        <v>3.1441345220791008E-6</v>
      </c>
    </row>
    <row r="295" spans="1:19" x14ac:dyDescent="0.3">
      <c r="A295">
        <v>294</v>
      </c>
      <c r="B295">
        <v>0.36341296742696499</v>
      </c>
      <c r="C295">
        <v>0.15591016267987401</v>
      </c>
      <c r="D295">
        <v>0.19724361390749101</v>
      </c>
      <c r="E295">
        <v>8.4533252290885402E-2</v>
      </c>
      <c r="F295" s="1">
        <v>1.13481559864074E-4</v>
      </c>
      <c r="G295" s="1">
        <v>6.4284416994142199E-4</v>
      </c>
      <c r="H295" s="1">
        <v>7.0000514997510898E-5</v>
      </c>
      <c r="I295" s="1">
        <v>1.6333426871915701E-4</v>
      </c>
      <c r="J295">
        <v>1.51850121632145E-2</v>
      </c>
      <c r="K295">
        <v>6.5079726328910702E-3</v>
      </c>
      <c r="L295">
        <v>8.22919195747388E-3</v>
      </c>
      <c r="M295">
        <v>3.5267971046474699E-3</v>
      </c>
      <c r="N295" s="1">
        <v>2.28008211438067E-7</v>
      </c>
      <c r="O295" s="1">
        <v>7.9062010260631399E-7</v>
      </c>
      <c r="P295" s="1">
        <v>2.9204717395743302E-6</v>
      </c>
      <c r="Q295" s="1">
        <v>6.8144333513101198E-6</v>
      </c>
      <c r="R295">
        <v>0.83554938421037095</v>
      </c>
      <c r="S295">
        <f t="shared" si="4"/>
        <v>3.148479951012397E-6</v>
      </c>
    </row>
    <row r="296" spans="1:19" x14ac:dyDescent="0.3">
      <c r="A296">
        <v>295</v>
      </c>
      <c r="B296">
        <v>0.36271263604770398</v>
      </c>
      <c r="C296">
        <v>0.155609708827532</v>
      </c>
      <c r="D296">
        <v>0.19756278685888101</v>
      </c>
      <c r="E296">
        <v>8.4670040168204105E-2</v>
      </c>
      <c r="F296" s="1">
        <v>1.13262598146195E-4</v>
      </c>
      <c r="G296" s="1">
        <v>6.4160441156919999E-4</v>
      </c>
      <c r="H296" s="1">
        <v>7.0114568268858903E-5</v>
      </c>
      <c r="I296" s="1">
        <v>1.63600393532956E-4</v>
      </c>
      <c r="J296">
        <v>1.5155773418636401E-2</v>
      </c>
      <c r="K296">
        <v>6.4954415296693E-3</v>
      </c>
      <c r="L296">
        <v>8.2425176159253693E-3</v>
      </c>
      <c r="M296">
        <v>3.5325081000619801E-3</v>
      </c>
      <c r="N296" s="1">
        <v>2.27567979747735E-7</v>
      </c>
      <c r="O296" s="1">
        <v>7.8909413696661304E-7</v>
      </c>
      <c r="P296" s="1">
        <v>2.92523353550503E-6</v>
      </c>
      <c r="Q296" s="1">
        <v>6.8255442098486202E-6</v>
      </c>
      <c r="R296">
        <v>0.83498076197799498</v>
      </c>
      <c r="S296">
        <f t="shared" si="4"/>
        <v>3.152801515252765E-6</v>
      </c>
    </row>
    <row r="297" spans="1:19" x14ac:dyDescent="0.3">
      <c r="A297">
        <v>296</v>
      </c>
      <c r="B297">
        <v>0.362014233409857</v>
      </c>
      <c r="C297">
        <v>0.155310082437602</v>
      </c>
      <c r="D297">
        <v>0.19788028974762301</v>
      </c>
      <c r="E297">
        <v>8.4806112305849293E-2</v>
      </c>
      <c r="F297" s="1">
        <v>1.13044239772218E-4</v>
      </c>
      <c r="G297" s="1">
        <v>6.4036806862473197E-4</v>
      </c>
      <c r="H297" s="1">
        <v>7.0228025811869493E-5</v>
      </c>
      <c r="I297" s="1">
        <v>1.6386512831255201E-4</v>
      </c>
      <c r="J297">
        <v>1.51266143638279E-2</v>
      </c>
      <c r="K297">
        <v>6.4829445797919402E-3</v>
      </c>
      <c r="L297">
        <v>8.2557732127490208E-3</v>
      </c>
      <c r="M297">
        <v>3.5381890690674802E-3</v>
      </c>
      <c r="N297" s="1">
        <v>2.27128961442653E-7</v>
      </c>
      <c r="O297" s="1">
        <v>7.8757237663362802E-7</v>
      </c>
      <c r="P297" s="1">
        <v>2.9299703404681402E-6</v>
      </c>
      <c r="Q297" s="1">
        <v>6.83659675612564E-6</v>
      </c>
      <c r="R297">
        <v>0.83441252585732495</v>
      </c>
      <c r="S297">
        <f t="shared" si="4"/>
        <v>3.1570993019107931E-6</v>
      </c>
    </row>
    <row r="298" spans="1:19" x14ac:dyDescent="0.3">
      <c r="A298">
        <v>297</v>
      </c>
      <c r="B298">
        <v>0.36131775353300899</v>
      </c>
      <c r="C298">
        <v>0.15501128094438599</v>
      </c>
      <c r="D298">
        <v>0.198196128360734</v>
      </c>
      <c r="E298">
        <v>8.4941471183967096E-2</v>
      </c>
      <c r="F298" s="1">
        <v>1.12826482870884E-4</v>
      </c>
      <c r="G298" s="1">
        <v>6.3913513051621696E-4</v>
      </c>
      <c r="H298" s="1">
        <v>7.0340889690405204E-5</v>
      </c>
      <c r="I298" s="1">
        <v>1.6412847787362699E-4</v>
      </c>
      <c r="J298">
        <v>1.5097534780945601E-2</v>
      </c>
      <c r="K298">
        <v>6.4704816898955696E-3</v>
      </c>
      <c r="L298">
        <v>8.2689590016954799E-3</v>
      </c>
      <c r="M298">
        <v>3.5438401204142501E-3</v>
      </c>
      <c r="N298" s="1">
        <v>2.2669115275901201E-7</v>
      </c>
      <c r="O298" s="1">
        <v>7.8605480856385199E-7</v>
      </c>
      <c r="P298" s="1">
        <v>2.9346822449335701E-6</v>
      </c>
      <c r="Q298" s="1">
        <v>6.8475912012376301E-6</v>
      </c>
      <c r="R298">
        <v>0.83384467561540698</v>
      </c>
      <c r="S298">
        <f t="shared" si="4"/>
        <v>3.1613733976925823E-6</v>
      </c>
    </row>
    <row r="299" spans="1:19" x14ac:dyDescent="0.3">
      <c r="A299">
        <v>298</v>
      </c>
      <c r="B299">
        <v>0.360623190456279</v>
      </c>
      <c r="C299">
        <v>0.154713301790564</v>
      </c>
      <c r="D299">
        <v>0.19851030846655801</v>
      </c>
      <c r="E299">
        <v>8.5076119274700004E-2</v>
      </c>
      <c r="F299" s="1">
        <v>1.1260932557705799E-4</v>
      </c>
      <c r="G299" s="1">
        <v>6.3790558668648002E-4</v>
      </c>
      <c r="H299" s="1">
        <v>7.0453161961667694E-5</v>
      </c>
      <c r="I299" s="1">
        <v>1.6439044701632301E-4</v>
      </c>
      <c r="J299">
        <v>1.50685344518255E-2</v>
      </c>
      <c r="K299">
        <v>6.4580527664796702E-3</v>
      </c>
      <c r="L299">
        <v>8.2820752353578095E-3</v>
      </c>
      <c r="M299">
        <v>3.5494613623564598E-3</v>
      </c>
      <c r="N299" s="1">
        <v>2.26254549945322E-7</v>
      </c>
      <c r="O299" s="1">
        <v>7.8454141975645704E-7</v>
      </c>
      <c r="P299" s="1">
        <v>2.93936933895927E-6</v>
      </c>
      <c r="Q299" s="1">
        <v>6.8585277553198799E-6</v>
      </c>
      <c r="R299">
        <v>0.833277211018428</v>
      </c>
      <c r="S299">
        <f t="shared" si="4"/>
        <v>3.1656238889045919E-6</v>
      </c>
    </row>
    <row r="300" spans="1:19" x14ac:dyDescent="0.3">
      <c r="A300">
        <v>299</v>
      </c>
      <c r="B300">
        <v>0.35993053823824001</v>
      </c>
      <c r="C300">
        <v>0.154416142427165</v>
      </c>
      <c r="D300">
        <v>0.19882283581481699</v>
      </c>
      <c r="E300">
        <v>8.5210059042210198E-2</v>
      </c>
      <c r="F300" s="1">
        <v>1.12392766031699E-4</v>
      </c>
      <c r="G300" s="1">
        <v>6.3667942661282603E-4</v>
      </c>
      <c r="H300" s="1">
        <v>7.0564844676217802E-5</v>
      </c>
      <c r="I300" s="1">
        <v>1.6465104052528699E-4</v>
      </c>
      <c r="J300">
        <v>1.5039613158020999E-2</v>
      </c>
      <c r="K300">
        <v>6.4456577159223696E-3</v>
      </c>
      <c r="L300">
        <v>8.2951221651851592E-3</v>
      </c>
      <c r="M300">
        <v>3.5550529026580199E-3</v>
      </c>
      <c r="N300" s="1">
        <v>2.2581914926236401E-7</v>
      </c>
      <c r="O300" s="1">
        <v>7.83032197253113E-7</v>
      </c>
      <c r="P300" s="1">
        <v>2.9440317121961698E-6</v>
      </c>
      <c r="Q300" s="1">
        <v>6.8694066275578299E-6</v>
      </c>
      <c r="R300">
        <v>0.83271013183175202</v>
      </c>
      <c r="S300">
        <f t="shared" si="4"/>
        <v>3.169850861458534E-6</v>
      </c>
    </row>
    <row r="301" spans="1:19" x14ac:dyDescent="0.3">
      <c r="A301">
        <v>300</v>
      </c>
      <c r="B301">
        <v>0.359239790956836</v>
      </c>
      <c r="C301">
        <v>0.15411980031352801</v>
      </c>
      <c r="D301">
        <v>0.199133716136667</v>
      </c>
      <c r="E301">
        <v>8.5343292942702903E-2</v>
      </c>
      <c r="F301" s="1">
        <v>1.12176802381835E-4</v>
      </c>
      <c r="G301" s="1">
        <v>6.3545663980690099E-4</v>
      </c>
      <c r="H301" s="1">
        <v>7.0675939877994995E-5</v>
      </c>
      <c r="I301" s="1">
        <v>1.6491026316971599E-4</v>
      </c>
      <c r="J301">
        <v>1.50107706808377E-2</v>
      </c>
      <c r="K301">
        <v>6.4332964444957404E-3</v>
      </c>
      <c r="L301">
        <v>8.3081000414960207E-3</v>
      </c>
      <c r="M301">
        <v>3.5606148485982599E-3</v>
      </c>
      <c r="N301" s="1">
        <v>2.25384946983133E-7</v>
      </c>
      <c r="O301" s="1">
        <v>7.8152712813781797E-7</v>
      </c>
      <c r="P301" s="1">
        <v>2.9486694538927798E-6</v>
      </c>
      <c r="Q301" s="1">
        <v>6.8802280261980596E-6</v>
      </c>
      <c r="R301">
        <v>0.83214343781995403</v>
      </c>
      <c r="S301">
        <f t="shared" si="4"/>
        <v>3.174054400875913E-6</v>
      </c>
    </row>
    <row r="302" spans="1:19" x14ac:dyDescent="0.3">
      <c r="A302">
        <v>301</v>
      </c>
      <c r="B302">
        <v>0.35855094270930699</v>
      </c>
      <c r="C302">
        <v>0.15382427291726999</v>
      </c>
      <c r="D302">
        <v>0.19944295514475399</v>
      </c>
      <c r="E302">
        <v>8.5475823424450301E-2</v>
      </c>
      <c r="F302" s="1">
        <v>1.1196143278053899E-4</v>
      </c>
      <c r="G302" s="1">
        <v>6.3423721581454804E-4</v>
      </c>
      <c r="H302" s="1">
        <v>7.0786449604337006E-5</v>
      </c>
      <c r="I302" s="1">
        <v>1.6516811970340001E-4</v>
      </c>
      <c r="J302">
        <v>1.49820068013679E-2</v>
      </c>
      <c r="K302">
        <v>6.4209688583804301E-3</v>
      </c>
      <c r="L302">
        <v>8.3210091134912796E-3</v>
      </c>
      <c r="M302">
        <v>3.5661473069775601E-3</v>
      </c>
      <c r="N302" s="1">
        <v>2.2495193939279301E-7</v>
      </c>
      <c r="O302" s="1">
        <v>7.80026199536711E-7</v>
      </c>
      <c r="P302" s="1">
        <v>2.9532826528998801E-6</v>
      </c>
      <c r="Q302" s="1">
        <v>6.8909921585590598E-6</v>
      </c>
      <c r="R302">
        <v>0.83157712874685297</v>
      </c>
      <c r="S302">
        <f t="shared" si="4"/>
        <v>3.1782345922926732E-6</v>
      </c>
    </row>
    <row r="303" spans="1:19" x14ac:dyDescent="0.3">
      <c r="A303">
        <v>302</v>
      </c>
      <c r="B303">
        <v>0.35786398761211102</v>
      </c>
      <c r="C303">
        <v>0.153529557714251</v>
      </c>
      <c r="D303">
        <v>0.19975055853326501</v>
      </c>
      <c r="E303">
        <v>8.5607652927814595E-2</v>
      </c>
      <c r="F303" s="1">
        <v>1.1174665538690499E-4</v>
      </c>
      <c r="G303" s="1">
        <v>6.3302114421566697E-4</v>
      </c>
      <c r="H303" s="1">
        <v>7.08963758859992E-5</v>
      </c>
      <c r="I303" s="1">
        <v>1.6542461486477499E-4</v>
      </c>
      <c r="J303">
        <v>1.4953321300523801E-2</v>
      </c>
      <c r="K303">
        <v>6.4086748636797896E-3</v>
      </c>
      <c r="L303">
        <v>8.3338496292668703E-3</v>
      </c>
      <c r="M303">
        <v>3.5716503841227401E-3</v>
      </c>
      <c r="N303" s="1">
        <v>2.2452012278862499E-7</v>
      </c>
      <c r="O303" s="1">
        <v>7.7852939861791197E-7</v>
      </c>
      <c r="P303" s="1">
        <v>2.9578713976749798E-6</v>
      </c>
      <c r="Q303" s="1">
        <v>6.9016992310417102E-6</v>
      </c>
      <c r="R303">
        <v>0.83101120437554099</v>
      </c>
      <c r="S303">
        <f t="shared" si="4"/>
        <v>3.1823915204636048E-6</v>
      </c>
    </row>
    <row r="304" spans="1:19" x14ac:dyDescent="0.3">
      <c r="A304">
        <v>303</v>
      </c>
      <c r="B304">
        <v>0.35717891980084299</v>
      </c>
      <c r="C304">
        <v>0.15323565218854401</v>
      </c>
      <c r="D304">
        <v>0.200056531977991</v>
      </c>
      <c r="E304">
        <v>8.5738783885271994E-2</v>
      </c>
      <c r="F304" s="1">
        <v>1.11532468366021E-4</v>
      </c>
      <c r="G304" s="1">
        <v>6.3180841462407897E-4</v>
      </c>
      <c r="H304" s="1">
        <v>7.1005720747174402E-5</v>
      </c>
      <c r="I304" s="1">
        <v>1.6567975337696101E-4</v>
      </c>
      <c r="J304">
        <v>1.49247139590684E-2</v>
      </c>
      <c r="K304">
        <v>6.3964143664334196E-3</v>
      </c>
      <c r="L304">
        <v>8.3466218358261308E-3</v>
      </c>
      <c r="M304">
        <v>3.5771241858923702E-3</v>
      </c>
      <c r="N304" s="1">
        <v>2.24089493479974E-7</v>
      </c>
      <c r="O304" s="1">
        <v>7.7703671259134103E-7</v>
      </c>
      <c r="P304" s="1">
        <v>2.9624357762867202E-6</v>
      </c>
      <c r="Q304" s="1">
        <v>6.9123494491394801E-6</v>
      </c>
      <c r="R304">
        <v>0.83044566446841706</v>
      </c>
      <c r="S304">
        <f t="shared" si="4"/>
        <v>3.1865252697666944E-6</v>
      </c>
    </row>
    <row r="305" spans="1:19" x14ac:dyDescent="0.3">
      <c r="A305">
        <v>304</v>
      </c>
      <c r="B305">
        <v>0.356495733430159</v>
      </c>
      <c r="C305">
        <v>0.15294255383239799</v>
      </c>
      <c r="D305">
        <v>0.20036088113637199</v>
      </c>
      <c r="E305">
        <v>8.5869218721435894E-2</v>
      </c>
      <c r="F305" s="1">
        <v>1.11318869888947E-4</v>
      </c>
      <c r="G305" s="1">
        <v>6.3059901668738902E-4</v>
      </c>
      <c r="H305" s="1">
        <v>7.1114486205512602E-5</v>
      </c>
      <c r="I305" s="1">
        <v>1.6593353994781199E-4</v>
      </c>
      <c r="J305">
        <v>1.48961845576468E-2</v>
      </c>
      <c r="K305">
        <v>6.3841872726302304E-3</v>
      </c>
      <c r="L305">
        <v>8.3593259790919298E-3</v>
      </c>
      <c r="M305">
        <v>3.5825688176819399E-3</v>
      </c>
      <c r="N305" s="1">
        <v>2.2366004778820499E-7</v>
      </c>
      <c r="O305" s="1">
        <v>7.75548128708556E-7</v>
      </c>
      <c r="P305" s="1">
        <v>2.96697587641913E-6</v>
      </c>
      <c r="Q305" s="1">
        <v>6.92294301744847E-6</v>
      </c>
      <c r="R305">
        <v>0.82988050878721698</v>
      </c>
      <c r="S305">
        <f t="shared" si="4"/>
        <v>3.1906359242073349E-6</v>
      </c>
    </row>
    <row r="306" spans="1:19" x14ac:dyDescent="0.3">
      <c r="A306">
        <v>305</v>
      </c>
      <c r="B306">
        <v>0.355814422673705</v>
      </c>
      <c r="C306">
        <v>0.152650260146209</v>
      </c>
      <c r="D306">
        <v>0.200663611647558</v>
      </c>
      <c r="E306">
        <v>8.5998959853080495E-2</v>
      </c>
      <c r="F306" s="1">
        <v>1.1110585813269101E-4</v>
      </c>
      <c r="G306" s="1">
        <v>6.2939294008685298E-4</v>
      </c>
      <c r="H306" s="1">
        <v>7.1222674272139903E-5</v>
      </c>
      <c r="I306" s="1">
        <v>1.66185979269961E-4</v>
      </c>
      <c r="J306">
        <v>1.48677328768149E-2</v>
      </c>
      <c r="K306">
        <v>6.3719934882210299E-3</v>
      </c>
      <c r="L306">
        <v>8.3719623039183906E-3</v>
      </c>
      <c r="M306">
        <v>3.5879843844289399E-3</v>
      </c>
      <c r="N306" s="1">
        <v>2.2323178204665301E-7</v>
      </c>
      <c r="O306" s="1">
        <v>7.7406363426257898E-7</v>
      </c>
      <c r="P306" s="1">
        <v>2.9714917853758298E-6</v>
      </c>
      <c r="Q306" s="1">
        <v>6.9334801396771298E-6</v>
      </c>
      <c r="R306">
        <v>0.82931573709303996</v>
      </c>
      <c r="S306">
        <f t="shared" si="4"/>
        <v>3.1947235674224828E-6</v>
      </c>
    </row>
    <row r="307" spans="1:19" x14ac:dyDescent="0.3">
      <c r="A307">
        <v>306</v>
      </c>
      <c r="B307">
        <v>0.35513498172403801</v>
      </c>
      <c r="C307">
        <v>0.15235876863848599</v>
      </c>
      <c r="D307">
        <v>0.20096472913246199</v>
      </c>
      <c r="E307">
        <v>8.6128009689163995E-2</v>
      </c>
      <c r="F307" s="1">
        <v>1.1089343128018399E-4</v>
      </c>
      <c r="G307" s="1">
        <v>6.2819017453723995E-4</v>
      </c>
      <c r="H307" s="1">
        <v>7.1330286951678696E-5</v>
      </c>
      <c r="I307" s="1">
        <v>1.6643707602086199E-4</v>
      </c>
      <c r="J307">
        <v>1.48393586970679E-2</v>
      </c>
      <c r="K307">
        <v>6.3598329191305201E-3</v>
      </c>
      <c r="L307">
        <v>8.3845310541024506E-3</v>
      </c>
      <c r="M307">
        <v>3.5933709906177599E-3</v>
      </c>
      <c r="N307" s="1">
        <v>2.22804692600574E-7</v>
      </c>
      <c r="O307" s="1">
        <v>7.7258321658773702E-7</v>
      </c>
      <c r="P307" s="1">
        <v>2.9759835900840798E-6</v>
      </c>
      <c r="Q307" s="1">
        <v>6.9439610186557803E-6</v>
      </c>
      <c r="R307">
        <v>0.82875134914637705</v>
      </c>
      <c r="S307">
        <f t="shared" si="4"/>
        <v>3.198788282684654E-6</v>
      </c>
    </row>
    <row r="308" spans="1:19" x14ac:dyDescent="0.3">
      <c r="A308">
        <v>307</v>
      </c>
      <c r="B308">
        <v>0.35445740479255</v>
      </c>
      <c r="C308">
        <v>0.15206807682581999</v>
      </c>
      <c r="D308">
        <v>0.201264239193815</v>
      </c>
      <c r="E308">
        <v>8.6256370630852494E-2</v>
      </c>
      <c r="F308" s="1">
        <v>1.10681587520256E-4</v>
      </c>
      <c r="G308" s="1">
        <v>6.2699070978670295E-4</v>
      </c>
      <c r="H308" s="1">
        <v>7.1437326242266696E-5</v>
      </c>
      <c r="I308" s="1">
        <v>1.6668683486284301E-4</v>
      </c>
      <c r="J308">
        <v>1.48110617988671E-2</v>
      </c>
      <c r="K308">
        <v>6.3477054712689903E-3</v>
      </c>
      <c r="L308">
        <v>8.3970324723950801E-3</v>
      </c>
      <c r="M308">
        <v>3.5987287402845102E-3</v>
      </c>
      <c r="N308" s="1">
        <v>2.2237877580709901E-7</v>
      </c>
      <c r="O308" s="1">
        <v>7.7110686305949097E-7</v>
      </c>
      <c r="P308" s="1">
        <v>2.9804513770988202E-6</v>
      </c>
      <c r="Q308" s="1">
        <v>6.95438585634592E-6</v>
      </c>
      <c r="R308">
        <v>0.82818734470713895</v>
      </c>
      <c r="S308">
        <f t="shared" si="4"/>
        <v>3.2028301529059193E-6</v>
      </c>
    </row>
    <row r="309" spans="1:19" x14ac:dyDescent="0.3">
      <c r="A309">
        <v>308</v>
      </c>
      <c r="B309">
        <v>0.35378168610940097</v>
      </c>
      <c r="C309">
        <v>0.151778182232851</v>
      </c>
      <c r="D309">
        <v>0.20156214741622</v>
      </c>
      <c r="E309">
        <v>8.6384045071542903E-2</v>
      </c>
      <c r="F309" s="1">
        <v>1.10470325047617E-4</v>
      </c>
      <c r="G309" s="1">
        <v>6.2579453561664798E-4</v>
      </c>
      <c r="H309" s="1">
        <v>7.1543794135576596E-5</v>
      </c>
      <c r="I309" s="1">
        <v>1.6693526044314399E-4</v>
      </c>
      <c r="J309">
        <v>1.4782841962666399E-2</v>
      </c>
      <c r="K309">
        <v>6.3356110505434398E-3</v>
      </c>
      <c r="L309">
        <v>8.4094668005122303E-3</v>
      </c>
      <c r="M309">
        <v>3.60405773702175E-3</v>
      </c>
      <c r="N309" s="1">
        <v>2.2195402803518299E-7</v>
      </c>
      <c r="O309" s="1">
        <v>7.6963456109428103E-7</v>
      </c>
      <c r="P309" s="1">
        <v>2.9848952326064998E-6</v>
      </c>
      <c r="Q309" s="1">
        <v>6.9647548538492897E-6</v>
      </c>
      <c r="R309">
        <v>0.82762372353467895</v>
      </c>
      <c r="S309">
        <f t="shared" si="4"/>
        <v>3.2068492606416828E-6</v>
      </c>
    </row>
    <row r="310" spans="1:19" x14ac:dyDescent="0.3">
      <c r="A310">
        <v>309</v>
      </c>
      <c r="B310">
        <v>0.35310781992343898</v>
      </c>
      <c r="C310">
        <v>0.15148908239223999</v>
      </c>
      <c r="D310">
        <v>0.201858459366207</v>
      </c>
      <c r="E310">
        <v>8.6511035396886302E-2</v>
      </c>
      <c r="F310" s="1">
        <v>1.10259642062828E-4</v>
      </c>
      <c r="G310" s="1">
        <v>6.24601641841603E-4</v>
      </c>
      <c r="H310" s="1">
        <v>7.1649692616835702E-5</v>
      </c>
      <c r="I310" s="1">
        <v>1.67182357393966E-4</v>
      </c>
      <c r="J310">
        <v>1.4754698968936801E-2</v>
      </c>
      <c r="K310">
        <v>6.3235495628683001E-3</v>
      </c>
      <c r="L310">
        <v>8.4218342791455899E-3</v>
      </c>
      <c r="M310">
        <v>3.6093580839830302E-3</v>
      </c>
      <c r="N310" s="1">
        <v>2.2153044566556601E-7</v>
      </c>
      <c r="O310" s="1">
        <v>7.6816629814935895E-7</v>
      </c>
      <c r="P310" s="1">
        <v>2.9893152424289099E-6</v>
      </c>
      <c r="Q310" s="1">
        <v>6.9750682114167304E-6</v>
      </c>
      <c r="R310">
        <v>0.82706048538781995</v>
      </c>
      <c r="S310">
        <f t="shared" si="4"/>
        <v>3.2108456880944759E-6</v>
      </c>
    </row>
    <row r="311" spans="1:19" x14ac:dyDescent="0.3">
      <c r="A311">
        <v>310</v>
      </c>
      <c r="B311">
        <v>0.35243580050213302</v>
      </c>
      <c r="C311">
        <v>0.15120077484463501</v>
      </c>
      <c r="D311">
        <v>0.20215318059228701</v>
      </c>
      <c r="E311">
        <v>8.6637343984811904E-2</v>
      </c>
      <c r="F311" s="1">
        <v>1.1004953677228199E-4</v>
      </c>
      <c r="G311" s="1">
        <v>6.2341201830908998E-4</v>
      </c>
      <c r="H311" s="1">
        <v>7.1755023664845101E-5</v>
      </c>
      <c r="I311" s="1">
        <v>1.67428130332515E-4</v>
      </c>
      <c r="J311">
        <v>1.47266325981909E-2</v>
      </c>
      <c r="K311">
        <v>6.3115209141758003E-3</v>
      </c>
      <c r="L311">
        <v>8.4341351479729799E-3</v>
      </c>
      <c r="M311">
        <v>3.6146298838874201E-3</v>
      </c>
      <c r="N311" s="1">
        <v>2.2110802509071901E-7</v>
      </c>
      <c r="O311" s="1">
        <v>7.66702061722635E-7</v>
      </c>
      <c r="P311" s="1">
        <v>2.99371149202687E-6</v>
      </c>
      <c r="Q311" s="1">
        <v>6.9853261284568597E-6</v>
      </c>
      <c r="R311">
        <v>0.82649763002488097</v>
      </c>
      <c r="S311">
        <f t="shared" si="4"/>
        <v>3.214819517117589E-6</v>
      </c>
    </row>
    <row r="312" spans="1:19" x14ac:dyDescent="0.3">
      <c r="A312">
        <v>311</v>
      </c>
      <c r="B312">
        <v>0.35176562213149998</v>
      </c>
      <c r="C312">
        <v>0.15091325713863901</v>
      </c>
      <c r="D312">
        <v>0.20244631662500701</v>
      </c>
      <c r="E312">
        <v>8.6762973205549598E-2</v>
      </c>
      <c r="F312" s="1">
        <v>1.09840007388181E-4</v>
      </c>
      <c r="G312" s="1">
        <v>6.2222565489949901E-4</v>
      </c>
      <c r="H312" s="1">
        <v>7.1859789251998898E-5</v>
      </c>
      <c r="I312" s="1">
        <v>1.67672583861049E-4</v>
      </c>
      <c r="J312">
        <v>1.46986426310059E-2</v>
      </c>
      <c r="K312">
        <v>6.2995250104258401E-3</v>
      </c>
      <c r="L312">
        <v>8.4463696456686405E-3</v>
      </c>
      <c r="M312">
        <v>3.6198732390238702E-3</v>
      </c>
      <c r="N312" s="1">
        <v>2.20686762714806E-7</v>
      </c>
      <c r="O312" s="1">
        <v>7.6524183935251599E-7</v>
      </c>
      <c r="P312" s="1">
        <v>2.99808406650387E-6</v>
      </c>
      <c r="Q312" s="1">
        <v>6.9955288035444903E-6</v>
      </c>
      <c r="R312">
        <v>0.82593515720369404</v>
      </c>
      <c r="S312">
        <f t="shared" si="4"/>
        <v>3.2187708292186759E-6</v>
      </c>
    </row>
    <row r="313" spans="1:19" x14ac:dyDescent="0.3">
      <c r="A313">
        <v>312</v>
      </c>
      <c r="B313">
        <v>0.351097279116034</v>
      </c>
      <c r="C313">
        <v>0.15062652683078601</v>
      </c>
      <c r="D313">
        <v>0.20273787297700299</v>
      </c>
      <c r="E313">
        <v>8.6887925421653703E-2</v>
      </c>
      <c r="F313" s="1">
        <v>1.09631052128514E-4</v>
      </c>
      <c r="G313" s="1">
        <v>6.2104254152595996E-4</v>
      </c>
      <c r="H313" s="1">
        <v>7.1963991344304296E-5</v>
      </c>
      <c r="I313" s="1">
        <v>1.6791572256692199E-4</v>
      </c>
      <c r="J313">
        <v>1.4670728848045799E-2</v>
      </c>
      <c r="K313">
        <v>6.2875617576155203E-3</v>
      </c>
      <c r="L313">
        <v>8.45853800991315E-3</v>
      </c>
      <c r="M313">
        <v>3.6250882512554798E-3</v>
      </c>
      <c r="N313" s="1">
        <v>2.20266654953631E-7</v>
      </c>
      <c r="O313" s="1">
        <v>7.6378561861774899E-7</v>
      </c>
      <c r="P313" s="1">
        <v>3.0024330506096101E-6</v>
      </c>
      <c r="Q313" s="1">
        <v>7.0056764344289201E-6</v>
      </c>
      <c r="R313">
        <v>0.82537306668163202</v>
      </c>
      <c r="S313">
        <f t="shared" si="4"/>
        <v>3.2226997055632411E-6</v>
      </c>
    </row>
    <row r="314" spans="1:19" x14ac:dyDescent="0.3">
      <c r="A314">
        <v>313</v>
      </c>
      <c r="B314">
        <v>0.35043076577863502</v>
      </c>
      <c r="C314">
        <v>0.150340581485505</v>
      </c>
      <c r="D314">
        <v>0.20302785514305699</v>
      </c>
      <c r="E314">
        <v>8.7012202988026102E-2</v>
      </c>
      <c r="F314" s="1">
        <v>1.09422669217034E-4</v>
      </c>
      <c r="G314" s="1">
        <v>6.1986266813422101E-4</v>
      </c>
      <c r="H314" s="1">
        <v>7.2067631901400197E-5</v>
      </c>
      <c r="I314" s="1">
        <v>1.6815755102263E-4</v>
      </c>
      <c r="J314">
        <v>1.4642891030082599E-2</v>
      </c>
      <c r="K314">
        <v>6.2756310617883603E-3</v>
      </c>
      <c r="L314">
        <v>8.4706404774032001E-3</v>
      </c>
      <c r="M314">
        <v>3.6302750220236699E-3</v>
      </c>
      <c r="N314" s="1">
        <v>2.19847698234599E-7</v>
      </c>
      <c r="O314" s="1">
        <v>7.6233338713727299E-7</v>
      </c>
      <c r="P314" s="1">
        <v>3.0067585287434299E-6</v>
      </c>
      <c r="Q314" s="1">
        <v>7.0157692180419804E-6</v>
      </c>
      <c r="R314">
        <v>0.82481135821562901</v>
      </c>
      <c r="S314">
        <f t="shared" si="4"/>
        <v>3.2266062269780288E-6</v>
      </c>
    </row>
    <row r="315" spans="1:19" x14ac:dyDescent="0.3">
      <c r="A315">
        <v>314</v>
      </c>
      <c r="B315">
        <v>0.34976607646054098</v>
      </c>
      <c r="C315">
        <v>0.15005541867509101</v>
      </c>
      <c r="D315">
        <v>0.20331626860014801</v>
      </c>
      <c r="E315">
        <v>8.7135808251939395E-2</v>
      </c>
      <c r="F315" s="1">
        <v>1.0921485688323399E-4</v>
      </c>
      <c r="G315" s="1">
        <v>6.1868602470252E-4</v>
      </c>
      <c r="H315" s="1">
        <v>7.2170712876577005E-5</v>
      </c>
      <c r="I315" s="1">
        <v>1.6839807378585299E-4</v>
      </c>
      <c r="J315">
        <v>1.46151289580174E-2</v>
      </c>
      <c r="K315">
        <v>6.2637328290430202E-3</v>
      </c>
      <c r="L315">
        <v>8.48267728386113E-3</v>
      </c>
      <c r="M315">
        <v>3.6354336523523002E-3</v>
      </c>
      <c r="N315" s="1">
        <v>2.1942988899666901E-7</v>
      </c>
      <c r="O315" s="1">
        <v>7.6088513257005704E-7</v>
      </c>
      <c r="P315" s="1">
        <v>3.01106058495773E-6</v>
      </c>
      <c r="Q315" s="1">
        <v>7.0258073505059102E-6</v>
      </c>
      <c r="R315">
        <v>0.824250031562198</v>
      </c>
      <c r="S315">
        <f t="shared" si="4"/>
        <v>3.2304904739543989E-6</v>
      </c>
    </row>
    <row r="316" spans="1:19" x14ac:dyDescent="0.3">
      <c r="A316">
        <v>315</v>
      </c>
      <c r="B316">
        <v>0.34910320552125801</v>
      </c>
      <c r="C316">
        <v>0.149771035979678</v>
      </c>
      <c r="D316">
        <v>0.20360311880750701</v>
      </c>
      <c r="E316">
        <v>8.7258743553060097E-2</v>
      </c>
      <c r="F316" s="1">
        <v>1.0900761336233E-4</v>
      </c>
      <c r="G316" s="1">
        <v>6.1751260124146695E-4</v>
      </c>
      <c r="H316" s="1">
        <v>7.2273236216795599E-5</v>
      </c>
      <c r="I316" s="1">
        <v>1.6863729539950501E-4</v>
      </c>
      <c r="J316">
        <v>1.4587442412899601E-2</v>
      </c>
      <c r="K316">
        <v>6.2518669655418201E-3</v>
      </c>
      <c r="L316">
        <v>8.4946486640441795E-3</v>
      </c>
      <c r="M316">
        <v>3.6405642428516101E-3</v>
      </c>
      <c r="N316" s="1">
        <v>2.1901322369031199E-7</v>
      </c>
      <c r="O316" s="1">
        <v>7.5944084261495303E-7</v>
      </c>
      <c r="P316" s="1">
        <v>3.0153393029612302E-6</v>
      </c>
      <c r="Q316" s="1">
        <v>7.0357910271410998E-6</v>
      </c>
      <c r="R316">
        <v>0.82368908647745798</v>
      </c>
      <c r="S316">
        <f t="shared" si="4"/>
        <v>3.2343525266515422E-6</v>
      </c>
    </row>
    <row r="317" spans="1:19" x14ac:dyDescent="0.3">
      <c r="A317">
        <v>316</v>
      </c>
      <c r="B317">
        <v>0.34844214733849399</v>
      </c>
      <c r="C317">
        <v>0.14948743098720799</v>
      </c>
      <c r="D317">
        <v>0.203888411206674</v>
      </c>
      <c r="E317">
        <v>8.7381011223471902E-2</v>
      </c>
      <c r="F317" s="1">
        <v>1.0880093689523501E-4</v>
      </c>
      <c r="G317" s="1">
        <v>6.1634238779391696E-4</v>
      </c>
      <c r="H317" s="1">
        <v>7.2375203862706905E-5</v>
      </c>
      <c r="I317" s="1">
        <v>1.6887522039177501E-4</v>
      </c>
      <c r="J317">
        <v>1.45598311759458E-2</v>
      </c>
      <c r="K317">
        <v>6.2400333775188199E-3</v>
      </c>
      <c r="L317">
        <v>8.5065548517536498E-3</v>
      </c>
      <c r="M317">
        <v>3.6456668937221398E-3</v>
      </c>
      <c r="N317" s="1">
        <v>2.18597698777466E-7</v>
      </c>
      <c r="O317" s="1">
        <v>7.5800050501054505E-7</v>
      </c>
      <c r="P317" s="1">
        <v>3.0195947661222198E-6</v>
      </c>
      <c r="Q317" s="1">
        <v>7.0457204424735299E-6</v>
      </c>
      <c r="R317">
        <v>0.82312852271714598</v>
      </c>
      <c r="S317">
        <f t="shared" si="4"/>
        <v>3.2381924648996857E-6</v>
      </c>
    </row>
    <row r="318" spans="1:19" x14ac:dyDescent="0.3">
      <c r="A318">
        <v>317</v>
      </c>
      <c r="B318">
        <v>0.34778289630808801</v>
      </c>
      <c r="C318">
        <v>0.14920460129340099</v>
      </c>
      <c r="D318">
        <v>0.204172151221548</v>
      </c>
      <c r="E318">
        <v>8.7502613587698799E-2</v>
      </c>
      <c r="F318" s="1">
        <v>1.0859482572854301E-4</v>
      </c>
      <c r="G318" s="1">
        <v>6.1517537443485598E-4</v>
      </c>
      <c r="H318" s="1">
        <v>7.2476617748670999E-5</v>
      </c>
      <c r="I318" s="1">
        <v>1.6911185327617501E-4</v>
      </c>
      <c r="J318">
        <v>1.4532295028558699E-2</v>
      </c>
      <c r="K318">
        <v>6.2282319712876396E-3</v>
      </c>
      <c r="L318">
        <v>8.5183960798437298E-3</v>
      </c>
      <c r="M318">
        <v>3.65074170475854E-3</v>
      </c>
      <c r="N318" s="1">
        <v>2.18183310731493E-7</v>
      </c>
      <c r="O318" s="1">
        <v>7.56564107535E-7</v>
      </c>
      <c r="P318" s="1">
        <v>3.0238270574716902E-6</v>
      </c>
      <c r="Q318" s="1">
        <v>7.0555957902422498E-6</v>
      </c>
      <c r="R318">
        <v>0.82256834003664003</v>
      </c>
      <c r="S318">
        <f t="shared" si="4"/>
        <v>3.2420103682031833E-6</v>
      </c>
    </row>
    <row r="319" spans="1:19" x14ac:dyDescent="0.3">
      <c r="A319">
        <v>318</v>
      </c>
      <c r="B319">
        <v>0.34712544684394298</v>
      </c>
      <c r="C319">
        <v>0.14892254450172901</v>
      </c>
      <c r="D319">
        <v>0.204454344258441</v>
      </c>
      <c r="E319">
        <v>8.7623552962727905E-2</v>
      </c>
      <c r="F319" s="1">
        <v>1.08389278114499E-4</v>
      </c>
      <c r="G319" s="1">
        <v>6.1401155127127703E-4</v>
      </c>
      <c r="H319" s="1">
        <v>7.2577479802776306E-5</v>
      </c>
      <c r="I319" s="1">
        <v>1.69347198551581E-4</v>
      </c>
      <c r="J319">
        <v>1.4504833752343699E-2</v>
      </c>
      <c r="K319">
        <v>6.2164626532489704E-3</v>
      </c>
      <c r="L319">
        <v>8.5301725802302102E-3</v>
      </c>
      <c r="M319">
        <v>3.6557887753532899E-3</v>
      </c>
      <c r="N319" s="1">
        <v>2.17770056037136E-7</v>
      </c>
      <c r="O319" s="1">
        <v>7.5513163800591597E-7</v>
      </c>
      <c r="P319" s="1">
        <v>3.0280362597064399E-6</v>
      </c>
      <c r="Q319" s="1">
        <v>7.0654172634064299E-6</v>
      </c>
      <c r="R319">
        <v>0.82200853819097597</v>
      </c>
      <c r="S319">
        <f t="shared" si="4"/>
        <v>3.245806315743576E-6</v>
      </c>
    </row>
    <row r="320" spans="1:19" x14ac:dyDescent="0.3">
      <c r="A320">
        <v>319</v>
      </c>
      <c r="B320">
        <v>0.34646979337796302</v>
      </c>
      <c r="C320">
        <v>0.148641258223385</v>
      </c>
      <c r="D320">
        <v>0.20473499570613601</v>
      </c>
      <c r="E320">
        <v>8.7743831658032706E-2</v>
      </c>
      <c r="F320" s="1">
        <v>1.0818429231098901E-4</v>
      </c>
      <c r="G320" s="1">
        <v>6.1285090844206101E-4</v>
      </c>
      <c r="H320" s="1">
        <v>7.2677791946858795E-5</v>
      </c>
      <c r="I320" s="1">
        <v>1.69581260702282E-4</v>
      </c>
      <c r="J320">
        <v>1.44774471291261E-2</v>
      </c>
      <c r="K320">
        <v>6.2047253298976998E-3</v>
      </c>
      <c r="L320">
        <v>8.5418845838989704E-3</v>
      </c>
      <c r="M320">
        <v>3.6608082045003101E-3</v>
      </c>
      <c r="N320" s="1">
        <v>2.17357931190477E-7</v>
      </c>
      <c r="O320" s="1">
        <v>7.5370308428018404E-7</v>
      </c>
      <c r="P320" s="1">
        <v>3.0322224551920802E-6</v>
      </c>
      <c r="Q320" s="1">
        <v>7.0751850541525098E-6</v>
      </c>
      <c r="R320">
        <v>0.821449116934868</v>
      </c>
      <c r="S320">
        <f t="shared" si="4"/>
        <v>3.2495803863825573E-6</v>
      </c>
    </row>
    <row r="321" spans="1:19" x14ac:dyDescent="0.3">
      <c r="A321">
        <v>320</v>
      </c>
      <c r="B321">
        <v>0.34581593035998198</v>
      </c>
      <c r="C321">
        <v>0.148360740077254</v>
      </c>
      <c r="D321">
        <v>0.205014110935935</v>
      </c>
      <c r="E321">
        <v>8.7863451975596196E-2</v>
      </c>
      <c r="F321" s="1">
        <v>1.07979866581509E-4</v>
      </c>
      <c r="G321" s="1">
        <v>6.1169343611786097E-4</v>
      </c>
      <c r="H321" s="1">
        <v>7.2777556096521301E-5</v>
      </c>
      <c r="I321" s="1">
        <v>1.6981404419802001E-4</v>
      </c>
      <c r="J321">
        <v>1.44501349409675E-2</v>
      </c>
      <c r="K321">
        <v>6.1930199078298696E-3</v>
      </c>
      <c r="L321">
        <v>8.55353232091427E-3</v>
      </c>
      <c r="M321">
        <v>3.6658000907985699E-3</v>
      </c>
      <c r="N321" s="1">
        <v>2.1694693269889399E-7</v>
      </c>
      <c r="O321" s="1">
        <v>7.52278434253833E-7</v>
      </c>
      <c r="P321" s="1">
        <v>3.0363857259659598E-6</v>
      </c>
      <c r="Q321" s="1">
        <v>7.0848993539009798E-6</v>
      </c>
      <c r="R321">
        <v>0.82089007602271902</v>
      </c>
      <c r="S321">
        <f t="shared" si="4"/>
        <v>3.2533326586648539E-6</v>
      </c>
    </row>
    <row r="322" spans="1:19" x14ac:dyDescent="0.3">
      <c r="A322">
        <v>321</v>
      </c>
      <c r="B322">
        <v>0.34516385225770402</v>
      </c>
      <c r="C322">
        <v>0.14808098768988801</v>
      </c>
      <c r="D322">
        <v>0.20529169530171601</v>
      </c>
      <c r="E322">
        <v>8.7982416209933398E-2</v>
      </c>
      <c r="F322" s="1">
        <v>1.0777599919515099E-4</v>
      </c>
      <c r="G322" s="1">
        <v>6.1053912450098602E-4</v>
      </c>
      <c r="H322" s="1">
        <v>7.2876774161152106E-5</v>
      </c>
      <c r="I322" s="1">
        <v>1.7004555349404101E-4</v>
      </c>
      <c r="J322">
        <v>1.4422896970180499E-2</v>
      </c>
      <c r="K322">
        <v>6.1813462937493104E-3</v>
      </c>
      <c r="L322">
        <v>8.5651160204268696E-3</v>
      </c>
      <c r="M322">
        <v>3.6707645324555401E-3</v>
      </c>
      <c r="N322" s="1">
        <v>2.1653705708102201E-7</v>
      </c>
      <c r="O322" s="1">
        <v>7.5085767586189104E-7</v>
      </c>
      <c r="P322" s="1">
        <v>3.0405261537400699E-6</v>
      </c>
      <c r="Q322" s="1">
        <v>7.0945603533131501E-6</v>
      </c>
      <c r="R322">
        <v>0.82033141520864605</v>
      </c>
      <c r="S322">
        <f t="shared" si="4"/>
        <v>3.257063210821092E-6</v>
      </c>
    </row>
    <row r="323" spans="1:19" x14ac:dyDescent="0.3">
      <c r="A323">
        <v>322</v>
      </c>
      <c r="B323">
        <v>0.34451355355662999</v>
      </c>
      <c r="C323">
        <v>0.147801998695475</v>
      </c>
      <c r="D323">
        <v>0.20556775413998901</v>
      </c>
      <c r="E323">
        <v>8.8100726648114899E-2</v>
      </c>
      <c r="F323" s="1">
        <v>1.0757268842658E-4</v>
      </c>
      <c r="G323" s="1">
        <v>6.0938796382528399E-4</v>
      </c>
      <c r="H323" s="1">
        <v>7.2975448043944798E-5</v>
      </c>
      <c r="I323" s="1">
        <v>1.7027579303113301E-4</v>
      </c>
      <c r="J323">
        <v>1.43957329993443E-2</v>
      </c>
      <c r="K323">
        <v>6.1697043944739498E-3</v>
      </c>
      <c r="L323">
        <v>8.5766359106819595E-3</v>
      </c>
      <c r="M323">
        <v>3.6757016272905602E-3</v>
      </c>
      <c r="N323" s="1">
        <v>2.1612830086670901E-7</v>
      </c>
      <c r="O323" s="1">
        <v>7.4944079707823805E-7</v>
      </c>
      <c r="P323" s="1">
        <v>3.0446438199038302E-6</v>
      </c>
      <c r="Q323" s="1">
        <v>7.10416824229774E-6</v>
      </c>
      <c r="R323">
        <v>0.81977313424648801</v>
      </c>
      <c r="S323">
        <f t="shared" ref="S323:S386" si="5">N323+P323</f>
        <v>3.2607721207705394E-6</v>
      </c>
    </row>
    <row r="324" spans="1:19" x14ac:dyDescent="0.3">
      <c r="A324">
        <v>323</v>
      </c>
      <c r="B324">
        <v>0.34386502876000302</v>
      </c>
      <c r="C324">
        <v>0.14752377073581399</v>
      </c>
      <c r="D324">
        <v>0.20584229276994001</v>
      </c>
      <c r="E324">
        <v>8.8218385569789004E-2</v>
      </c>
      <c r="F324" s="1">
        <v>1.07369932556014E-4</v>
      </c>
      <c r="G324" s="1">
        <v>6.08239944356026E-4</v>
      </c>
      <c r="H324" s="1">
        <v>7.3073579641916601E-5</v>
      </c>
      <c r="I324" s="1">
        <v>1.70504767235673E-4</v>
      </c>
      <c r="J324">
        <v>1.4368642811318499E-2</v>
      </c>
      <c r="K324">
        <v>6.1580941169419399E-3</v>
      </c>
      <c r="L324">
        <v>8.5880922190269306E-3</v>
      </c>
      <c r="M324">
        <v>3.6806114727382299E-3</v>
      </c>
      <c r="N324" s="1">
        <v>2.1572066059697499E-7</v>
      </c>
      <c r="O324" s="1">
        <v>7.4802778591547E-7</v>
      </c>
      <c r="P324" s="1">
        <v>3.0487388055269E-6</v>
      </c>
      <c r="Q324" s="1">
        <v>7.1137232100172196E-6</v>
      </c>
      <c r="R324">
        <v>0.81921523288982401</v>
      </c>
      <c r="S324">
        <f t="shared" si="5"/>
        <v>3.2644594661238751E-6</v>
      </c>
    </row>
    <row r="325" spans="1:19" x14ac:dyDescent="0.3">
      <c r="A325">
        <v>324</v>
      </c>
      <c r="B325">
        <v>0.34321827238873498</v>
      </c>
      <c r="C325">
        <v>0.147246301460283</v>
      </c>
      <c r="D325">
        <v>0.20611531649349699</v>
      </c>
      <c r="E325">
        <v>8.8335395247205406E-2</v>
      </c>
      <c r="F325" s="1">
        <v>1.07167729869204E-4</v>
      </c>
      <c r="G325" s="1">
        <v>6.0709505638979495E-4</v>
      </c>
      <c r="H325" s="1">
        <v>7.3171170845927894E-5</v>
      </c>
      <c r="I325" s="1">
        <v>1.7073248051967301E-4</v>
      </c>
      <c r="J325">
        <v>1.43416261892567E-2</v>
      </c>
      <c r="K325">
        <v>6.1465153682174999E-3</v>
      </c>
      <c r="L325">
        <v>8.5994851719189604E-3</v>
      </c>
      <c r="M325">
        <v>3.6854941658516199E-3</v>
      </c>
      <c r="N325" s="1">
        <v>2.1531413282397099E-7</v>
      </c>
      <c r="O325" s="1">
        <v>7.4661863042475103E-7</v>
      </c>
      <c r="P325" s="1">
        <v>3.0528111913617998E-6</v>
      </c>
      <c r="Q325" s="1">
        <v>7.12322544489419E-6</v>
      </c>
      <c r="R325">
        <v>0.81865771089199102</v>
      </c>
      <c r="S325">
        <f t="shared" si="5"/>
        <v>3.2681253241857709E-6</v>
      </c>
    </row>
    <row r="326" spans="1:19" x14ac:dyDescent="0.3">
      <c r="A326">
        <v>325</v>
      </c>
      <c r="B326">
        <v>0.34257327898134898</v>
      </c>
      <c r="C326">
        <v>0.14696958852581801</v>
      </c>
      <c r="D326">
        <v>0.20638683059537299</v>
      </c>
      <c r="E326">
        <v>8.84517579452372E-2</v>
      </c>
      <c r="F326" s="1">
        <v>1.06966078657413E-4</v>
      </c>
      <c r="G326" s="1">
        <v>6.0595329025436796E-4</v>
      </c>
      <c r="H326" s="1">
        <v>7.3268223540700996E-5</v>
      </c>
      <c r="I326" s="1">
        <v>1.7095893728082299E-4</v>
      </c>
      <c r="J326">
        <v>1.43146829166201E-2</v>
      </c>
      <c r="K326">
        <v>6.1349680554965398E-3</v>
      </c>
      <c r="L326">
        <v>8.6108149949324399E-3</v>
      </c>
      <c r="M326">
        <v>3.6903498033054598E-3</v>
      </c>
      <c r="N326" s="1">
        <v>2.1490871411094099E-7</v>
      </c>
      <c r="O326" s="1">
        <v>7.4521331869567897E-7</v>
      </c>
      <c r="P326" s="1">
        <v>3.0568610578466001E-6</v>
      </c>
      <c r="Q326" s="1">
        <v>7.1326751346174897E-6</v>
      </c>
      <c r="R326">
        <v>0.81810056800609099</v>
      </c>
      <c r="S326">
        <f t="shared" si="5"/>
        <v>3.271769771957541E-6</v>
      </c>
    </row>
    <row r="327" spans="1:19" x14ac:dyDescent="0.3">
      <c r="A327">
        <v>326</v>
      </c>
      <c r="B327">
        <v>0.34193004309391301</v>
      </c>
      <c r="C327">
        <v>0.14669362959688001</v>
      </c>
      <c r="D327">
        <v>0.20665684034312401</v>
      </c>
      <c r="E327">
        <v>8.8567475921404196E-2</v>
      </c>
      <c r="F327" s="1">
        <v>1.0676497721739701E-4</v>
      </c>
      <c r="G327" s="1">
        <v>6.0481463630861101E-4</v>
      </c>
      <c r="H327" s="1">
        <v>7.3364739604838905E-5</v>
      </c>
      <c r="I327" s="1">
        <v>1.71184141902533E-4</v>
      </c>
      <c r="J327">
        <v>1.42878127771894E-2</v>
      </c>
      <c r="K327">
        <v>6.12345208611204E-3</v>
      </c>
      <c r="L327">
        <v>8.6220819127662395E-3</v>
      </c>
      <c r="M327">
        <v>3.6951784813992498E-3</v>
      </c>
      <c r="N327" s="1">
        <v>2.1450440103217899E-7</v>
      </c>
      <c r="O327" s="1">
        <v>7.4381183885613997E-7</v>
      </c>
      <c r="P327" s="1">
        <v>3.0608884851074798E-6</v>
      </c>
      <c r="Q327" s="1">
        <v>7.1420724661481999E-6</v>
      </c>
      <c r="R327">
        <v>0.81754380398501303</v>
      </c>
      <c r="S327">
        <f t="shared" si="5"/>
        <v>3.2753928861396586E-6</v>
      </c>
    </row>
    <row r="328" spans="1:19" x14ac:dyDescent="0.3">
      <c r="A328">
        <v>327</v>
      </c>
      <c r="B328">
        <v>0.34128855929997998</v>
      </c>
      <c r="C328">
        <v>0.14641842234543201</v>
      </c>
      <c r="D328">
        <v>0.206925350987199</v>
      </c>
      <c r="E328">
        <v>8.8682551425895303E-2</v>
      </c>
      <c r="F328" s="1">
        <v>1.06564423851386E-4</v>
      </c>
      <c r="G328" s="1">
        <v>6.0367908494235998E-4</v>
      </c>
      <c r="H328" s="1">
        <v>7.3460720910844697E-5</v>
      </c>
      <c r="I328" s="1">
        <v>1.71408098753981E-4</v>
      </c>
      <c r="J328">
        <v>1.4261015555077101E-2</v>
      </c>
      <c r="K328">
        <v>6.11196736753916E-3</v>
      </c>
      <c r="L328">
        <v>8.6332861492508205E-3</v>
      </c>
      <c r="M328">
        <v>3.6999802960603202E-3</v>
      </c>
      <c r="N328" s="1">
        <v>2.1410119017299099E-7</v>
      </c>
      <c r="O328" s="1">
        <v>7.4241417907217997E-7</v>
      </c>
      <c r="P328" s="1">
        <v>3.06489355296126E-6</v>
      </c>
      <c r="Q328" s="1">
        <v>7.1514176257255902E-6</v>
      </c>
      <c r="R328">
        <v>0.81698741858144097</v>
      </c>
      <c r="S328">
        <f t="shared" si="5"/>
        <v>3.2789947431342509E-6</v>
      </c>
    </row>
    <row r="329" spans="1:19" x14ac:dyDescent="0.3">
      <c r="A329">
        <v>328</v>
      </c>
      <c r="B329">
        <v>0.340648822190522</v>
      </c>
      <c r="C329">
        <v>0.14614396445090999</v>
      </c>
      <c r="D329">
        <v>0.207192367760998</v>
      </c>
      <c r="E329">
        <v>8.8796986701591404E-2</v>
      </c>
      <c r="F329" s="1">
        <v>1.06364416867061E-4</v>
      </c>
      <c r="G329" s="1">
        <v>6.02546626576313E-4</v>
      </c>
      <c r="H329" s="1">
        <v>7.3556169325139696E-5</v>
      </c>
      <c r="I329" s="1">
        <v>1.7163081219015501E-4</v>
      </c>
      <c r="J329">
        <v>1.42342910347393E-2</v>
      </c>
      <c r="K329">
        <v>6.1005138074002501E-3</v>
      </c>
      <c r="L329">
        <v>8.6444279273551992E-3</v>
      </c>
      <c r="M329">
        <v>3.70475534284683E-3</v>
      </c>
      <c r="N329" s="1">
        <v>2.1369907812965499E-7</v>
      </c>
      <c r="O329" s="1">
        <v>7.4102032754785702E-7</v>
      </c>
      <c r="P329" s="1">
        <v>3.0688763409178598E-6</v>
      </c>
      <c r="Q329" s="1">
        <v>7.1607107988728203E-6</v>
      </c>
      <c r="R329">
        <v>0.81643141154786802</v>
      </c>
      <c r="S329">
        <f t="shared" si="5"/>
        <v>3.2825754190475147E-6</v>
      </c>
    </row>
    <row r="330" spans="1:19" x14ac:dyDescent="0.3">
      <c r="A330">
        <v>329</v>
      </c>
      <c r="B330">
        <v>0.34001082637386998</v>
      </c>
      <c r="C330">
        <v>0.14587025360019901</v>
      </c>
      <c r="D330">
        <v>0.20745789588091901</v>
      </c>
      <c r="E330">
        <v>8.8910783984087804E-2</v>
      </c>
      <c r="F330" s="1">
        <v>1.0616495457754E-4</v>
      </c>
      <c r="G330" s="1">
        <v>6.0141725166192104E-4</v>
      </c>
      <c r="H330" s="1">
        <v>7.3651086708083195E-5</v>
      </c>
      <c r="I330" s="1">
        <v>1.7185228655189699E-4</v>
      </c>
      <c r="J330">
        <v>1.42076390009862E-2</v>
      </c>
      <c r="K330">
        <v>6.0890913134695199E-3</v>
      </c>
      <c r="L330">
        <v>8.65550746919376E-3</v>
      </c>
      <c r="M330">
        <v>3.7095037169506298E-3</v>
      </c>
      <c r="N330" s="1">
        <v>2.13298061509379E-7</v>
      </c>
      <c r="O330" s="1">
        <v>7.3963027252511299E-7</v>
      </c>
      <c r="P330" s="1">
        <v>3.0728369281827302E-6</v>
      </c>
      <c r="Q330" s="1">
        <v>7.1699521704025997E-6</v>
      </c>
      <c r="R330">
        <v>0.81587578263660898</v>
      </c>
      <c r="S330">
        <f t="shared" si="5"/>
        <v>3.2861349896921093E-6</v>
      </c>
    </row>
    <row r="331" spans="1:19" x14ac:dyDescent="0.3">
      <c r="A331">
        <v>330</v>
      </c>
      <c r="B331">
        <v>0.339374566475654</v>
      </c>
      <c r="C331">
        <v>0.14559728748760201</v>
      </c>
      <c r="D331">
        <v>0.20772194054641299</v>
      </c>
      <c r="E331">
        <v>8.9023945501716994E-2</v>
      </c>
      <c r="F331" s="1">
        <v>1.0596603530135299E-4</v>
      </c>
      <c r="G331" s="1">
        <v>6.0029095068127899E-4</v>
      </c>
      <c r="H331" s="1">
        <v>7.3745474913990396E-5</v>
      </c>
      <c r="I331" s="1">
        <v>1.7207252616594499E-4</v>
      </c>
      <c r="J331">
        <v>1.41810592389933E-2</v>
      </c>
      <c r="K331">
        <v>6.0776997936776399E-3</v>
      </c>
      <c r="L331">
        <v>8.6665249960329194E-3</v>
      </c>
      <c r="M331">
        <v>3.7142255132001801E-3</v>
      </c>
      <c r="N331" s="1">
        <v>2.1289813693026801E-7</v>
      </c>
      <c r="O331" s="1">
        <v>7.3824400228363601E-7</v>
      </c>
      <c r="P331" s="1">
        <v>3.0767753936592198E-6</v>
      </c>
      <c r="Q331" s="1">
        <v>7.1791419244227597E-6</v>
      </c>
      <c r="R331">
        <v>0.81532053159981099</v>
      </c>
      <c r="S331">
        <f t="shared" si="5"/>
        <v>3.2896735305894879E-6</v>
      </c>
    </row>
    <row r="332" spans="1:19" x14ac:dyDescent="0.3">
      <c r="A332">
        <v>331</v>
      </c>
      <c r="B332">
        <v>0.33874003713873801</v>
      </c>
      <c r="C332">
        <v>0.14532506381481899</v>
      </c>
      <c r="D332">
        <v>0.207984506940039</v>
      </c>
      <c r="E332">
        <v>8.9136473475570993E-2</v>
      </c>
      <c r="F332" s="1">
        <v>1.0576765736242801E-4</v>
      </c>
      <c r="G332" s="1">
        <v>5.9916771414701502E-4</v>
      </c>
      <c r="H332" s="1">
        <v>7.3839335791151594E-5</v>
      </c>
      <c r="I332" s="1">
        <v>1.72291535344982E-4</v>
      </c>
      <c r="J332">
        <v>1.4154551534310901E-2</v>
      </c>
      <c r="K332">
        <v>6.0663391561159999E-3</v>
      </c>
      <c r="L332">
        <v>8.6774807282976405E-3</v>
      </c>
      <c r="M332">
        <v>3.7189208260633298E-3</v>
      </c>
      <c r="N332" s="1">
        <v>2.1249930102127801E-7</v>
      </c>
      <c r="O332" s="1">
        <v>7.3686150514072595E-7</v>
      </c>
      <c r="P332" s="1">
        <v>3.0806918159508699E-6</v>
      </c>
      <c r="Q332" s="1">
        <v>7.1882802443416103E-6</v>
      </c>
      <c r="R332">
        <v>0.814765658189469</v>
      </c>
      <c r="S332">
        <f t="shared" si="5"/>
        <v>3.2931911169721478E-6</v>
      </c>
    </row>
    <row r="333" spans="1:19" x14ac:dyDescent="0.3">
      <c r="A333">
        <v>332</v>
      </c>
      <c r="B333">
        <v>0.33810723302316398</v>
      </c>
      <c r="C333">
        <v>0.145053580290918</v>
      </c>
      <c r="D333">
        <v>0.20824560022751301</v>
      </c>
      <c r="E333">
        <v>8.9248370119523898E-2</v>
      </c>
      <c r="F333" s="1">
        <v>1.05569819090067E-4</v>
      </c>
      <c r="G333" s="1">
        <v>5.9804753260218305E-4</v>
      </c>
      <c r="H333" s="1">
        <v>7.3932671181850898E-5</v>
      </c>
      <c r="I333" s="1">
        <v>1.72509318387675E-4</v>
      </c>
      <c r="J333">
        <v>1.4128115672874199E-2</v>
      </c>
      <c r="K333">
        <v>6.0550093090409301E-3</v>
      </c>
      <c r="L333">
        <v>8.6883748855778702E-3</v>
      </c>
      <c r="M333">
        <v>3.7235897496500298E-3</v>
      </c>
      <c r="N333" s="1">
        <v>2.12101550422184E-7</v>
      </c>
      <c r="O333" s="1">
        <v>7.3548276945116305E-7</v>
      </c>
      <c r="P333" s="1">
        <v>3.0845862733637398E-6</v>
      </c>
      <c r="Q333" s="1">
        <v>7.1973673128732401E-6</v>
      </c>
      <c r="R333">
        <v>0.81421116215743194</v>
      </c>
      <c r="S333">
        <f t="shared" si="5"/>
        <v>3.2966878237859239E-6</v>
      </c>
    </row>
    <row r="334" spans="1:19" x14ac:dyDescent="0.3">
      <c r="A334">
        <v>333</v>
      </c>
      <c r="B334">
        <v>0.337476148806089</v>
      </c>
      <c r="C334">
        <v>0.14478283463231001</v>
      </c>
      <c r="D334">
        <v>0.20850522555775899</v>
      </c>
      <c r="E334">
        <v>8.9359637640254494E-2</v>
      </c>
      <c r="F334" s="1">
        <v>1.0537251881893E-4</v>
      </c>
      <c r="G334" s="1">
        <v>5.9693039662015899E-4</v>
      </c>
      <c r="H334" s="1">
        <v>7.4025482922384804E-5</v>
      </c>
      <c r="I334" s="1">
        <v>1.72725879578718E-4</v>
      </c>
      <c r="J334">
        <v>1.41017514410125E-2</v>
      </c>
      <c r="K334">
        <v>6.0437101608776496E-3</v>
      </c>
      <c r="L334">
        <v>8.6992076866347599E-3</v>
      </c>
      <c r="M334">
        <v>3.7282323777150599E-3</v>
      </c>
      <c r="N334" s="1">
        <v>2.11704881783537E-7</v>
      </c>
      <c r="O334" s="1">
        <v>7.3410778360707196E-7</v>
      </c>
      <c r="P334" s="1">
        <v>3.0884588439085602E-6</v>
      </c>
      <c r="Q334" s="1">
        <v>7.2064033120427501E-6</v>
      </c>
      <c r="R334">
        <v>0.81365704325541499</v>
      </c>
      <c r="S334">
        <f t="shared" si="5"/>
        <v>3.3001637256920973E-6</v>
      </c>
    </row>
    <row r="335" spans="1:19" x14ac:dyDescent="0.3">
      <c r="A335">
        <v>334</v>
      </c>
      <c r="B335">
        <v>0.33684677918172301</v>
      </c>
      <c r="C335">
        <v>0.14451282456272199</v>
      </c>
      <c r="D335">
        <v>0.20876338806296801</v>
      </c>
      <c r="E335">
        <v>8.9470278237268205E-2</v>
      </c>
      <c r="F335" s="1">
        <v>1.05175754889016E-4</v>
      </c>
      <c r="G335" s="1">
        <v>5.9581629680452897E-4</v>
      </c>
      <c r="H335" s="1">
        <v>7.41177728430808E-5</v>
      </c>
      <c r="I335" s="1">
        <v>1.7294122318888E-4</v>
      </c>
      <c r="J335">
        <v>1.4075458625458099E-2</v>
      </c>
      <c r="K335">
        <v>6.0324416202240799E-3</v>
      </c>
      <c r="L335">
        <v>8.7099793494068295E-3</v>
      </c>
      <c r="M335">
        <v>3.7328488036606302E-3</v>
      </c>
      <c r="N335" s="1">
        <v>2.1130929176662901E-7</v>
      </c>
      <c r="O335" s="1">
        <v>7.3273653603779404E-7</v>
      </c>
      <c r="P335" s="1">
        <v>3.0923096053029702E-6</v>
      </c>
      <c r="Q335" s="1">
        <v>7.2153884231912901E-6</v>
      </c>
      <c r="R335">
        <v>0.81310330123501395</v>
      </c>
      <c r="S335">
        <f t="shared" si="5"/>
        <v>3.3036188970695993E-6</v>
      </c>
    </row>
    <row r="336" spans="1:19" x14ac:dyDescent="0.3">
      <c r="A336">
        <v>335</v>
      </c>
      <c r="B336">
        <v>0.33621911886127498</v>
      </c>
      <c r="C336">
        <v>0.144243547813173</v>
      </c>
      <c r="D336">
        <v>0.20902009285864401</v>
      </c>
      <c r="E336">
        <v>8.9580294102919997E-2</v>
      </c>
      <c r="F336" s="1">
        <v>1.0497952564564399E-4</v>
      </c>
      <c r="G336" s="1">
        <v>5.9470522378898903E-4</v>
      </c>
      <c r="H336" s="1">
        <v>7.4209542768316003E-5</v>
      </c>
      <c r="I336" s="1">
        <v>1.73155353475045E-4</v>
      </c>
      <c r="J336">
        <v>1.40492370133546E-2</v>
      </c>
      <c r="K336">
        <v>6.0212035958544796E-3</v>
      </c>
      <c r="L336">
        <v>8.7206900910159497E-3</v>
      </c>
      <c r="M336">
        <v>3.7374391205389698E-3</v>
      </c>
      <c r="N336" s="1">
        <v>2.1091477704345299E-7</v>
      </c>
      <c r="O336" s="1">
        <v>7.3136901520975399E-7</v>
      </c>
      <c r="P336" s="1">
        <v>3.0961386349736399E-6</v>
      </c>
      <c r="Q336" s="1">
        <v>7.2243228269810598E-6</v>
      </c>
      <c r="R336">
        <v>0.81254993584770896</v>
      </c>
      <c r="S336">
        <f t="shared" si="5"/>
        <v>3.3070534120170928E-6</v>
      </c>
    </row>
    <row r="337" spans="1:19" x14ac:dyDescent="0.3">
      <c r="A337">
        <v>336</v>
      </c>
      <c r="B337">
        <v>0.33559316257288901</v>
      </c>
      <c r="C337">
        <v>0.143975002121949</v>
      </c>
      <c r="D337">
        <v>0.209275345043657</v>
      </c>
      <c r="E337">
        <v>8.9689687422436104E-2</v>
      </c>
      <c r="F337" s="1">
        <v>1.04783829439432E-4</v>
      </c>
      <c r="G337" s="1">
        <v>5.9359716823723595E-4</v>
      </c>
      <c r="H337" s="1">
        <v>7.4300794516535696E-5</v>
      </c>
      <c r="I337" s="1">
        <v>1.73368274680256E-4</v>
      </c>
      <c r="J337">
        <v>1.4023086392265301E-2</v>
      </c>
      <c r="K337">
        <v>6.0099959967229097E-3</v>
      </c>
      <c r="L337">
        <v>8.7313401277732804E-3</v>
      </c>
      <c r="M337">
        <v>3.7420034210548501E-3</v>
      </c>
      <c r="N337" s="1">
        <v>2.10521334296668E-7</v>
      </c>
      <c r="O337" s="1">
        <v>7.3000520962633401E-7</v>
      </c>
      <c r="P337" s="1">
        <v>3.0999460100583102E-6</v>
      </c>
      <c r="Q337" s="1">
        <v>7.2332067034002103E-6</v>
      </c>
      <c r="R337">
        <v>0.811996946844879</v>
      </c>
      <c r="S337">
        <f t="shared" si="5"/>
        <v>3.310467344354978E-6</v>
      </c>
    </row>
    <row r="338" spans="1:19" x14ac:dyDescent="0.3">
      <c r="A338">
        <v>337</v>
      </c>
      <c r="B338">
        <v>0.334968905061587</v>
      </c>
      <c r="C338">
        <v>0.14370718523457701</v>
      </c>
      <c r="D338">
        <v>0.20952914970029701</v>
      </c>
      <c r="E338">
        <v>8.9798460373936698E-2</v>
      </c>
      <c r="F338" s="1">
        <v>1.04588664626284E-4</v>
      </c>
      <c r="G338" s="1">
        <v>5.9249212084286395E-4</v>
      </c>
      <c r="H338" s="1">
        <v>7.4391529900271896E-5</v>
      </c>
      <c r="I338" s="1">
        <v>1.73579991033758E-4</v>
      </c>
      <c r="J338">
        <v>1.39970065501806E-2</v>
      </c>
      <c r="K338">
        <v>5.9988187319665598E-3</v>
      </c>
      <c r="L338">
        <v>8.7419296751849798E-3</v>
      </c>
      <c r="M338">
        <v>3.7465417975680402E-3</v>
      </c>
      <c r="N338" s="1">
        <v>2.1012896021955999E-7</v>
      </c>
      <c r="O338" s="1">
        <v>7.2864510782774001E-7</v>
      </c>
      <c r="P338" s="1">
        <v>3.1037318074079301E-6</v>
      </c>
      <c r="Q338" s="1">
        <v>7.2420402317675798E-6</v>
      </c>
      <c r="R338">
        <v>0.81144433397780902</v>
      </c>
      <c r="S338">
        <f t="shared" si="5"/>
        <v>3.3138607676274903E-6</v>
      </c>
    </row>
    <row r="339" spans="1:19" x14ac:dyDescent="0.3">
      <c r="A339">
        <v>338</v>
      </c>
      <c r="B339">
        <v>0.33434634108921102</v>
      </c>
      <c r="C339">
        <v>0.143440094903798</v>
      </c>
      <c r="D339">
        <v>0.20978151189432401</v>
      </c>
      <c r="E339">
        <v>8.9906615128457906E-2</v>
      </c>
      <c r="F339" s="1">
        <v>1.04394029567367E-4</v>
      </c>
      <c r="G339" s="1">
        <v>5.9139007232926401E-4</v>
      </c>
      <c r="H339" s="1">
        <v>7.4481750726161799E-5</v>
      </c>
      <c r="I339" s="1">
        <v>1.7379050675104101E-4</v>
      </c>
      <c r="J339">
        <v>1.3970997275525801E-2</v>
      </c>
      <c r="K339">
        <v>5.9876717109089402E-3</v>
      </c>
      <c r="L339">
        <v>8.7524589479579199E-3</v>
      </c>
      <c r="M339">
        <v>3.7510543420957699E-3</v>
      </c>
      <c r="N339" s="1">
        <v>2.09737651516003E-7</v>
      </c>
      <c r="O339" s="1">
        <v>7.2728869839087604E-7</v>
      </c>
      <c r="P339" s="1">
        <v>3.1074961035886098E-6</v>
      </c>
      <c r="Q339" s="1">
        <v>7.2508235907374501E-6</v>
      </c>
      <c r="R339">
        <v>0.81089209699769804</v>
      </c>
      <c r="S339">
        <f t="shared" si="5"/>
        <v>3.3172337551046127E-6</v>
      </c>
    </row>
    <row r="340" spans="1:19" x14ac:dyDescent="0.3">
      <c r="A340">
        <v>339</v>
      </c>
      <c r="B340">
        <v>0.33372546543436599</v>
      </c>
      <c r="C340">
        <v>0.14317372888954599</v>
      </c>
      <c r="D340">
        <v>0.21003243667502</v>
      </c>
      <c r="E340">
        <v>9.0014153849973799E-2</v>
      </c>
      <c r="F340" s="1">
        <v>1.0419992262909201E-4</v>
      </c>
      <c r="G340" s="1">
        <v>5.9029101344951402E-4</v>
      </c>
      <c r="H340" s="1">
        <v>7.4571458794965996E-5</v>
      </c>
      <c r="I340" s="1">
        <v>1.7399982603388399E-4</v>
      </c>
      <c r="J340">
        <v>1.3945058357168E-2</v>
      </c>
      <c r="K340">
        <v>5.9765548430629001E-3</v>
      </c>
      <c r="L340">
        <v>8.7629281600052102E-3</v>
      </c>
      <c r="M340">
        <v>3.7555411463150801E-3</v>
      </c>
      <c r="N340" s="1">
        <v>2.0934740490043E-7</v>
      </c>
      <c r="O340" s="1">
        <v>7.2593596992921604E-7</v>
      </c>
      <c r="P340" s="1">
        <v>3.1112389748835999E-6</v>
      </c>
      <c r="Q340" s="1">
        <v>7.2595569583040703E-6</v>
      </c>
      <c r="R340">
        <v>0.81034023565567204</v>
      </c>
      <c r="S340">
        <f t="shared" si="5"/>
        <v>3.3205863797840301E-6</v>
      </c>
    </row>
    <row r="341" spans="1:19" x14ac:dyDescent="0.3">
      <c r="A341">
        <v>340</v>
      </c>
      <c r="B341">
        <v>0.333106272892356</v>
      </c>
      <c r="C341">
        <v>0.14290808495891899</v>
      </c>
      <c r="D341">
        <v>0.21028192907524099</v>
      </c>
      <c r="E341">
        <v>9.0121078695418896E-2</v>
      </c>
      <c r="F341" s="1">
        <v>1.0400634218310099E-4</v>
      </c>
      <c r="G341" s="1">
        <v>5.8919493498628297E-4</v>
      </c>
      <c r="H341" s="1">
        <v>7.4660655901587106E-5</v>
      </c>
      <c r="I341" s="1">
        <v>1.74207953070398E-4</v>
      </c>
      <c r="J341">
        <v>1.3919189584422601E-2</v>
      </c>
      <c r="K341">
        <v>5.9654680381335196E-3</v>
      </c>
      <c r="L341">
        <v>8.7733375244516305E-3</v>
      </c>
      <c r="M341">
        <v>3.7600023015651402E-3</v>
      </c>
      <c r="N341" s="1">
        <v>2.08958217097784E-7</v>
      </c>
      <c r="O341" s="1">
        <v>7.2458691109267903E-7</v>
      </c>
      <c r="P341" s="1">
        <v>3.1149604972952299E-6</v>
      </c>
      <c r="Q341" s="1">
        <v>7.2682405118062299E-6</v>
      </c>
      <c r="R341">
        <v>0.80978874970278802</v>
      </c>
      <c r="S341">
        <f t="shared" si="5"/>
        <v>3.3239187143930139E-6</v>
      </c>
    </row>
    <row r="342" spans="1:19" x14ac:dyDescent="0.3">
      <c r="A342">
        <v>341</v>
      </c>
      <c r="B342">
        <v>0.33248875827513602</v>
      </c>
      <c r="C342">
        <v>0.14264316088616</v>
      </c>
      <c r="D342">
        <v>0.210529994111469</v>
      </c>
      <c r="E342">
        <v>9.0227391814709595E-2</v>
      </c>
      <c r="F342" s="1">
        <v>1.0381328660624499E-4</v>
      </c>
      <c r="G342" s="1">
        <v>5.8810182775172605E-4</v>
      </c>
      <c r="H342" s="1">
        <v>7.4749343835088302E-5</v>
      </c>
      <c r="I342" s="1">
        <v>1.74414892035066E-4</v>
      </c>
      <c r="J342">
        <v>1.38933907470601E-2</v>
      </c>
      <c r="K342">
        <v>5.9544112060208399E-3</v>
      </c>
      <c r="L342">
        <v>8.7836872536389797E-3</v>
      </c>
      <c r="M342">
        <v>3.7644378988495901E-3</v>
      </c>
      <c r="N342" s="1">
        <v>2.08570084843495E-7</v>
      </c>
      <c r="O342" s="1">
        <v>7.2324151056750004E-7</v>
      </c>
      <c r="P342" s="1">
        <v>3.1186607465468E-6</v>
      </c>
      <c r="Q342" s="1">
        <v>7.2768744279316399E-6</v>
      </c>
      <c r="R342">
        <v>0.80923763889004197</v>
      </c>
      <c r="S342">
        <f t="shared" si="5"/>
        <v>3.3272308313902948E-6</v>
      </c>
    </row>
    <row r="343" spans="1:19" x14ac:dyDescent="0.3">
      <c r="A343">
        <v>342</v>
      </c>
      <c r="B343">
        <v>0.331872916411247</v>
      </c>
      <c r="C343">
        <v>0.142378954452624</v>
      </c>
      <c r="D343">
        <v>0.21077663678386099</v>
      </c>
      <c r="E343">
        <v>9.0333095350766807E-2</v>
      </c>
      <c r="F343" s="1">
        <v>1.03620754280566E-4</v>
      </c>
      <c r="G343" s="1">
        <v>5.8701168258738095E-4</v>
      </c>
      <c r="H343" s="1">
        <v>7.4837524378710906E-5</v>
      </c>
      <c r="I343" s="1">
        <v>1.7462064708878799E-4</v>
      </c>
      <c r="J343">
        <v>1.38676616353121E-2</v>
      </c>
      <c r="K343">
        <v>5.9433842568225696E-3</v>
      </c>
      <c r="L343">
        <v>8.7939775591313208E-3</v>
      </c>
      <c r="M343">
        <v>3.7688480288387101E-3</v>
      </c>
      <c r="N343" s="1">
        <v>2.0818300488343299E-7</v>
      </c>
      <c r="O343" s="1">
        <v>7.2189975707610897E-7</v>
      </c>
      <c r="P343" s="1">
        <v>3.1223397980844601E-6</v>
      </c>
      <c r="Q343" s="1">
        <v>7.2854588827213101E-6</v>
      </c>
      <c r="R343">
        <v>0.80868690296838297</v>
      </c>
      <c r="S343">
        <f t="shared" si="5"/>
        <v>3.3305228029678932E-6</v>
      </c>
    </row>
    <row r="344" spans="1:19" x14ac:dyDescent="0.3">
      <c r="A344">
        <v>343</v>
      </c>
      <c r="B344">
        <v>0.33125874214576301</v>
      </c>
      <c r="C344">
        <v>0.14211546344676301</v>
      </c>
      <c r="D344">
        <v>0.211021862076302</v>
      </c>
      <c r="E344">
        <v>9.0438191439537199E-2</v>
      </c>
      <c r="F344" s="1">
        <v>1.03428743593281E-4</v>
      </c>
      <c r="G344" s="1">
        <v>5.8592449036407295E-4</v>
      </c>
      <c r="H344" s="1">
        <v>7.4925199309893397E-5</v>
      </c>
      <c r="I344" s="1">
        <v>1.7482522237892599E-4</v>
      </c>
      <c r="J344">
        <v>1.38420020398772E-2</v>
      </c>
      <c r="K344">
        <v>5.9323871008364996E-3</v>
      </c>
      <c r="L344">
        <v>8.8042086517200607E-3</v>
      </c>
      <c r="M344">
        <v>3.7732327818716898E-3</v>
      </c>
      <c r="N344" s="1">
        <v>2.0779697397387899E-7</v>
      </c>
      <c r="O344" s="1">
        <v>7.2056163937700103E-7</v>
      </c>
      <c r="P344" s="1">
        <v>3.1259977270789902E-6</v>
      </c>
      <c r="Q344" s="1">
        <v>7.2939940515737696E-6</v>
      </c>
      <c r="R344">
        <v>0.80813654168871096</v>
      </c>
      <c r="S344">
        <f t="shared" si="5"/>
        <v>3.3337947010528692E-6</v>
      </c>
    </row>
    <row r="345" spans="1:19" x14ac:dyDescent="0.3">
      <c r="A345">
        <v>344</v>
      </c>
      <c r="B345">
        <v>0.33064623034023599</v>
      </c>
      <c r="C345">
        <v>0.14185268566409601</v>
      </c>
      <c r="D345">
        <v>0.21126567495645601</v>
      </c>
      <c r="E345">
        <v>9.0542682210015796E-2</v>
      </c>
      <c r="F345" s="1">
        <v>1.03237252936762E-4</v>
      </c>
      <c r="G345" s="1">
        <v>5.8484024198181001E-4</v>
      </c>
      <c r="H345" s="1">
        <v>7.50123704002891E-5</v>
      </c>
      <c r="I345" s="1">
        <v>1.7502862203934099E-4</v>
      </c>
      <c r="J345">
        <v>1.38164117519264E-2</v>
      </c>
      <c r="K345">
        <v>5.9214196485629601E-3</v>
      </c>
      <c r="L345">
        <v>8.8143807414290693E-3</v>
      </c>
      <c r="M345">
        <v>3.7775922479587501E-3</v>
      </c>
      <c r="N345" s="1">
        <v>2.0741198888148499E-7</v>
      </c>
      <c r="O345" s="1">
        <v>7.19227146264618E-7</v>
      </c>
      <c r="P345" s="1">
        <v>3.1296346084276401E-6</v>
      </c>
      <c r="Q345" s="1">
        <v>7.3024801092492502E-6</v>
      </c>
      <c r="R345">
        <v>0.80758655480189301</v>
      </c>
      <c r="S345">
        <f t="shared" si="5"/>
        <v>3.337046597309125E-6</v>
      </c>
    </row>
    <row r="346" spans="1:19" x14ac:dyDescent="0.3">
      <c r="A346">
        <v>345</v>
      </c>
      <c r="B346">
        <v>0.33003537587263299</v>
      </c>
      <c r="C346">
        <v>0.141590618907184</v>
      </c>
      <c r="D346">
        <v>0.211508080375817</v>
      </c>
      <c r="E346">
        <v>9.06465697842673E-2</v>
      </c>
      <c r="F346" s="1">
        <v>1.03046280708523E-4</v>
      </c>
      <c r="G346" s="1">
        <v>5.83758928369682E-4</v>
      </c>
      <c r="H346" s="1">
        <v>7.5099039415784703E-5</v>
      </c>
      <c r="I346" s="1">
        <v>1.75230850190438E-4</v>
      </c>
      <c r="J346">
        <v>1.37908905631086E-2</v>
      </c>
      <c r="K346">
        <v>5.9104818107070297E-3</v>
      </c>
      <c r="L346">
        <v>8.8244940375195504E-3</v>
      </c>
      <c r="M346">
        <v>3.78192651678324E-3</v>
      </c>
      <c r="N346" s="1">
        <v>2.0702804638324199E-7</v>
      </c>
      <c r="O346" s="1">
        <v>7.1789626656922303E-7</v>
      </c>
      <c r="P346" s="1">
        <v>3.1332505167558399E-6</v>
      </c>
      <c r="Q346" s="1">
        <v>7.3109172298738097E-6</v>
      </c>
      <c r="R346">
        <v>0.80703694205876497</v>
      </c>
      <c r="S346">
        <f t="shared" si="5"/>
        <v>3.3402785631390818E-6</v>
      </c>
    </row>
    <row r="347" spans="1:19" x14ac:dyDescent="0.3">
      <c r="A347">
        <v>346</v>
      </c>
      <c r="B347">
        <v>0.32942617363728899</v>
      </c>
      <c r="C347">
        <v>0.14132926098561199</v>
      </c>
      <c r="D347">
        <v>0.211749083269757</v>
      </c>
      <c r="E347">
        <v>9.0749856277447805E-2</v>
      </c>
      <c r="F347" s="1">
        <v>1.02855825311196E-4</v>
      </c>
      <c r="G347" s="1">
        <v>5.8268054048576695E-4</v>
      </c>
      <c r="H347" s="1">
        <v>7.5185208116518003E-5</v>
      </c>
      <c r="I347" s="1">
        <v>1.75431910939209E-4</v>
      </c>
      <c r="J347">
        <v>1.3765438265555501E-2</v>
      </c>
      <c r="K347">
        <v>5.8995734981807796E-3</v>
      </c>
      <c r="L347">
        <v>8.8345487484949407E-3</v>
      </c>
      <c r="M347">
        <v>3.78623567770377E-3</v>
      </c>
      <c r="N347" s="1">
        <v>2.0664514326644099E-7</v>
      </c>
      <c r="O347" s="1">
        <v>7.1656898915677701E-7</v>
      </c>
      <c r="P347" s="1">
        <v>3.1368455264189899E-6</v>
      </c>
      <c r="Q347" s="1">
        <v>7.3193055869433297E-6</v>
      </c>
      <c r="R347">
        <v>0.80648770321014196</v>
      </c>
      <c r="S347">
        <f t="shared" si="5"/>
        <v>3.3434906696854307E-6</v>
      </c>
    </row>
    <row r="348" spans="1:19" x14ac:dyDescent="0.3">
      <c r="A348">
        <v>347</v>
      </c>
      <c r="B348">
        <v>0.32881861854484601</v>
      </c>
      <c r="C348">
        <v>0.14106860971596</v>
      </c>
      <c r="D348">
        <v>0.21198868855758199</v>
      </c>
      <c r="E348">
        <v>9.0852543797827104E-2</v>
      </c>
      <c r="F348" s="1">
        <v>1.02665885152517E-4</v>
      </c>
      <c r="G348" s="1">
        <v>5.8160506931702696E-4</v>
      </c>
      <c r="H348" s="1">
        <v>7.5270878256896302E-5</v>
      </c>
      <c r="I348" s="1">
        <v>1.7563180837927599E-4</v>
      </c>
      <c r="J348">
        <v>1.3740054651886499E-2</v>
      </c>
      <c r="K348">
        <v>5.8886946221052396E-3</v>
      </c>
      <c r="L348">
        <v>8.8445450821056492E-3</v>
      </c>
      <c r="M348">
        <v>3.7905198197562399E-3</v>
      </c>
      <c r="N348" s="1">
        <v>2.06263276328642E-7</v>
      </c>
      <c r="O348" s="1">
        <v>7.1524530292881997E-7</v>
      </c>
      <c r="P348" s="1">
        <v>3.1404197115040698E-6</v>
      </c>
      <c r="Q348" s="1">
        <v>7.3276453533274702E-6</v>
      </c>
      <c r="R348">
        <v>0.80593883800681898</v>
      </c>
      <c r="S348">
        <f t="shared" si="5"/>
        <v>3.3466829878327116E-6</v>
      </c>
    </row>
    <row r="349" spans="1:19" x14ac:dyDescent="0.3">
      <c r="A349">
        <v>348</v>
      </c>
      <c r="B349">
        <v>0.328212705522197</v>
      </c>
      <c r="C349">
        <v>0.14080866292177899</v>
      </c>
      <c r="D349">
        <v>0.212226901142578</v>
      </c>
      <c r="E349">
        <v>9.0954634446809499E-2</v>
      </c>
      <c r="F349" s="1">
        <v>1.0247645864531101E-4</v>
      </c>
      <c r="G349" s="1">
        <v>5.8053250587921604E-4</v>
      </c>
      <c r="H349" s="1">
        <v>7.5356051585614403E-5</v>
      </c>
      <c r="I349" s="1">
        <v>1.7583054659092999E-4</v>
      </c>
      <c r="J349">
        <v>1.37147395152131E-2</v>
      </c>
      <c r="K349">
        <v>5.8778450938124097E-3</v>
      </c>
      <c r="L349">
        <v>8.8544832453537406E-3</v>
      </c>
      <c r="M349">
        <v>3.7947790316557998E-3</v>
      </c>
      <c r="N349" s="1">
        <v>2.05882442377634E-7</v>
      </c>
      <c r="O349" s="1">
        <v>7.1392519682234795E-7</v>
      </c>
      <c r="P349" s="1">
        <v>3.1439731458313601E-6</v>
      </c>
      <c r="Q349" s="1">
        <v>7.3359367012735599E-6</v>
      </c>
      <c r="R349">
        <v>0.80539034619958705</v>
      </c>
      <c r="S349">
        <f t="shared" si="5"/>
        <v>3.3498555882089941E-6</v>
      </c>
    </row>
    <row r="350" spans="1:19" x14ac:dyDescent="0.3">
      <c r="A350">
        <v>349</v>
      </c>
      <c r="B350">
        <v>0.32760842951243502</v>
      </c>
      <c r="C350">
        <v>0.14054941843357199</v>
      </c>
      <c r="D350">
        <v>0.212463725912063</v>
      </c>
      <c r="E350">
        <v>9.1056130318956097E-2</v>
      </c>
      <c r="F350" s="1">
        <v>1.02287544207469E-4</v>
      </c>
      <c r="G350" s="1">
        <v>5.7946284121677505E-4</v>
      </c>
      <c r="H350" s="1">
        <v>7.5440729845672406E-5</v>
      </c>
      <c r="I350" s="1">
        <v>1.76028129641175E-4</v>
      </c>
      <c r="J350">
        <v>1.36894926491435E-2</v>
      </c>
      <c r="K350">
        <v>5.8670248248470901E-3</v>
      </c>
      <c r="L350">
        <v>8.86436344449755E-3</v>
      </c>
      <c r="M350">
        <v>3.7990134017988602E-3</v>
      </c>
      <c r="N350" s="1">
        <v>2.05502638231405E-7</v>
      </c>
      <c r="O350" s="1">
        <v>7.1260865980969196E-7</v>
      </c>
      <c r="P350" s="1">
        <v>3.14750590295606E-6</v>
      </c>
      <c r="Q350" s="1">
        <v>7.3441798024104198E-6</v>
      </c>
      <c r="R350">
        <v>0.80484222753922796</v>
      </c>
      <c r="S350">
        <f t="shared" si="5"/>
        <v>3.3530085411874652E-6</v>
      </c>
    </row>
    <row r="351" spans="1:19" x14ac:dyDescent="0.3">
      <c r="A351">
        <v>350</v>
      </c>
      <c r="B351">
        <v>0.32700578547479497</v>
      </c>
      <c r="C351">
        <v>0.14029087408876501</v>
      </c>
      <c r="D351">
        <v>0.21269916773743699</v>
      </c>
      <c r="E351">
        <v>9.1157033502006199E-2</v>
      </c>
      <c r="F351" s="1">
        <v>1.0209914026193701E-4</v>
      </c>
      <c r="G351" s="1">
        <v>5.7839606640273998E-4</v>
      </c>
      <c r="H351" s="1">
        <v>7.5524914774393798E-5</v>
      </c>
      <c r="I351" s="1">
        <v>1.7622456158376899E-4</v>
      </c>
      <c r="J351">
        <v>1.36643138477865E-2</v>
      </c>
      <c r="K351">
        <v>5.85623372696863E-3</v>
      </c>
      <c r="L351">
        <v>8.87418588505616E-3</v>
      </c>
      <c r="M351">
        <v>3.8032230182650402E-3</v>
      </c>
      <c r="N351" s="1">
        <v>2.0512386071810601E-7</v>
      </c>
      <c r="O351" s="1">
        <v>7.1129568089839901E-7</v>
      </c>
      <c r="P351" s="1">
        <v>3.1510180561698901E-6</v>
      </c>
      <c r="Q351" s="1">
        <v>7.3523748277520598E-6</v>
      </c>
      <c r="R351">
        <v>0.80429448177652896</v>
      </c>
      <c r="S351">
        <f t="shared" si="5"/>
        <v>3.3561419168879963E-6</v>
      </c>
    </row>
    <row r="352" spans="1:19" x14ac:dyDescent="0.3">
      <c r="A352">
        <v>351</v>
      </c>
      <c r="B352">
        <v>0.32640476838460197</v>
      </c>
      <c r="C352">
        <v>0.14003302773168899</v>
      </c>
      <c r="D352">
        <v>0.21293323147423299</v>
      </c>
      <c r="E352">
        <v>9.1257346076898602E-2</v>
      </c>
      <c r="F352" s="1">
        <v>1.0191124523669299E-4</v>
      </c>
      <c r="G352" s="1">
        <v>5.77332172538645E-4</v>
      </c>
      <c r="H352" s="1">
        <v>7.5608608103443006E-5</v>
      </c>
      <c r="I352" s="1">
        <v>1.76419846459267E-4</v>
      </c>
      <c r="J352">
        <v>1.36392029057552E-2</v>
      </c>
      <c r="K352">
        <v>5.8454717121526204E-3</v>
      </c>
      <c r="L352">
        <v>8.8839507718138696E-3</v>
      </c>
      <c r="M352">
        <v>3.8074079688190298E-3</v>
      </c>
      <c r="N352" s="1">
        <v>2.0474610667601399E-7</v>
      </c>
      <c r="O352" s="1">
        <v>7.0998624913111495E-7</v>
      </c>
      <c r="P352" s="1">
        <v>3.1545096785026698E-6</v>
      </c>
      <c r="Q352" s="1">
        <v>7.3605219477013901E-6</v>
      </c>
      <c r="R352">
        <v>0.80374710866228405</v>
      </c>
      <c r="S352">
        <f t="shared" si="5"/>
        <v>3.3592557851786839E-6</v>
      </c>
    </row>
    <row r="353" spans="1:19" x14ac:dyDescent="0.3">
      <c r="A353">
        <v>352</v>
      </c>
      <c r="B353">
        <v>0.32580537323321401</v>
      </c>
      <c r="C353">
        <v>0.139775877213553</v>
      </c>
      <c r="D353">
        <v>0.21316592196216599</v>
      </c>
      <c r="E353">
        <v>9.1357070117793204E-2</v>
      </c>
      <c r="F353" s="1">
        <v>1.0172385756473501E-4</v>
      </c>
      <c r="G353" s="1">
        <v>5.7627115075442495E-4</v>
      </c>
      <c r="H353" s="1">
        <v>7.5691811558844003E-5</v>
      </c>
      <c r="I353" s="1">
        <v>1.7661398829506099E-4</v>
      </c>
      <c r="J353">
        <v>1.36141596181711E-2</v>
      </c>
      <c r="K353">
        <v>5.8347386925924399E-3</v>
      </c>
      <c r="L353">
        <v>8.8936583088245098E-3</v>
      </c>
      <c r="M353">
        <v>3.8115683409124502E-3</v>
      </c>
      <c r="N353" s="1">
        <v>2.0436937295350101E-7</v>
      </c>
      <c r="O353" s="1">
        <v>7.0868035358546301E-7</v>
      </c>
      <c r="P353" s="1">
        <v>3.1579808427238598E-6</v>
      </c>
      <c r="Q353" s="1">
        <v>7.3686213320538602E-6</v>
      </c>
      <c r="R353">
        <v>0.80320010794730201</v>
      </c>
      <c r="S353">
        <f t="shared" si="5"/>
        <v>3.3623502156773609E-6</v>
      </c>
    </row>
    <row r="354" spans="1:19" x14ac:dyDescent="0.3">
      <c r="A354">
        <v>353</v>
      </c>
      <c r="B354">
        <v>0.32520759502797097</v>
      </c>
      <c r="C354">
        <v>0.13951942039242099</v>
      </c>
      <c r="D354">
        <v>0.21339724402518401</v>
      </c>
      <c r="E354">
        <v>9.1456207692092104E-2</v>
      </c>
      <c r="F354" s="1">
        <v>1.01536975684062E-4</v>
      </c>
      <c r="G354" s="1">
        <v>5.7521299220831905E-4</v>
      </c>
      <c r="H354" s="1">
        <v>7.5774526860997304E-5</v>
      </c>
      <c r="I354" s="1">
        <v>1.7680699110542299E-4</v>
      </c>
      <c r="J354">
        <v>1.35891837806674E-2</v>
      </c>
      <c r="K354">
        <v>5.8240345807007597E-3</v>
      </c>
      <c r="L354">
        <v>8.9033086994157896E-3</v>
      </c>
      <c r="M354">
        <v>3.8157042216857401E-3</v>
      </c>
      <c r="N354" s="1">
        <v>2.03993656408998E-7</v>
      </c>
      <c r="O354" s="1">
        <v>7.0737798337392795E-7</v>
      </c>
      <c r="P354" s="1">
        <v>3.1614316213441001E-6</v>
      </c>
      <c r="Q354" s="1">
        <v>7.3766731500009396E-6</v>
      </c>
      <c r="R354">
        <v>0.80265347938240805</v>
      </c>
      <c r="S354">
        <f t="shared" si="5"/>
        <v>3.3654252777530979E-6</v>
      </c>
    </row>
    <row r="355" spans="1:19" x14ac:dyDescent="0.3">
      <c r="A355">
        <v>354</v>
      </c>
      <c r="B355">
        <v>0.324611428792139</v>
      </c>
      <c r="C355">
        <v>0.13926365513319</v>
      </c>
      <c r="D355">
        <v>0.21362720247151601</v>
      </c>
      <c r="E355">
        <v>9.1554760860461604E-2</v>
      </c>
      <c r="F355" s="1">
        <v>1.01350598037655E-4</v>
      </c>
      <c r="G355" s="1">
        <v>5.7415768808677901E-4</v>
      </c>
      <c r="H355" s="1">
        <v>7.5856755724698098E-5</v>
      </c>
      <c r="I355" s="1">
        <v>1.7699885889154501E-4</v>
      </c>
      <c r="J355">
        <v>1.35642751893921E-2</v>
      </c>
      <c r="K355">
        <v>5.8133592891109597E-3</v>
      </c>
      <c r="L355">
        <v>8.9129021461934101E-3</v>
      </c>
      <c r="M355">
        <v>3.81981569796993E-3</v>
      </c>
      <c r="N355" s="1">
        <v>2.03618953910963E-7</v>
      </c>
      <c r="O355" s="1">
        <v>7.0607912764373698E-7</v>
      </c>
      <c r="P355" s="1">
        <v>3.1648620866166801E-6</v>
      </c>
      <c r="Q355" s="1">
        <v>7.3846775701336698E-6</v>
      </c>
      <c r="R355">
        <v>0.80210722271845403</v>
      </c>
      <c r="S355">
        <f t="shared" si="5"/>
        <v>3.3684810405276429E-6</v>
      </c>
    </row>
    <row r="356" spans="1:19" x14ac:dyDescent="0.3">
      <c r="A356">
        <v>355</v>
      </c>
      <c r="B356">
        <v>0.32401686956485998</v>
      </c>
      <c r="C356">
        <v>0.13900857930756999</v>
      </c>
      <c r="D356">
        <v>0.21385580209372501</v>
      </c>
      <c r="E356">
        <v>9.16527316768527E-2</v>
      </c>
      <c r="F356" s="1">
        <v>1.01164723073465E-4</v>
      </c>
      <c r="G356" s="1">
        <v>5.7310522960436999E-4</v>
      </c>
      <c r="H356" s="1">
        <v>7.5938499859153896E-5</v>
      </c>
      <c r="I356" s="1">
        <v>1.77189595641582E-4</v>
      </c>
      <c r="J356">
        <v>1.35394336410113E-2</v>
      </c>
      <c r="K356">
        <v>5.8027127306784299E-3</v>
      </c>
      <c r="L356">
        <v>8.9224388510453206E-3</v>
      </c>
      <c r="M356">
        <v>3.8239028562884001E-3</v>
      </c>
      <c r="N356" s="1">
        <v>2.0324526233784501E-7</v>
      </c>
      <c r="O356" s="1">
        <v>7.0478377557674296E-7</v>
      </c>
      <c r="P356" s="1">
        <v>3.1682723105390399E-6</v>
      </c>
      <c r="Q356" s="1">
        <v>7.3926347604460798E-6</v>
      </c>
      <c r="R356">
        <v>0.80156133770631899</v>
      </c>
      <c r="S356">
        <f t="shared" si="5"/>
        <v>3.371517572876885E-6</v>
      </c>
    </row>
    <row r="357" spans="1:19" x14ac:dyDescent="0.3">
      <c r="A357">
        <v>356</v>
      </c>
      <c r="B357">
        <v>0.32342391240109303</v>
      </c>
      <c r="C357">
        <v>0.13875419079405599</v>
      </c>
      <c r="D357">
        <v>0.214083047668751</v>
      </c>
      <c r="E357">
        <v>9.1750122188522798E-2</v>
      </c>
      <c r="F357" s="1">
        <v>1.00979349244393E-4</v>
      </c>
      <c r="G357" s="1">
        <v>5.7205560800367998E-4</v>
      </c>
      <c r="H357" s="1">
        <v>7.6019760968002199E-5</v>
      </c>
      <c r="I357" s="1">
        <v>1.7737920533069201E-4</v>
      </c>
      <c r="J357">
        <v>1.3514658932712101E-2</v>
      </c>
      <c r="K357">
        <v>5.7920948184818702E-3</v>
      </c>
      <c r="L357">
        <v>8.9319190151456694E-3</v>
      </c>
      <c r="M357">
        <v>3.8279657828586299E-3</v>
      </c>
      <c r="N357" s="1">
        <v>2.02872578578053E-7</v>
      </c>
      <c r="O357" s="1">
        <v>7.0349191638931204E-7</v>
      </c>
      <c r="P357" s="1">
        <v>3.1716623648542E-6</v>
      </c>
      <c r="Q357" s="1">
        <v>7.4005448883385497E-6</v>
      </c>
      <c r="R357">
        <v>0.80101582409691696</v>
      </c>
      <c r="S357">
        <f t="shared" si="5"/>
        <v>3.374534943432253E-6</v>
      </c>
    </row>
    <row r="358" spans="1:19" x14ac:dyDescent="0.3">
      <c r="A358">
        <v>357</v>
      </c>
      <c r="B358">
        <v>0.32283255237156799</v>
      </c>
      <c r="C358">
        <v>0.138500487477906</v>
      </c>
      <c r="D358">
        <v>0.21430894395797001</v>
      </c>
      <c r="E358">
        <v>9.1846934436056696E-2</v>
      </c>
      <c r="F358" s="1">
        <v>1.00794475008274E-4</v>
      </c>
      <c r="G358" s="1">
        <v>5.7100881455522505E-4</v>
      </c>
      <c r="H358" s="1">
        <v>7.6100540749328202E-5</v>
      </c>
      <c r="I358" s="1">
        <v>1.7756769192107599E-4</v>
      </c>
      <c r="J358">
        <v>1.3489950862205301E-2</v>
      </c>
      <c r="K358">
        <v>5.7815054658244E-3</v>
      </c>
      <c r="L358">
        <v>8.9413428389589003E-3</v>
      </c>
      <c r="M358">
        <v>3.8320045635939601E-3</v>
      </c>
      <c r="N358" s="1">
        <v>2.02500899529919E-7</v>
      </c>
      <c r="O358" s="1">
        <v>7.0220353933220299E-7</v>
      </c>
      <c r="P358" s="1">
        <v>3.1750323210521699E-6</v>
      </c>
      <c r="Q358" s="1">
        <v>7.4084081206211503E-6</v>
      </c>
      <c r="R358">
        <v>0.80047068164119795</v>
      </c>
      <c r="S358">
        <f t="shared" si="5"/>
        <v>3.3775332205820887E-6</v>
      </c>
    </row>
    <row r="359" spans="1:19" x14ac:dyDescent="0.3">
      <c r="A359">
        <v>358</v>
      </c>
      <c r="B359">
        <v>0.32224278456272798</v>
      </c>
      <c r="C359">
        <v>0.138247467251123</v>
      </c>
      <c r="D359">
        <v>0.21453349570723301</v>
      </c>
      <c r="E359">
        <v>9.1943170453387693E-2</v>
      </c>
      <c r="F359" s="1">
        <v>1.0061009882786E-4</v>
      </c>
      <c r="G359" s="1">
        <v>5.6996484055735501E-4</v>
      </c>
      <c r="H359" s="1">
        <v>7.6180840895681895E-5</v>
      </c>
      <c r="I359" s="1">
        <v>1.7775505936202301E-4</v>
      </c>
      <c r="J359">
        <v>1.34653092277281E-2</v>
      </c>
      <c r="K359">
        <v>5.7709445862347396E-3</v>
      </c>
      <c r="L359">
        <v>8.9507105222436292E-3</v>
      </c>
      <c r="M359">
        <v>3.8360192841052098E-3</v>
      </c>
      <c r="N359" s="1">
        <v>2.02130222101669E-7</v>
      </c>
      <c r="O359" s="1">
        <v>7.0091863369045496E-7</v>
      </c>
      <c r="P359" s="1">
        <v>3.1783822503713999E-6</v>
      </c>
      <c r="Q359" s="1">
        <v>7.4162246235168996E-6</v>
      </c>
      <c r="R359">
        <v>0.79992591009015701</v>
      </c>
      <c r="S359">
        <f t="shared" si="5"/>
        <v>3.3805124724730687E-6</v>
      </c>
    </row>
    <row r="360" spans="1:19" x14ac:dyDescent="0.3">
      <c r="A360">
        <v>359</v>
      </c>
      <c r="B360">
        <v>0.32165460407668001</v>
      </c>
      <c r="C360">
        <v>0.137995128012429</v>
      </c>
      <c r="D360">
        <v>0.21475670764692301</v>
      </c>
      <c r="E360">
        <v>9.2038832267818699E-2</v>
      </c>
      <c r="F360" s="1">
        <v>1.0042621917080601E-4</v>
      </c>
      <c r="G360" s="1">
        <v>5.6892367733616203E-4</v>
      </c>
      <c r="H360" s="1">
        <v>7.6260663094096496E-5</v>
      </c>
      <c r="I360" s="1">
        <v>1.7794131158994599E-4</v>
      </c>
      <c r="J360">
        <v>1.34407338280464E-2</v>
      </c>
      <c r="K360">
        <v>5.7604120934682101E-3</v>
      </c>
      <c r="L360">
        <v>8.9600222640565507E-3</v>
      </c>
      <c r="M360">
        <v>3.8400100297023799E-3</v>
      </c>
      <c r="N360" s="1">
        <v>2.0176054321138799E-7</v>
      </c>
      <c r="O360" s="1">
        <v>6.9963718878327196E-7</v>
      </c>
      <c r="P360" s="1">
        <v>3.1817122238001001E-6</v>
      </c>
      <c r="Q360" s="1">
        <v>7.4239945626649699E-6</v>
      </c>
      <c r="R360">
        <v>0.79938150919483397</v>
      </c>
      <c r="S360">
        <f t="shared" si="5"/>
        <v>3.3834727670114882E-6</v>
      </c>
    </row>
    <row r="361" spans="1:19" x14ac:dyDescent="0.3">
      <c r="A361">
        <v>360</v>
      </c>
      <c r="B361">
        <v>0.32106800603114199</v>
      </c>
      <c r="C361">
        <v>0.13774346766724199</v>
      </c>
      <c r="D361">
        <v>0.214978584491999</v>
      </c>
      <c r="E361">
        <v>9.2133921900043297E-2</v>
      </c>
      <c r="F361" s="1">
        <v>1.0024283450965E-4</v>
      </c>
      <c r="G361" s="1">
        <v>5.6788531624538899E-4</v>
      </c>
      <c r="H361" s="1">
        <v>7.6340009026104697E-5</v>
      </c>
      <c r="I361" s="1">
        <v>1.78126452528426E-4</v>
      </c>
      <c r="J361">
        <v>1.3416224462457001E-2</v>
      </c>
      <c r="K361">
        <v>5.7499079015077099E-3</v>
      </c>
      <c r="L361">
        <v>8.9692782627562202E-3</v>
      </c>
      <c r="M361">
        <v>3.84397688539629E-3</v>
      </c>
      <c r="N361" s="1">
        <v>2.01391859786984E-7</v>
      </c>
      <c r="O361" s="1">
        <v>6.9835919396390999E-7</v>
      </c>
      <c r="P361" s="1">
        <v>3.18502231207762E-6</v>
      </c>
      <c r="Q361" s="1">
        <v>7.4317181031238697E-6</v>
      </c>
      <c r="R361">
        <v>0.79883747870632305</v>
      </c>
      <c r="S361">
        <f t="shared" si="5"/>
        <v>3.3864141718646039E-6</v>
      </c>
    </row>
    <row r="362" spans="1:19" x14ac:dyDescent="0.3">
      <c r="A362">
        <v>361</v>
      </c>
      <c r="B362">
        <v>0.32048298555938998</v>
      </c>
      <c r="C362">
        <v>0.137492484127656</v>
      </c>
      <c r="D362">
        <v>0.21519913094205001</v>
      </c>
      <c r="E362">
        <v>9.2228441364166303E-2</v>
      </c>
      <c r="F362" s="1">
        <v>1.00059943321802E-4</v>
      </c>
      <c r="G362" s="1">
        <v>5.6684974866633099E-4</v>
      </c>
      <c r="H362" s="1">
        <v>7.6418880367757399E-5</v>
      </c>
      <c r="I362" s="1">
        <v>1.7831048608824999E-4</v>
      </c>
      <c r="J362">
        <v>1.339178093079E-2</v>
      </c>
      <c r="K362">
        <v>5.7394319245646199E-3</v>
      </c>
      <c r="L362">
        <v>8.9784787160068595E-3</v>
      </c>
      <c r="M362">
        <v>3.8479199359001499E-3</v>
      </c>
      <c r="N362" s="1">
        <v>2.0102416876616299E-7</v>
      </c>
      <c r="O362" s="1">
        <v>6.9708463861956197E-7</v>
      </c>
      <c r="P362" s="1">
        <v>3.1883125856958001E-6</v>
      </c>
      <c r="Q362" s="1">
        <v>7.4393954093745504E-6</v>
      </c>
      <c r="R362">
        <v>0.79829381837577096</v>
      </c>
      <c r="S362">
        <f t="shared" si="5"/>
        <v>3.3893367544619633E-6</v>
      </c>
    </row>
    <row r="363" spans="1:19" x14ac:dyDescent="0.3">
      <c r="A363">
        <v>362</v>
      </c>
      <c r="B363">
        <v>0.31989953781020602</v>
      </c>
      <c r="C363">
        <v>0.137242175312418</v>
      </c>
      <c r="D363">
        <v>0.21541835168133699</v>
      </c>
      <c r="E363">
        <v>9.2322392667725198E-2</v>
      </c>
      <c r="F363" s="1">
        <v>9.9877544089520203E-5</v>
      </c>
      <c r="G363" s="1">
        <v>5.6581696600775503E-4</v>
      </c>
      <c r="H363" s="1">
        <v>7.6497278789639997E-5</v>
      </c>
      <c r="I363" s="1">
        <v>1.7849341616745599E-4</v>
      </c>
      <c r="J363">
        <v>1.3367403033410601E-2</v>
      </c>
      <c r="K363">
        <v>5.7289840770796997E-3</v>
      </c>
      <c r="L363">
        <v>8.9876238207819807E-3</v>
      </c>
      <c r="M363">
        <v>3.8518392656311899E-3</v>
      </c>
      <c r="N363" s="1">
        <v>2.00657467096388E-7</v>
      </c>
      <c r="O363" s="1">
        <v>6.9581351217124705E-7</v>
      </c>
      <c r="P363" s="1">
        <v>3.1915831149002499E-6</v>
      </c>
      <c r="Q363" s="1">
        <v>7.4470266453234599E-6</v>
      </c>
      <c r="R363">
        <v>0.79775052795438395</v>
      </c>
      <c r="S363">
        <f t="shared" si="5"/>
        <v>3.3922405819966381E-6</v>
      </c>
    </row>
    <row r="364" spans="1:19" x14ac:dyDescent="0.3">
      <c r="A364">
        <v>363</v>
      </c>
      <c r="B364">
        <v>0.31931765794783001</v>
      </c>
      <c r="C364">
        <v>0.13699253914690501</v>
      </c>
      <c r="D364">
        <v>0.21563625137884701</v>
      </c>
      <c r="E364">
        <v>9.2415777811710398E-2</v>
      </c>
      <c r="F364" s="1">
        <v>9.9695635299902204E-5</v>
      </c>
      <c r="G364" s="1">
        <v>5.6478695970579905E-4</v>
      </c>
      <c r="H364" s="1">
        <v>7.65752059568903E-5</v>
      </c>
      <c r="I364" s="1">
        <v>1.78675246651369E-4</v>
      </c>
      <c r="J364">
        <v>1.33430905712208E-2</v>
      </c>
      <c r="K364">
        <v>5.7185642737238203E-3</v>
      </c>
      <c r="L364">
        <v>8.9967137733680692E-3</v>
      </c>
      <c r="M364">
        <v>3.85573495871216E-3</v>
      </c>
      <c r="N364" s="1">
        <v>2.0029175173485201E-7</v>
      </c>
      <c r="O364" s="1">
        <v>6.94545804073696E-7</v>
      </c>
      <c r="P364" s="1">
        <v>3.1948339696916699E-6</v>
      </c>
      <c r="Q364" s="1">
        <v>7.4546119743055699E-6</v>
      </c>
      <c r="R364">
        <v>0.79720760719343198</v>
      </c>
      <c r="S364">
        <f t="shared" si="5"/>
        <v>3.3951257214265221E-6</v>
      </c>
    </row>
    <row r="365" spans="1:19" x14ac:dyDescent="0.3">
      <c r="A365">
        <v>364</v>
      </c>
      <c r="B365">
        <v>0.31873734115190699</v>
      </c>
      <c r="C365">
        <v>0.13674357356310299</v>
      </c>
      <c r="D365">
        <v>0.21585283468833799</v>
      </c>
      <c r="E365">
        <v>9.2508598790586594E-2</v>
      </c>
      <c r="F365" s="1">
        <v>9.9514215444864893E-5</v>
      </c>
      <c r="G365" s="1">
        <v>5.6375972122388502E-4</v>
      </c>
      <c r="H365" s="1">
        <v>7.6652663529215605E-5</v>
      </c>
      <c r="I365" s="1">
        <v>1.78855981412642E-4</v>
      </c>
      <c r="J365">
        <v>1.33188433456615E-2</v>
      </c>
      <c r="K365">
        <v>5.7081724293986998E-3</v>
      </c>
      <c r="L365">
        <v>9.0057487693681604E-3</v>
      </c>
      <c r="M365">
        <v>3.8596070989729502E-3</v>
      </c>
      <c r="N365" s="1">
        <v>1.99927019648442E-7</v>
      </c>
      <c r="O365" s="1">
        <v>6.9328150381524001E-7</v>
      </c>
      <c r="P365" s="1">
        <v>3.19806521982711E-6</v>
      </c>
      <c r="Q365" s="1">
        <v>7.4621515590873702E-6</v>
      </c>
      <c r="R365">
        <v>0.79666505584424996</v>
      </c>
      <c r="S365">
        <f t="shared" si="5"/>
        <v>3.3979922394755521E-6</v>
      </c>
    </row>
    <row r="366" spans="1:19" x14ac:dyDescent="0.3">
      <c r="A366">
        <v>365</v>
      </c>
      <c r="B366">
        <v>0.31815858261743202</v>
      </c>
      <c r="C366">
        <v>0.13649527649958501</v>
      </c>
      <c r="D366">
        <v>0.21606810624839201</v>
      </c>
      <c r="E366">
        <v>9.2600857592312902E-2</v>
      </c>
      <c r="F366" s="1">
        <v>9.9333283021130003E-5</v>
      </c>
      <c r="G366" s="1">
        <v>5.6273524205262997E-4</v>
      </c>
      <c r="H366" s="1">
        <v>7.67296531609101E-5</v>
      </c>
      <c r="I366" s="1">
        <v>1.79035624311299E-4</v>
      </c>
      <c r="J366">
        <v>1.32946611587138E-2</v>
      </c>
      <c r="K366">
        <v>5.6978084592376396E-3</v>
      </c>
      <c r="L366">
        <v>9.0147290037053494E-3</v>
      </c>
      <c r="M366">
        <v>3.8634557699520002E-3</v>
      </c>
      <c r="N366" s="1">
        <v>1.9956326781371201E-7</v>
      </c>
      <c r="O366" s="1">
        <v>6.9202060091770004E-7</v>
      </c>
      <c r="P366" s="1">
        <v>3.2012769348212498E-6</v>
      </c>
      <c r="Q366" s="1">
        <v>7.4696455618697301E-6</v>
      </c>
      <c r="R366">
        <v>0.79612287365824297</v>
      </c>
      <c r="S366">
        <f t="shared" si="5"/>
        <v>3.4008402026349618E-6</v>
      </c>
    </row>
    <row r="367" spans="1:19" x14ac:dyDescent="0.3">
      <c r="A367">
        <v>366</v>
      </c>
      <c r="B367">
        <v>0.317581377554706</v>
      </c>
      <c r="C367">
        <v>0.13624764590149099</v>
      </c>
      <c r="D367">
        <v>0.216282070682456</v>
      </c>
      <c r="E367">
        <v>9.2692556198363904E-2</v>
      </c>
      <c r="F367" s="1">
        <v>9.9152836530207397E-5</v>
      </c>
      <c r="G367" s="1">
        <v>5.6171351370975305E-4</v>
      </c>
      <c r="H367" s="1">
        <v>7.6806176500871803E-5</v>
      </c>
      <c r="I367" s="1">
        <v>1.79214179194771E-4</v>
      </c>
      <c r="J367">
        <v>1.32705438129005E-2</v>
      </c>
      <c r="K367">
        <v>5.6874722786061102E-3</v>
      </c>
      <c r="L367">
        <v>9.0236546706262896E-3</v>
      </c>
      <c r="M367">
        <v>3.8672810548978798E-3</v>
      </c>
      <c r="N367" s="1">
        <v>1.9920049321684501E-7</v>
      </c>
      <c r="O367" s="1">
        <v>6.9076308493627596E-7</v>
      </c>
      <c r="P367" s="1">
        <v>3.2044691839476E-6</v>
      </c>
      <c r="Q367" s="1">
        <v>7.4770941442908803E-6</v>
      </c>
      <c r="R367">
        <v>0.79558106038689103</v>
      </c>
      <c r="S367">
        <f t="shared" si="5"/>
        <v>3.4036696771644448E-6</v>
      </c>
    </row>
    <row r="368" spans="1:19" x14ac:dyDescent="0.3">
      <c r="A368">
        <v>367</v>
      </c>
      <c r="B368">
        <v>0.317005721189282</v>
      </c>
      <c r="C368">
        <v>0.13600067972050101</v>
      </c>
      <c r="D368">
        <v>0.21649473259889801</v>
      </c>
      <c r="E368">
        <v>9.2783696583749894E-2</v>
      </c>
      <c r="F368" s="1">
        <v>9.8972874478379805E-5</v>
      </c>
      <c r="G368" s="1">
        <v>5.6069452773998695E-4</v>
      </c>
      <c r="H368" s="1">
        <v>7.6882235192619801E-5</v>
      </c>
      <c r="I368" s="1">
        <v>1.7939164989794101E-4</v>
      </c>
      <c r="J368">
        <v>1.32464911112874E-2</v>
      </c>
      <c r="K368">
        <v>5.6771638031023197E-3</v>
      </c>
      <c r="L368">
        <v>9.0325259637045897E-3</v>
      </c>
      <c r="M368">
        <v>3.8710830367707102E-3</v>
      </c>
      <c r="N368" s="1">
        <v>1.98838692853625E-7</v>
      </c>
      <c r="O368" s="1">
        <v>6.8950894545943498E-7</v>
      </c>
      <c r="P368" s="1">
        <v>3.20764203623974E-6</v>
      </c>
      <c r="Q368" s="1">
        <v>7.4844974674291801E-6</v>
      </c>
      <c r="R368">
        <v>0.79503961578174798</v>
      </c>
      <c r="S368">
        <f t="shared" si="5"/>
        <v>3.4064807290933648E-6</v>
      </c>
    </row>
    <row r="369" spans="1:19" x14ac:dyDescent="0.3">
      <c r="A369">
        <v>368</v>
      </c>
      <c r="B369">
        <v>0.31643160876191401</v>
      </c>
      <c r="C369">
        <v>0.13575437591481901</v>
      </c>
      <c r="D369">
        <v>0.216706096591047</v>
      </c>
      <c r="E369">
        <v>9.2874280717038002E-2</v>
      </c>
      <c r="F369" s="1">
        <v>9.8793395376686605E-5</v>
      </c>
      <c r="G369" s="1">
        <v>5.5967827571499096E-4</v>
      </c>
      <c r="H369" s="1">
        <v>7.6957830874311602E-5</v>
      </c>
      <c r="I369" s="1">
        <v>1.7956804024318E-4</v>
      </c>
      <c r="J369">
        <v>1.32225028574849E-2</v>
      </c>
      <c r="K369">
        <v>5.6668829485577799E-3</v>
      </c>
      <c r="L369">
        <v>9.0413430758442305E-3</v>
      </c>
      <c r="M369">
        <v>3.87486179824359E-3</v>
      </c>
      <c r="N369" s="1">
        <v>1.9847786372940399E-7</v>
      </c>
      <c r="O369" s="1">
        <v>6.8825817210880099E-7</v>
      </c>
      <c r="P369" s="1">
        <v>3.2107955604924999E-6</v>
      </c>
      <c r="Q369" s="1">
        <v>7.4918556918059304E-6</v>
      </c>
      <c r="R369">
        <v>0.79449853959444805</v>
      </c>
      <c r="S369">
        <f t="shared" si="5"/>
        <v>3.4092734242219039E-6</v>
      </c>
    </row>
    <row r="370" spans="1:19" x14ac:dyDescent="0.3">
      <c r="A370">
        <v>369</v>
      </c>
      <c r="B370">
        <v>0.31585903552850902</v>
      </c>
      <c r="C370">
        <v>0.13550873244915099</v>
      </c>
      <c r="D370">
        <v>0.21691616723724899</v>
      </c>
      <c r="E370">
        <v>9.2964310560371896E-2</v>
      </c>
      <c r="F370" s="1">
        <v>9.8614397740908597E-5</v>
      </c>
      <c r="G370" s="1">
        <v>5.5866474923326002E-4</v>
      </c>
      <c r="H370" s="1">
        <v>7.7032965178759497E-5</v>
      </c>
      <c r="I370" s="1">
        <v>1.7974335404038599E-4</v>
      </c>
      <c r="J370">
        <v>1.3198578855648501E-2</v>
      </c>
      <c r="K370">
        <v>5.6566296310377497E-3</v>
      </c>
      <c r="L370">
        <v>9.0501061992828407E-3</v>
      </c>
      <c r="M370">
        <v>3.8786174217040901E-3</v>
      </c>
      <c r="N370" s="1">
        <v>1.9811800285907001E-7</v>
      </c>
      <c r="O370" s="1">
        <v>6.8701075453904996E-7</v>
      </c>
      <c r="P370" s="1">
        <v>3.2139298252632002E-6</v>
      </c>
      <c r="Q370" s="1">
        <v>7.4991689773881704E-6</v>
      </c>
      <c r="R370">
        <v>0.79395783157670796</v>
      </c>
      <c r="S370">
        <f t="shared" si="5"/>
        <v>3.41204782812227E-6</v>
      </c>
    </row>
    <row r="371" spans="1:19" x14ac:dyDescent="0.3">
      <c r="A371">
        <v>370</v>
      </c>
      <c r="B371">
        <v>0.31528799676007602</v>
      </c>
      <c r="C371">
        <v>0.13526374729467799</v>
      </c>
      <c r="D371">
        <v>0.21712494910090699</v>
      </c>
      <c r="E371">
        <v>9.3053788069492702E-2</v>
      </c>
      <c r="F371" s="1">
        <v>9.8435880091552196E-5</v>
      </c>
      <c r="G371" s="1">
        <v>5.57653939920035E-4</v>
      </c>
      <c r="H371" s="1">
        <v>7.7107639733448594E-5</v>
      </c>
      <c r="I371" s="1">
        <v>1.79917595087027E-4</v>
      </c>
      <c r="J371">
        <v>1.3174718910480301E-2</v>
      </c>
      <c r="K371">
        <v>5.6464037668417103E-3</v>
      </c>
      <c r="L371">
        <v>9.0588155255949994E-3</v>
      </c>
      <c r="M371">
        <v>3.88234998925559E-3</v>
      </c>
      <c r="N371" s="1">
        <v>1.9775910726701701E-7</v>
      </c>
      <c r="O371" s="1">
        <v>6.8576668243779397E-7</v>
      </c>
      <c r="P371" s="1">
        <v>3.2170448988727301E-6</v>
      </c>
      <c r="Q371" s="1">
        <v>7.5064374835913801E-6</v>
      </c>
      <c r="R371">
        <v>0.79341749148033203</v>
      </c>
      <c r="S371">
        <f t="shared" si="5"/>
        <v>3.4148040061397471E-6</v>
      </c>
    </row>
    <row r="372" spans="1:19" x14ac:dyDescent="0.3">
      <c r="A372">
        <v>371</v>
      </c>
      <c r="B372">
        <v>0.31471848774267502</v>
      </c>
      <c r="C372">
        <v>0.135019418429043</v>
      </c>
      <c r="D372">
        <v>0.21733244673053401</v>
      </c>
      <c r="E372">
        <v>9.3142715193759301E-2</v>
      </c>
      <c r="F372" s="1">
        <v>9.8257840953833701E-5</v>
      </c>
      <c r="G372" s="1">
        <v>5.5664583942721798E-4</v>
      </c>
      <c r="H372" s="1">
        <v>7.7181856160552507E-5</v>
      </c>
      <c r="I372" s="1">
        <v>1.8009076716817999E-4</v>
      </c>
      <c r="J372">
        <v>1.31509228272299E-2</v>
      </c>
      <c r="K372">
        <v>5.6362052725037097E-3</v>
      </c>
      <c r="L372">
        <v>9.0674712456954992E-3</v>
      </c>
      <c r="M372">
        <v>3.88605958271871E-3</v>
      </c>
      <c r="N372" s="1">
        <v>1.97401173987112E-7</v>
      </c>
      <c r="O372" s="1">
        <v>6.8452594552547897E-7</v>
      </c>
      <c r="P372" s="1">
        <v>3.2201408494067898E-6</v>
      </c>
      <c r="Q372" s="1">
        <v>7.5136613692821599E-6</v>
      </c>
      <c r="R372">
        <v>0.79287751905720805</v>
      </c>
      <c r="S372">
        <f t="shared" si="5"/>
        <v>3.4175420233939021E-6</v>
      </c>
    </row>
    <row r="373" spans="1:19" x14ac:dyDescent="0.3">
      <c r="A373">
        <v>372</v>
      </c>
      <c r="B373">
        <v>0.31415050377737203</v>
      </c>
      <c r="C373">
        <v>0.13477574383632199</v>
      </c>
      <c r="D373">
        <v>0.21753866465979799</v>
      </c>
      <c r="E373">
        <v>9.3231093876168694E-2</v>
      </c>
      <c r="F373" s="1">
        <v>9.8080278857663804E-5</v>
      </c>
      <c r="G373" s="1">
        <v>5.5564043943328299E-4</v>
      </c>
      <c r="H373" s="1">
        <v>7.7255616076951395E-5</v>
      </c>
      <c r="I373" s="1">
        <v>1.80262874056567E-4</v>
      </c>
      <c r="J373">
        <v>1.3127190411694901E-2</v>
      </c>
      <c r="K373">
        <v>5.6260340647927704E-3</v>
      </c>
      <c r="L373">
        <v>9.0760735498424897E-3</v>
      </c>
      <c r="M373">
        <v>3.8897462836326399E-3</v>
      </c>
      <c r="N373" s="1">
        <v>1.9704420006266499E-7</v>
      </c>
      <c r="O373" s="1">
        <v>6.8328853355527202E-7</v>
      </c>
      <c r="P373" s="1">
        <v>3.2232177447169599E-6</v>
      </c>
      <c r="Q373" s="1">
        <v>7.52084079278086E-6</v>
      </c>
      <c r="R373">
        <v>0.79233791405931997</v>
      </c>
      <c r="S373">
        <f t="shared" si="5"/>
        <v>3.4202619447796249E-6</v>
      </c>
    </row>
    <row r="374" spans="1:19" x14ac:dyDescent="0.3">
      <c r="A374">
        <v>373</v>
      </c>
      <c r="B374">
        <v>0.31358404018018299</v>
      </c>
      <c r="C374">
        <v>0.13453272150700901</v>
      </c>
      <c r="D374">
        <v>0.21774360740756801</v>
      </c>
      <c r="E374">
        <v>9.33189260533758E-2</v>
      </c>
      <c r="F374" s="1">
        <v>9.7903192337632597E-5</v>
      </c>
      <c r="G374" s="1">
        <v>5.5463773164318698E-4</v>
      </c>
      <c r="H374" s="1">
        <v>7.7328921094247996E-5</v>
      </c>
      <c r="I374" s="1">
        <v>1.8043391951260001E-4</v>
      </c>
      <c r="J374">
        <v>1.3103521470222E-2</v>
      </c>
      <c r="K374">
        <v>5.6158900607131404E-3</v>
      </c>
      <c r="L374">
        <v>9.0846226276406501E-3</v>
      </c>
      <c r="M374">
        <v>3.8934101732565301E-3</v>
      </c>
      <c r="N374" s="1">
        <v>1.9668818254639699E-7</v>
      </c>
      <c r="O374" s="1">
        <v>6.8205443631295696E-7</v>
      </c>
      <c r="P374" s="1">
        <v>3.2262756524218301E-6</v>
      </c>
      <c r="Q374" s="1">
        <v>7.52797591186426E-6</v>
      </c>
      <c r="R374">
        <v>0.79179867623874001</v>
      </c>
      <c r="S374">
        <f t="shared" si="5"/>
        <v>3.4229638349682272E-6</v>
      </c>
    </row>
    <row r="375" spans="1:19" x14ac:dyDescent="0.3">
      <c r="A375">
        <v>374</v>
      </c>
      <c r="B375">
        <v>0.31301909228203101</v>
      </c>
      <c r="C375">
        <v>0.13429034943799201</v>
      </c>
      <c r="D375">
        <v>0.21794727947796499</v>
      </c>
      <c r="E375">
        <v>9.3406213655714304E-2</v>
      </c>
      <c r="F375" s="1">
        <v>9.7726579932993601E-5</v>
      </c>
      <c r="G375" s="1">
        <v>5.5363770778828604E-4</v>
      </c>
      <c r="H375" s="1">
        <v>7.7401772818785E-5</v>
      </c>
      <c r="I375" s="1">
        <v>1.8060390728441301E-4</v>
      </c>
      <c r="J375">
        <v>1.30799158097072E-2</v>
      </c>
      <c r="K375">
        <v>5.6057731775046296E-3</v>
      </c>
      <c r="L375">
        <v>9.0931186680442908E-3</v>
      </c>
      <c r="M375">
        <v>3.8970513325707898E-3</v>
      </c>
      <c r="N375" s="1">
        <v>1.9633311850041099E-7</v>
      </c>
      <c r="O375" s="1">
        <v>6.8082364361682401E-7</v>
      </c>
      <c r="P375" s="1">
        <v>3.2293146399081599E-6</v>
      </c>
      <c r="Q375" s="1">
        <v>7.5350668837680796E-6</v>
      </c>
      <c r="R375">
        <v>0.79125980534764195</v>
      </c>
      <c r="S375">
        <f t="shared" si="5"/>
        <v>3.4256477584085711E-6</v>
      </c>
    </row>
    <row r="376" spans="1:19" x14ac:dyDescent="0.3">
      <c r="A376">
        <v>375</v>
      </c>
      <c r="B376">
        <v>0.31245565542869602</v>
      </c>
      <c r="C376">
        <v>0.134048625632531</v>
      </c>
      <c r="D376">
        <v>0.21814968536040599</v>
      </c>
      <c r="E376">
        <v>9.3492958607216306E-2</v>
      </c>
      <c r="F376" s="1">
        <v>9.7550440187648904E-5</v>
      </c>
      <c r="G376" s="1">
        <v>5.5264035962624802E-4</v>
      </c>
      <c r="H376" s="1">
        <v>7.7474172851661204E-5</v>
      </c>
      <c r="I376" s="1">
        <v>1.8077284110790901E-4</v>
      </c>
      <c r="J376">
        <v>1.3056373237597001E-2</v>
      </c>
      <c r="K376">
        <v>5.5956833326428002E-3</v>
      </c>
      <c r="L376">
        <v>9.1015618593603999E-3</v>
      </c>
      <c r="M376">
        <v>3.9006698422784101E-3</v>
      </c>
      <c r="N376" s="1">
        <v>1.95979004996159E-7</v>
      </c>
      <c r="O376" s="1">
        <v>6.7959614531756897E-7</v>
      </c>
      <c r="P376" s="1">
        <v>3.2323347743318901E-6</v>
      </c>
      <c r="Q376" s="1">
        <v>7.5421138651895498E-6</v>
      </c>
      <c r="R376">
        <v>0.79072130113829198</v>
      </c>
      <c r="S376">
        <f t="shared" si="5"/>
        <v>3.4283137793280491E-6</v>
      </c>
    </row>
    <row r="377" spans="1:19" x14ac:dyDescent="0.3">
      <c r="A377">
        <v>376</v>
      </c>
      <c r="B377">
        <v>0.31189372498076301</v>
      </c>
      <c r="C377">
        <v>0.13380754810024001</v>
      </c>
      <c r="D377">
        <v>0.21835082952964899</v>
      </c>
      <c r="E377">
        <v>9.35791628256325E-2</v>
      </c>
      <c r="F377" s="1">
        <v>9.7374771650133798E-5</v>
      </c>
      <c r="G377" s="1">
        <v>5.5164567894096499E-4</v>
      </c>
      <c r="H377" s="1">
        <v>7.7546122788748996E-5</v>
      </c>
      <c r="I377" s="1">
        <v>1.8094072470679201E-4</v>
      </c>
      <c r="J377">
        <v>1.3032893561888101E-2</v>
      </c>
      <c r="K377">
        <v>5.5856204438391698E-3</v>
      </c>
      <c r="L377">
        <v>9.1099523892516996E-3</v>
      </c>
      <c r="M377">
        <v>3.90426578280626E-3</v>
      </c>
      <c r="N377" s="1">
        <v>1.95625839114411E-7</v>
      </c>
      <c r="O377" s="1">
        <v>6.7837193129817897E-7</v>
      </c>
      <c r="P377" s="1">
        <v>3.23533612261926E-6</v>
      </c>
      <c r="Q377" s="1">
        <v>7.5491170122899298E-6</v>
      </c>
      <c r="R377">
        <v>0.79018316336306205</v>
      </c>
      <c r="S377">
        <f t="shared" si="5"/>
        <v>3.430961961733671E-6</v>
      </c>
    </row>
    <row r="378" spans="1:19" x14ac:dyDescent="0.3">
      <c r="A378">
        <v>377</v>
      </c>
      <c r="B378">
        <v>0.31133329631357598</v>
      </c>
      <c r="C378">
        <v>0.13356711485706299</v>
      </c>
      <c r="D378">
        <v>0.218550716445846</v>
      </c>
      <c r="E378">
        <v>9.3664828222452395E-2</v>
      </c>
      <c r="F378" s="1">
        <v>9.71995728736016E-5</v>
      </c>
      <c r="G378" s="1">
        <v>5.5065365754246797E-4</v>
      </c>
      <c r="H378" s="1">
        <v>7.7617624220710195E-5</v>
      </c>
      <c r="I378" s="1">
        <v>1.81107561792609E-4</v>
      </c>
      <c r="J378">
        <v>1.30094765911283E-2</v>
      </c>
      <c r="K378">
        <v>5.5755844290414202E-3</v>
      </c>
      <c r="L378">
        <v>9.1182904447396004E-3</v>
      </c>
      <c r="M378">
        <v>3.9078392343063597E-3</v>
      </c>
      <c r="N378" s="1">
        <v>1.95273617945226E-7</v>
      </c>
      <c r="O378" s="1">
        <v>6.7715099147383303E-7</v>
      </c>
      <c r="P378" s="1">
        <v>3.2383187514678899E-6</v>
      </c>
      <c r="Q378" s="1">
        <v>7.5560764806969503E-6</v>
      </c>
      <c r="R378">
        <v>0.78964539177442505</v>
      </c>
      <c r="S378">
        <f t="shared" si="5"/>
        <v>3.433592369413116E-6</v>
      </c>
    </row>
    <row r="379" spans="1:19" x14ac:dyDescent="0.3">
      <c r="A379">
        <v>378</v>
      </c>
      <c r="B379">
        <v>0.31077436481719101</v>
      </c>
      <c r="C379">
        <v>0.13332732392525801</v>
      </c>
      <c r="D379">
        <v>0.218749350554582</v>
      </c>
      <c r="E379">
        <v>9.3749956702924006E-2</v>
      </c>
      <c r="F379" s="1">
        <v>9.7024842415808306E-5</v>
      </c>
      <c r="G379" s="1">
        <v>5.4966428726684004E-4</v>
      </c>
      <c r="H379" s="1">
        <v>7.7688678733013199E-5</v>
      </c>
      <c r="I379" s="1">
        <v>1.8127335606479199E-4</v>
      </c>
      <c r="J379">
        <v>1.29861221344168E-2</v>
      </c>
      <c r="K379">
        <v>5.5655752064334603E-3</v>
      </c>
      <c r="L379">
        <v>9.1265762122071693E-3</v>
      </c>
      <c r="M379">
        <v>3.9113902766571701E-3</v>
      </c>
      <c r="N379" s="1">
        <v>1.9492233858792301E-7</v>
      </c>
      <c r="O379" s="1">
        <v>6.7593331579179401E-7</v>
      </c>
      <c r="P379" s="1">
        <v>3.24128272734777E-6</v>
      </c>
      <c r="Q379" s="1">
        <v>7.5629924255073297E-6</v>
      </c>
      <c r="R379">
        <v>0.78910798612495803</v>
      </c>
      <c r="S379">
        <f t="shared" si="5"/>
        <v>3.436205065935693E-6</v>
      </c>
    </row>
    <row r="380" spans="1:19" x14ac:dyDescent="0.3">
      <c r="A380">
        <v>379</v>
      </c>
      <c r="B380">
        <v>0.31021692589632499</v>
      </c>
      <c r="C380">
        <v>0.13308817333337</v>
      </c>
      <c r="D380">
        <v>0.21894673628692901</v>
      </c>
      <c r="E380">
        <v>9.3834550166073699E-2</v>
      </c>
      <c r="F380" s="1">
        <v>9.6850578839097906E-5</v>
      </c>
      <c r="G380" s="1">
        <v>5.4867755997613503E-4</v>
      </c>
      <c r="H380" s="1">
        <v>7.7759287905949297E-5</v>
      </c>
      <c r="I380" s="1">
        <v>1.8143811121068901E-4</v>
      </c>
      <c r="J380">
        <v>1.29628300014042E-2</v>
      </c>
      <c r="K380">
        <v>5.5555926944356E-3</v>
      </c>
      <c r="L380">
        <v>9.1348098774020094E-3</v>
      </c>
      <c r="M380">
        <v>3.9149189894647904E-3</v>
      </c>
      <c r="N380" s="1">
        <v>1.9457199815104699E-7</v>
      </c>
      <c r="O380" s="1">
        <v>6.7471889423130205E-7</v>
      </c>
      <c r="P380" s="1">
        <v>3.2442281165023699E-6</v>
      </c>
      <c r="Q380" s="1">
        <v>7.56986500128912E-6</v>
      </c>
      <c r="R380">
        <v>0.78857094616734802</v>
      </c>
      <c r="S380">
        <f t="shared" si="5"/>
        <v>3.4388001146534167E-6</v>
      </c>
    </row>
    <row r="381" spans="1:19" x14ac:dyDescent="0.3">
      <c r="A381">
        <v>380</v>
      </c>
      <c r="B381">
        <v>0.30966097497030998</v>
      </c>
      <c r="C381">
        <v>0.13284966111621699</v>
      </c>
      <c r="D381">
        <v>0.21914287805948601</v>
      </c>
      <c r="E381">
        <v>9.3918610504726496E-2</v>
      </c>
      <c r="F381" s="1">
        <v>9.6676780710387296E-5</v>
      </c>
      <c r="G381" s="1">
        <v>5.4769346755828997E-4</v>
      </c>
      <c r="H381" s="1">
        <v>7.7829453314649398E-5</v>
      </c>
      <c r="I381" s="1">
        <v>1.81601830905609E-4</v>
      </c>
      <c r="J381">
        <v>1.29396000022927E-2</v>
      </c>
      <c r="K381">
        <v>5.54563681170454E-3</v>
      </c>
      <c r="L381">
        <v>9.1429916254391706E-3</v>
      </c>
      <c r="M381">
        <v>3.9184254520642503E-3</v>
      </c>
      <c r="N381" s="1">
        <v>1.94222593752341E-7</v>
      </c>
      <c r="O381" s="1">
        <v>6.73507716803476E-7</v>
      </c>
      <c r="P381" s="1">
        <v>3.2471549849495999E-6</v>
      </c>
      <c r="Q381" s="1">
        <v>7.5766943620841302E-6</v>
      </c>
      <c r="R381">
        <v>0.788034271654387</v>
      </c>
      <c r="S381">
        <f t="shared" si="5"/>
        <v>3.4413775787019408E-6</v>
      </c>
    </row>
    <row r="382" spans="1:19" x14ac:dyDescent="0.3">
      <c r="A382">
        <v>381</v>
      </c>
      <c r="B382">
        <v>0.30910650747304502</v>
      </c>
      <c r="C382">
        <v>0.13261178531486301</v>
      </c>
      <c r="D382">
        <v>0.21933778027442699</v>
      </c>
      <c r="E382">
        <v>9.4002139605525295E-2</v>
      </c>
      <c r="F382" s="1">
        <v>9.6503446601151101E-5</v>
      </c>
      <c r="G382" s="1">
        <v>5.4671200192704E-4</v>
      </c>
      <c r="H382" s="1">
        <v>7.7899176529100102E-5</v>
      </c>
      <c r="I382" s="1">
        <v>1.8176451881285799E-4</v>
      </c>
      <c r="J382">
        <v>1.29164319478364E-2</v>
      </c>
      <c r="K382">
        <v>5.5357074771334898E-3</v>
      </c>
      <c r="L382">
        <v>9.1511216408039706E-3</v>
      </c>
      <c r="M382">
        <v>3.9219097435206698E-3</v>
      </c>
      <c r="N382" s="1">
        <v>1.9387412251871699E-7</v>
      </c>
      <c r="O382" s="1">
        <v>6.72299773551201E-7</v>
      </c>
      <c r="P382" s="1">
        <v>3.2500633984828401E-6</v>
      </c>
      <c r="Q382" s="1">
        <v>7.5834806614102803E-6</v>
      </c>
      <c r="R382">
        <v>0.78749796233898195</v>
      </c>
      <c r="S382">
        <f t="shared" si="5"/>
        <v>3.4439375210015571E-6</v>
      </c>
    </row>
    <row r="383" spans="1:19" x14ac:dyDescent="0.3">
      <c r="A383">
        <v>382</v>
      </c>
      <c r="B383">
        <v>0.30855351885294802</v>
      </c>
      <c r="C383">
        <v>0.132374543976606</v>
      </c>
      <c r="D383">
        <v>0.21953144731954899</v>
      </c>
      <c r="E383">
        <v>9.4085139348951005E-2</v>
      </c>
      <c r="F383" s="1">
        <v>9.6330575087406997E-5</v>
      </c>
      <c r="G383" s="1">
        <v>5.4573315502183496E-4</v>
      </c>
      <c r="H383" s="1">
        <v>7.7968459114160599E-5</v>
      </c>
      <c r="I383" s="1">
        <v>1.8192617858377801E-4</v>
      </c>
      <c r="J383">
        <v>1.2893325649341101E-2</v>
      </c>
      <c r="K383">
        <v>5.5258046098521502E-3</v>
      </c>
      <c r="L383">
        <v>9.1592001073547997E-3</v>
      </c>
      <c r="M383">
        <v>3.9253719426304897E-3</v>
      </c>
      <c r="N383" s="1">
        <v>1.9352658158622099E-7</v>
      </c>
      <c r="O383" s="1">
        <v>6.7109505454903201E-7</v>
      </c>
      <c r="P383" s="1">
        <v>3.2529534226719498E-6</v>
      </c>
      <c r="Q383" s="1">
        <v>7.5902240522639204E-6</v>
      </c>
      <c r="R383">
        <v>0.78696201797415199</v>
      </c>
      <c r="S383">
        <f t="shared" si="5"/>
        <v>3.4464800042581708E-6</v>
      </c>
    </row>
    <row r="384" spans="1:19" x14ac:dyDescent="0.3">
      <c r="A384">
        <v>383</v>
      </c>
      <c r="B384">
        <v>0.30800200457291099</v>
      </c>
      <c r="C384">
        <v>0.13213793515494701</v>
      </c>
      <c r="D384">
        <v>0.21972388356831701</v>
      </c>
      <c r="E384">
        <v>9.4167611609341895E-2</v>
      </c>
      <c r="F384" s="1">
        <v>9.6158164749700898E-5</v>
      </c>
      <c r="G384" s="1">
        <v>5.44756918807755E-4</v>
      </c>
      <c r="H384" s="1">
        <v>7.8037302629578703E-5</v>
      </c>
      <c r="I384" s="1">
        <v>1.8208681385778201E-4</v>
      </c>
      <c r="J384">
        <v>1.2870280918664399E-2</v>
      </c>
      <c r="K384">
        <v>5.51592812922667E-3</v>
      </c>
      <c r="L384">
        <v>9.1672272083258809E-3</v>
      </c>
      <c r="M384">
        <v>3.9288121279226597E-3</v>
      </c>
      <c r="N384" s="1">
        <v>1.9317996810001101E-7</v>
      </c>
      <c r="O384" s="1">
        <v>6.6989354990308496E-7</v>
      </c>
      <c r="P384" s="1">
        <v>3.2558251228642702E-6</v>
      </c>
      <c r="Q384" s="1">
        <v>7.59692468712214E-6</v>
      </c>
      <c r="R384">
        <v>0.78642643831303005</v>
      </c>
      <c r="S384">
        <f t="shared" si="5"/>
        <v>3.4490050909642813E-6</v>
      </c>
    </row>
    <row r="385" spans="1:19" x14ac:dyDescent="0.3">
      <c r="A385">
        <v>384</v>
      </c>
      <c r="B385">
        <v>0.307451960110248</v>
      </c>
      <c r="C385">
        <v>0.13190195690958001</v>
      </c>
      <c r="D385">
        <v>0.219915093379908</v>
      </c>
      <c r="E385">
        <v>9.4249558254913504E-2</v>
      </c>
      <c r="F385" s="1">
        <v>9.5986214173092197E-5</v>
      </c>
      <c r="G385" s="1">
        <v>5.4378328527543104E-4</v>
      </c>
      <c r="H385" s="1">
        <v>7.8105708630007103E-5</v>
      </c>
      <c r="I385" s="1">
        <v>1.8224642826239701E-4</v>
      </c>
      <c r="J385">
        <v>1.28472975682156E-2</v>
      </c>
      <c r="K385">
        <v>5.50607795485964E-3</v>
      </c>
      <c r="L385">
        <v>9.17520312633004E-3</v>
      </c>
      <c r="M385">
        <v>3.9322303776598098E-3</v>
      </c>
      <c r="N385" s="1">
        <v>1.9283427921432199E-7</v>
      </c>
      <c r="O385" s="1">
        <v>6.6869524975093798E-7</v>
      </c>
      <c r="P385" s="1">
        <v>3.25867856418554E-6</v>
      </c>
      <c r="Q385" s="1">
        <v>7.6035827179450603E-6</v>
      </c>
      <c r="R385">
        <v>0.78589122310886705</v>
      </c>
      <c r="S385">
        <f t="shared" si="5"/>
        <v>3.4515128433998618E-6</v>
      </c>
    </row>
    <row r="386" spans="1:19" x14ac:dyDescent="0.3">
      <c r="A386">
        <v>385</v>
      </c>
      <c r="B386">
        <v>0.30690338095665298</v>
      </c>
      <c r="C386">
        <v>0.13166660730636601</v>
      </c>
      <c r="D386">
        <v>0.220105081099258</v>
      </c>
      <c r="E386">
        <v>9.4330981147777895E-2</v>
      </c>
      <c r="F386" s="1">
        <v>9.5814721947139103E-5</v>
      </c>
      <c r="G386" s="1">
        <v>5.4281224644095395E-4</v>
      </c>
      <c r="H386" s="1">
        <v>7.8173678665020095E-5</v>
      </c>
      <c r="I386" s="1">
        <v>1.824050254133E-4</v>
      </c>
      <c r="J386">
        <v>1.28243754109553E-2</v>
      </c>
      <c r="K386">
        <v>5.4962540065900201E-3</v>
      </c>
      <c r="L386">
        <v>9.1831280433613792E-3</v>
      </c>
      <c r="M386">
        <v>3.9356267698394199E-3</v>
      </c>
      <c r="N386" s="1">
        <v>1.9248951209243501E-7</v>
      </c>
      <c r="O386" s="1">
        <v>6.6750014426152699E-7</v>
      </c>
      <c r="P386" s="1">
        <v>3.2615138115409299E-6</v>
      </c>
      <c r="Q386" s="1">
        <v>7.6101982961780499E-6</v>
      </c>
      <c r="R386">
        <v>0.78535637211503195</v>
      </c>
      <c r="S386">
        <f t="shared" si="5"/>
        <v>3.4540033236333648E-6</v>
      </c>
    </row>
    <row r="387" spans="1:19" x14ac:dyDescent="0.3">
      <c r="A387">
        <v>386</v>
      </c>
      <c r="B387">
        <v>0.30635626261815002</v>
      </c>
      <c r="C387">
        <v>0.13143188441731299</v>
      </c>
      <c r="D387">
        <v>0.220293851057107</v>
      </c>
      <c r="E387">
        <v>9.4411882143963399E-2</v>
      </c>
      <c r="F387" s="1">
        <v>9.5643686665883502E-5</v>
      </c>
      <c r="G387" s="1">
        <v>5.4184379434579896E-4</v>
      </c>
      <c r="H387" s="1">
        <v>7.8241214279129297E-5</v>
      </c>
      <c r="I387" s="1">
        <v>1.8256260891435499E-4</v>
      </c>
      <c r="J387">
        <v>1.28015142603958E-2</v>
      </c>
      <c r="K387">
        <v>5.4864562044930404E-3</v>
      </c>
      <c r="L387">
        <v>9.1910021407979898E-3</v>
      </c>
      <c r="M387">
        <v>3.9390013821949304E-3</v>
      </c>
      <c r="N387" s="1">
        <v>1.92145663906653E-7</v>
      </c>
      <c r="O387" s="1">
        <v>6.66308223635043E-7</v>
      </c>
      <c r="P387" s="1">
        <v>3.26433092961594E-6</v>
      </c>
      <c r="Q387" s="1">
        <v>7.6167715727539697E-6</v>
      </c>
      <c r="R387">
        <v>0.78482188508501205</v>
      </c>
      <c r="S387">
        <f t="shared" ref="S387:S450" si="6">N387+P387</f>
        <v>3.456476593522593E-6</v>
      </c>
    </row>
    <row r="388" spans="1:19" x14ac:dyDescent="0.3">
      <c r="A388">
        <v>387</v>
      </c>
      <c r="B388">
        <v>0.305810600615049</v>
      </c>
      <c r="C388">
        <v>0.13119778632055901</v>
      </c>
      <c r="D388">
        <v>0.220481407570047</v>
      </c>
      <c r="E388">
        <v>9.4492263093433906E-2</v>
      </c>
      <c r="F388" s="1">
        <v>9.5473106927837297E-5</v>
      </c>
      <c r="G388" s="1">
        <v>5.4087792105673895E-4</v>
      </c>
      <c r="H388" s="1">
        <v>7.8308317011799999E-5</v>
      </c>
      <c r="I388" s="1">
        <v>1.82719182357651E-4</v>
      </c>
      <c r="J388">
        <v>1.27787139305999E-2</v>
      </c>
      <c r="K388">
        <v>5.47668446888009E-3</v>
      </c>
      <c r="L388">
        <v>9.1988255994045493E-3</v>
      </c>
      <c r="M388">
        <v>3.9423542921969302E-3</v>
      </c>
      <c r="N388" s="1">
        <v>1.91802731838268E-7</v>
      </c>
      <c r="O388" s="1">
        <v>6.65119478102833E-7</v>
      </c>
      <c r="P388" s="1">
        <v>3.2671299828773802E-6</v>
      </c>
      <c r="Q388" s="1">
        <v>7.6233026980953697E-6</v>
      </c>
      <c r="R388">
        <v>0.78428776177241699</v>
      </c>
      <c r="S388">
        <f t="shared" si="6"/>
        <v>3.4589327147156483E-6</v>
      </c>
    </row>
    <row r="389" spans="1:19" x14ac:dyDescent="0.3">
      <c r="A389">
        <v>388</v>
      </c>
      <c r="B389">
        <v>0.30526639048189802</v>
      </c>
      <c r="C389">
        <v>0.13096431110035101</v>
      </c>
      <c r="D389">
        <v>0.22066775494056201</v>
      </c>
      <c r="E389">
        <v>9.4572125840108198E-2</v>
      </c>
      <c r="F389" s="1">
        <v>9.5302981335966999E-5</v>
      </c>
      <c r="G389" s="1">
        <v>5.3991461866576397E-4</v>
      </c>
      <c r="H389" s="1">
        <v>7.8374988397467298E-5</v>
      </c>
      <c r="I389" s="1">
        <v>1.8287474932353901E-4</v>
      </c>
      <c r="J389">
        <v>1.27559742361816E-2</v>
      </c>
      <c r="K389">
        <v>5.4669387202985701E-3</v>
      </c>
      <c r="L389">
        <v>9.2065985993349895E-3</v>
      </c>
      <c r="M389">
        <v>3.9456855770542204E-3</v>
      </c>
      <c r="N389" s="1">
        <v>1.9146071307753299E-7</v>
      </c>
      <c r="O389" s="1">
        <v>6.6393389792729498E-7</v>
      </c>
      <c r="P389" s="1">
        <v>3.2699110355742698E-6</v>
      </c>
      <c r="Q389" s="1">
        <v>7.6297918221166699E-6</v>
      </c>
      <c r="R389">
        <v>0.78375400193098099</v>
      </c>
      <c r="S389">
        <f t="shared" si="6"/>
        <v>3.4613717486518029E-6</v>
      </c>
    </row>
    <row r="390" spans="1:19" x14ac:dyDescent="0.3">
      <c r="A390">
        <v>389</v>
      </c>
      <c r="B390">
        <v>0.304723627767435</v>
      </c>
      <c r="C390">
        <v>0.130731456847021</v>
      </c>
      <c r="D390">
        <v>0.22085289745707701</v>
      </c>
      <c r="E390">
        <v>9.4651472221879404E-2</v>
      </c>
      <c r="F390" s="1">
        <v>9.5133308497679698E-5</v>
      </c>
      <c r="G390" s="1">
        <v>5.3895387928999704E-4</v>
      </c>
      <c r="H390" s="1">
        <v>7.8441229965552206E-5</v>
      </c>
      <c r="I390" s="1">
        <v>1.83029313380672E-4</v>
      </c>
      <c r="J390">
        <v>1.2733294992304999E-2</v>
      </c>
      <c r="K390">
        <v>5.4572188795317701E-3</v>
      </c>
      <c r="L390">
        <v>9.2143213201350601E-3</v>
      </c>
      <c r="M390">
        <v>3.94899531371499E-3</v>
      </c>
      <c r="N390" s="1">
        <v>1.91119604823629E-7</v>
      </c>
      <c r="O390" s="1">
        <v>6.6275147340177904E-7</v>
      </c>
      <c r="P390" s="1">
        <v>3.2726741517387901E-6</v>
      </c>
      <c r="Q390" s="1">
        <v>7.6362390942262895E-6</v>
      </c>
      <c r="R390">
        <v>0.78322060531455895</v>
      </c>
      <c r="S390">
        <f t="shared" si="6"/>
        <v>3.4637937565624193E-6</v>
      </c>
    </row>
    <row r="391" spans="1:19" x14ac:dyDescent="0.3">
      <c r="A391">
        <v>390</v>
      </c>
      <c r="B391">
        <v>0.30418230803454599</v>
      </c>
      <c r="C391">
        <v>0.130499221656975</v>
      </c>
      <c r="D391">
        <v>0.22103683939400301</v>
      </c>
      <c r="E391">
        <v>9.4730304070634305E-2</v>
      </c>
      <c r="F391" s="1">
        <v>9.4964087024808699E-5</v>
      </c>
      <c r="G391" s="1">
        <v>5.3799569507161603E-4</v>
      </c>
      <c r="H391" s="1">
        <v>7.8507043240477793E-5</v>
      </c>
      <c r="I391" s="1">
        <v>1.8318287808604099E-4</v>
      </c>
      <c r="J391">
        <v>1.2710676014684201E-2</v>
      </c>
      <c r="K391">
        <v>5.44752486759866E-3</v>
      </c>
      <c r="L391">
        <v>9.2219939407448808E-3</v>
      </c>
      <c r="M391">
        <v>3.95228357886784E-3</v>
      </c>
      <c r="N391" s="1">
        <v>1.9077940428464399E-7</v>
      </c>
      <c r="O391" s="1">
        <v>6.6157219485048797E-7</v>
      </c>
      <c r="P391" s="1">
        <v>3.2754193951872E-6</v>
      </c>
      <c r="Q391" s="1">
        <v>7.6426446633287998E-6</v>
      </c>
      <c r="R391">
        <v>0.78268757167713499</v>
      </c>
      <c r="S391">
        <f t="shared" si="6"/>
        <v>3.4661987994718439E-6</v>
      </c>
    </row>
    <row r="392" spans="1:19" x14ac:dyDescent="0.3">
      <c r="A392">
        <v>391</v>
      </c>
      <c r="B392">
        <v>0.30364242686021697</v>
      </c>
      <c r="C392">
        <v>0.13026760363266299</v>
      </c>
      <c r="D392">
        <v>0.22121958501177899</v>
      </c>
      <c r="E392">
        <v>9.4808623212272305E-2</v>
      </c>
      <c r="F392" s="1">
        <v>9.4795315533598696E-5</v>
      </c>
      <c r="G392" s="1">
        <v>5.3704005817776905E-4</v>
      </c>
      <c r="H392" s="1">
        <v>7.8572429741684803E-5</v>
      </c>
      <c r="I392" s="1">
        <v>1.83335446985009E-4</v>
      </c>
      <c r="J392">
        <v>1.26881171195826E-2</v>
      </c>
      <c r="K392">
        <v>5.4378566057536899E-3</v>
      </c>
      <c r="L392">
        <v>9.2296166395015103E-3</v>
      </c>
      <c r="M392">
        <v>3.95555044894295E-3</v>
      </c>
      <c r="N392" s="1">
        <v>1.9044010867753699E-7</v>
      </c>
      <c r="O392" s="1">
        <v>6.6039605262837302E-7</v>
      </c>
      <c r="P392" s="1">
        <v>3.27814682952068E-6</v>
      </c>
      <c r="Q392" s="1">
        <v>7.6490086778270192E-6</v>
      </c>
      <c r="R392">
        <v>0.78215490077282002</v>
      </c>
      <c r="S392">
        <f t="shared" si="6"/>
        <v>3.4685869381982171E-6</v>
      </c>
    </row>
    <row r="393" spans="1:19" x14ac:dyDescent="0.3">
      <c r="A393">
        <v>392</v>
      </c>
      <c r="B393">
        <v>0.30310397983548598</v>
      </c>
      <c r="C393">
        <v>0.13003660088256899</v>
      </c>
      <c r="D393">
        <v>0.22140113855692001</v>
      </c>
      <c r="E393">
        <v>9.4886431466724597E-2</v>
      </c>
      <c r="F393" s="1">
        <v>9.4626992644692001E-5</v>
      </c>
      <c r="G393" s="1">
        <v>5.3608696080049696E-4</v>
      </c>
      <c r="H393" s="1">
        <v>7.8637390983647896E-5</v>
      </c>
      <c r="I393" s="1">
        <v>1.83487023611355E-4</v>
      </c>
      <c r="J393">
        <v>1.26656181238128E-2</v>
      </c>
      <c r="K393">
        <v>5.4282140154865797E-3</v>
      </c>
      <c r="L393">
        <v>9.2371895941414095E-3</v>
      </c>
      <c r="M393">
        <v>3.9587960001130698E-3</v>
      </c>
      <c r="N393" s="1">
        <v>1.9010171522811099E-7</v>
      </c>
      <c r="O393" s="1">
        <v>6.5922303712103995E-7</v>
      </c>
      <c r="P393" s="1">
        <v>3.2808565181262899E-6</v>
      </c>
      <c r="Q393" s="1">
        <v>7.6553312856240796E-6</v>
      </c>
      <c r="R393">
        <v>0.78162259235585096</v>
      </c>
      <c r="S393">
        <f t="shared" si="6"/>
        <v>3.470958233354401E-6</v>
      </c>
    </row>
    <row r="394" spans="1:19" x14ac:dyDescent="0.3">
      <c r="A394">
        <v>393</v>
      </c>
      <c r="B394">
        <v>0.302566962565403</v>
      </c>
      <c r="C394">
        <v>0.12980621152118399</v>
      </c>
      <c r="D394">
        <v>0.221581504262059</v>
      </c>
      <c r="E394">
        <v>9.4963730647973699E-2</v>
      </c>
      <c r="F394" s="1">
        <v>9.4459116983113895E-5</v>
      </c>
      <c r="G394" s="1">
        <v>5.3513639515664804E-4</v>
      </c>
      <c r="H394" s="1">
        <v>7.8701928475891403E-5</v>
      </c>
      <c r="I394" s="1">
        <v>1.83637611487306E-4</v>
      </c>
      <c r="J394">
        <v>1.26431788447357E-2</v>
      </c>
      <c r="K394">
        <v>5.4185970185221003E-3</v>
      </c>
      <c r="L394">
        <v>9.2447129818029692E-3</v>
      </c>
      <c r="M394">
        <v>3.9620203082946399E-3</v>
      </c>
      <c r="N394" s="1">
        <v>1.89764221170986E-7</v>
      </c>
      <c r="O394" s="1">
        <v>6.5805313874464397E-7</v>
      </c>
      <c r="P394" s="1">
        <v>3.2835485241778501E-6</v>
      </c>
      <c r="Q394" s="1">
        <v>7.66161263412554E-6</v>
      </c>
      <c r="R394">
        <v>0.78109064618059698</v>
      </c>
      <c r="S394">
        <f t="shared" si="6"/>
        <v>3.4733127453488359E-6</v>
      </c>
    </row>
    <row r="395" spans="1:19" x14ac:dyDescent="0.3">
      <c r="A395">
        <v>394</v>
      </c>
      <c r="B395">
        <v>0.30203137066897801</v>
      </c>
      <c r="C395">
        <v>0.12957643366898999</v>
      </c>
      <c r="D395">
        <v>0.221760686345992</v>
      </c>
      <c r="E395">
        <v>9.5040522564071805E-2</v>
      </c>
      <c r="F395" s="1">
        <v>9.42916871782586E-5</v>
      </c>
      <c r="G395" s="1">
        <v>5.3418835348780197E-4</v>
      </c>
      <c r="H395" s="1">
        <v>7.8766043723005303E-5</v>
      </c>
      <c r="I395" s="1">
        <v>1.83787214123574E-4</v>
      </c>
      <c r="J395">
        <v>1.26207991002599E-2</v>
      </c>
      <c r="K395">
        <v>5.4090055368197897E-3</v>
      </c>
      <c r="L395">
        <v>9.2521869790289195E-3</v>
      </c>
      <c r="M395">
        <v>3.96522344914884E-3</v>
      </c>
      <c r="N395" s="1">
        <v>1.89427623749569E-7</v>
      </c>
      <c r="O395" s="1">
        <v>6.5688634794579501E-7</v>
      </c>
      <c r="P395" s="1">
        <v>3.2862229106367501E-6</v>
      </c>
      <c r="Q395" s="1">
        <v>7.6678528702413707E-6</v>
      </c>
      <c r="R395">
        <v>0.780559062001556</v>
      </c>
      <c r="S395">
        <f t="shared" si="6"/>
        <v>3.475650534386319E-6</v>
      </c>
    </row>
    <row r="396" spans="1:19" x14ac:dyDescent="0.3">
      <c r="A396">
        <v>395</v>
      </c>
      <c r="B396">
        <v>0.30149719977914202</v>
      </c>
      <c r="C396">
        <v>0.12934726545244199</v>
      </c>
      <c r="D396">
        <v>0.22193868901372299</v>
      </c>
      <c r="E396">
        <v>9.51168090171602E-2</v>
      </c>
      <c r="F396" s="1">
        <v>9.4124701863874998E-5</v>
      </c>
      <c r="G396" s="1">
        <v>5.3324282806018505E-4</v>
      </c>
      <c r="H396" s="1">
        <v>7.8829738224660899E-5</v>
      </c>
      <c r="I396" s="1">
        <v>1.83935835019395E-4</v>
      </c>
      <c r="J396">
        <v>1.25984787088414E-2</v>
      </c>
      <c r="K396">
        <v>5.3994394925737299E-3</v>
      </c>
      <c r="L396">
        <v>9.2596117617688E-3</v>
      </c>
      <c r="M396">
        <v>3.9684054980825998E-3</v>
      </c>
      <c r="N396" s="1">
        <v>1.89091920216026E-7</v>
      </c>
      <c r="O396" s="1">
        <v>6.5572265520145402E-7</v>
      </c>
      <c r="P396" s="1">
        <v>3.2888797402529001E-6</v>
      </c>
      <c r="Q396" s="1">
        <v>7.6740521403879999E-6</v>
      </c>
      <c r="R396">
        <v>0.78002783957335897</v>
      </c>
      <c r="S396">
        <f t="shared" si="6"/>
        <v>3.477971660468926E-6</v>
      </c>
    </row>
    <row r="397" spans="1:19" x14ac:dyDescent="0.3">
      <c r="A397">
        <v>396</v>
      </c>
      <c r="B397">
        <v>0.30096444554269702</v>
      </c>
      <c r="C397">
        <v>0.12911870500394301</v>
      </c>
      <c r="D397">
        <v>0.22211551645650901</v>
      </c>
      <c r="E397">
        <v>9.51925918034882E-2</v>
      </c>
      <c r="F397" s="1">
        <v>9.3958159678052597E-5</v>
      </c>
      <c r="G397" s="1">
        <v>5.3229981116459705E-4</v>
      </c>
      <c r="H397" s="1">
        <v>7.88930134756263E-5</v>
      </c>
      <c r="I397" s="1">
        <v>1.84083477662566E-4</v>
      </c>
      <c r="J397">
        <v>1.2576217489482599E-2</v>
      </c>
      <c r="K397">
        <v>5.3898988082121801E-3</v>
      </c>
      <c r="L397">
        <v>9.2669875053813609E-3</v>
      </c>
      <c r="M397">
        <v>3.9715665302496603E-3</v>
      </c>
      <c r="N397" s="1">
        <v>1.88757107831252E-7</v>
      </c>
      <c r="O397" s="1">
        <v>6.5456205101883995E-7</v>
      </c>
      <c r="P397" s="1">
        <v>3.29151907556553E-6</v>
      </c>
      <c r="Q397" s="1">
        <v>7.6802105904903104E-6</v>
      </c>
      <c r="R397">
        <v>0.77949697865076994</v>
      </c>
      <c r="S397">
        <f t="shared" si="6"/>
        <v>3.4802761833967821E-6</v>
      </c>
    </row>
    <row r="398" spans="1:19" x14ac:dyDescent="0.3">
      <c r="A398">
        <v>397</v>
      </c>
      <c r="B398">
        <v>0.30043310362027398</v>
      </c>
      <c r="C398">
        <v>0.12889075046183299</v>
      </c>
      <c r="D398">
        <v>0.2222911728519</v>
      </c>
      <c r="E398">
        <v>9.5267872713431706E-2</v>
      </c>
      <c r="F398" s="1">
        <v>9.3792059263207595E-5</v>
      </c>
      <c r="G398" s="1">
        <v>5.3135929511632495E-4</v>
      </c>
      <c r="H398" s="1">
        <v>7.8955870965782804E-5</v>
      </c>
      <c r="I398" s="1">
        <v>1.84230145529479E-4</v>
      </c>
      <c r="J398">
        <v>1.2554015261731799E-2</v>
      </c>
      <c r="K398">
        <v>5.38038340639738E-3</v>
      </c>
      <c r="L398">
        <v>9.2743143846369305E-3</v>
      </c>
      <c r="M398">
        <v>3.9747066205515803E-3</v>
      </c>
      <c r="N398" s="1">
        <v>1.8842318386484599E-7</v>
      </c>
      <c r="O398" s="1">
        <v>6.5340452593532996E-7</v>
      </c>
      <c r="P398" s="1">
        <v>3.2941409789040702E-6</v>
      </c>
      <c r="Q398" s="1">
        <v>7.6863283659836508E-6</v>
      </c>
      <c r="R398">
        <v>0.77896647898868698</v>
      </c>
      <c r="S398">
        <f t="shared" si="6"/>
        <v>3.4825641627689163E-6</v>
      </c>
    </row>
    <row r="399" spans="1:19" x14ac:dyDescent="0.3">
      <c r="A399">
        <v>398</v>
      </c>
      <c r="B399">
        <v>0.299903169686287</v>
      </c>
      <c r="C399">
        <v>0.128663399970363</v>
      </c>
      <c r="D399">
        <v>0.22246566236378801</v>
      </c>
      <c r="E399">
        <v>9.5342653531512195E-2</v>
      </c>
      <c r="F399" s="1">
        <v>9.3626399266068599E-5</v>
      </c>
      <c r="G399" s="1">
        <v>5.3042127225506701E-4</v>
      </c>
      <c r="H399" s="1">
        <v>7.9018312180139806E-5</v>
      </c>
      <c r="I399" s="1">
        <v>1.84375842085159E-4</v>
      </c>
      <c r="J399">
        <v>1.25318718456823E-2</v>
      </c>
      <c r="K399">
        <v>5.3708932100251404E-3</v>
      </c>
      <c r="L399">
        <v>9.28159257371978E-3</v>
      </c>
      <c r="M399">
        <v>3.9778258436387699E-3</v>
      </c>
      <c r="N399" s="1">
        <v>1.8809014559507999E-7</v>
      </c>
      <c r="O399" s="1">
        <v>6.5225007051836005E-7</v>
      </c>
      <c r="P399" s="1">
        <v>3.2967455123889699E-6</v>
      </c>
      <c r="Q399" s="1">
        <v>7.6924056118157397E-6</v>
      </c>
      <c r="R399">
        <v>0.77843634034214404</v>
      </c>
      <c r="S399">
        <f t="shared" si="6"/>
        <v>3.48483565798405E-6</v>
      </c>
    </row>
    <row r="400" spans="1:19" x14ac:dyDescent="0.3">
      <c r="A400">
        <v>399</v>
      </c>
      <c r="B400">
        <v>0.29937463942888998</v>
      </c>
      <c r="C400">
        <v>0.12843665167967599</v>
      </c>
      <c r="D400">
        <v>0.22263898914244801</v>
      </c>
      <c r="E400">
        <v>9.5416936036415503E-2</v>
      </c>
      <c r="F400" s="1">
        <v>9.3461178337662893E-5</v>
      </c>
      <c r="G400" s="1">
        <v>5.29485734944854E-4</v>
      </c>
      <c r="H400" s="1">
        <v>7.9080338598850694E-5</v>
      </c>
      <c r="I400" s="1">
        <v>1.84520570783301E-4</v>
      </c>
      <c r="J400">
        <v>1.2509787061971599E-2</v>
      </c>
      <c r="K400">
        <v>5.3614281422245703E-3</v>
      </c>
      <c r="L400">
        <v>9.2888222462304895E-3</v>
      </c>
      <c r="M400">
        <v>3.9809242739114598E-3</v>
      </c>
      <c r="N400" s="1">
        <v>1.8775799030887199E-7</v>
      </c>
      <c r="O400" s="1">
        <v>6.5109867536532897E-7</v>
      </c>
      <c r="P400" s="1">
        <v>3.2993327379325502E-6</v>
      </c>
      <c r="Q400" s="1">
        <v>7.6984424724486697E-6</v>
      </c>
      <c r="R400">
        <v>0.77790656246630996</v>
      </c>
      <c r="S400">
        <f t="shared" si="6"/>
        <v>3.487090728241422E-6</v>
      </c>
    </row>
    <row r="401" spans="1:19" x14ac:dyDescent="0.3">
      <c r="A401">
        <v>400</v>
      </c>
      <c r="B401">
        <v>0.29884750854992898</v>
      </c>
      <c r="C401">
        <v>0.12821050374579501</v>
      </c>
      <c r="D401">
        <v>0.22281115732458101</v>
      </c>
      <c r="E401">
        <v>9.5490722001010594E-2</v>
      </c>
      <c r="F401" s="1">
        <v>9.3296395133302498E-5</v>
      </c>
      <c r="G401" s="1">
        <v>5.2855267557396803E-4</v>
      </c>
      <c r="H401" s="1">
        <v>7.9141951697228694E-5</v>
      </c>
      <c r="I401" s="1">
        <v>1.8466433506630499E-4</v>
      </c>
      <c r="J401">
        <v>1.2487760731780999E-2</v>
      </c>
      <c r="K401">
        <v>5.3519881263576997E-3</v>
      </c>
      <c r="L401">
        <v>9.2960035751882397E-3</v>
      </c>
      <c r="M401">
        <v>3.9840019855207302E-3</v>
      </c>
      <c r="N401" s="1">
        <v>1.87426715301757E-7</v>
      </c>
      <c r="O401" s="1">
        <v>6.4995033110350102E-7</v>
      </c>
      <c r="P401" s="1">
        <v>3.30190271723981E-6</v>
      </c>
      <c r="Q401" s="1">
        <v>7.7044390918607997E-6</v>
      </c>
      <c r="R401">
        <v>0.77737714511649103</v>
      </c>
      <c r="S401">
        <f t="shared" si="6"/>
        <v>3.4893294325415668E-6</v>
      </c>
    </row>
    <row r="402" spans="1:19" x14ac:dyDescent="0.3">
      <c r="A402">
        <v>401</v>
      </c>
      <c r="B402">
        <v>0.29832177276490301</v>
      </c>
      <c r="C402">
        <v>0.12798495433059501</v>
      </c>
      <c r="D402">
        <v>0.22298217103335899</v>
      </c>
      <c r="E402">
        <v>9.5564013192367694E-2</v>
      </c>
      <c r="F402" s="1">
        <v>9.3132048312570106E-5</v>
      </c>
      <c r="G402" s="1">
        <v>5.2762208655486901E-4</v>
      </c>
      <c r="H402" s="1">
        <v>7.9203152945761898E-5</v>
      </c>
      <c r="I402" s="1">
        <v>1.8480713836531299E-4</v>
      </c>
      <c r="J402">
        <v>1.24657926768343E-2</v>
      </c>
      <c r="K402">
        <v>5.3425730860191499E-3</v>
      </c>
      <c r="L402">
        <v>9.3031367330330995E-3</v>
      </c>
      <c r="M402">
        <v>3.9870590523694597E-3</v>
      </c>
      <c r="N402" s="1">
        <v>1.8709631787786199E-7</v>
      </c>
      <c r="O402" s="1">
        <v>6.4880502838991104E-7</v>
      </c>
      <c r="P402" s="1">
        <v>3.3044555118092599E-6</v>
      </c>
      <c r="Q402" s="1">
        <v>7.7103956135486605E-6</v>
      </c>
      <c r="R402">
        <v>0.77684808804813299</v>
      </c>
      <c r="S402">
        <f t="shared" si="6"/>
        <v>3.4915518296871218E-6</v>
      </c>
    </row>
    <row r="403" spans="1:19" x14ac:dyDescent="0.3">
      <c r="A403">
        <v>402</v>
      </c>
      <c r="B403">
        <v>0.29779742780291601</v>
      </c>
      <c r="C403">
        <v>0.12776000160179099</v>
      </c>
      <c r="D403">
        <v>0.22315203437846801</v>
      </c>
      <c r="E403">
        <v>9.5636811371777597E-2</v>
      </c>
      <c r="F403" s="1">
        <v>9.2968136539305695E-5</v>
      </c>
      <c r="G403" s="1">
        <v>5.2669396032410903E-4</v>
      </c>
      <c r="H403" s="1">
        <v>7.92639438101287E-5</v>
      </c>
      <c r="I403" s="1">
        <v>1.84948984100245E-4</v>
      </c>
      <c r="J403">
        <v>1.2443882719397E-2</v>
      </c>
      <c r="K403">
        <v>5.3331829450357499E-3</v>
      </c>
      <c r="L403">
        <v>9.3102218916283602E-3</v>
      </c>
      <c r="M403">
        <v>3.9900955481133298E-3</v>
      </c>
      <c r="N403" s="1">
        <v>1.86766795349875E-7</v>
      </c>
      <c r="O403" s="1">
        <v>6.4766275791126596E-7</v>
      </c>
      <c r="P403" s="1">
        <v>3.3069911829337499E-6</v>
      </c>
      <c r="Q403" s="1">
        <v>7.7163121805288796E-6</v>
      </c>
      <c r="R403">
        <v>0.77631939101681702</v>
      </c>
      <c r="S403">
        <f t="shared" si="6"/>
        <v>3.4937579782836249E-6</v>
      </c>
    </row>
    <row r="404" spans="1:19" x14ac:dyDescent="0.3">
      <c r="A404">
        <v>403</v>
      </c>
      <c r="B404">
        <v>0.29727446940663199</v>
      </c>
      <c r="C404">
        <v>0.12753564373291301</v>
      </c>
      <c r="D404">
        <v>0.22332075145614999</v>
      </c>
      <c r="E404">
        <v>9.5709118294769496E-2</v>
      </c>
      <c r="F404" s="1">
        <v>9.2804658481592401E-5</v>
      </c>
      <c r="G404" s="1">
        <v>5.2576828934226296E-4</v>
      </c>
      <c r="H404" s="1">
        <v>7.9324325751213901E-5</v>
      </c>
      <c r="I404" s="1">
        <v>1.85089875679835E-4</v>
      </c>
      <c r="J404">
        <v>1.24220306822757E-2</v>
      </c>
      <c r="K404">
        <v>5.3238176274661396E-3</v>
      </c>
      <c r="L404">
        <v>9.3172592222627096E-3</v>
      </c>
      <c r="M404">
        <v>3.99311154616177E-3</v>
      </c>
      <c r="N404" s="1">
        <v>1.8643814503901801E-7</v>
      </c>
      <c r="O404" s="1">
        <v>6.4652351038385005E-7</v>
      </c>
      <c r="P404" s="1">
        <v>3.3095097917012199E-6</v>
      </c>
      <c r="Q404" s="1">
        <v>7.7221889353400106E-6</v>
      </c>
      <c r="R404">
        <v>0.77579105377826896</v>
      </c>
      <c r="S404">
        <f t="shared" si="6"/>
        <v>3.4959479367402379E-6</v>
      </c>
    </row>
    <row r="405" spans="1:19" x14ac:dyDescent="0.3">
      <c r="A405">
        <v>404</v>
      </c>
      <c r="B405">
        <v>0.29675289333223598</v>
      </c>
      <c r="C405">
        <v>0.12731187890329601</v>
      </c>
      <c r="D405">
        <v>0.22348832634924801</v>
      </c>
      <c r="E405">
        <v>9.578093571113E-2</v>
      </c>
      <c r="F405" s="1">
        <v>9.2641612811742997E-5</v>
      </c>
      <c r="G405" s="1">
        <v>5.2484506609384504E-4</v>
      </c>
      <c r="H405" s="1">
        <v>7.9384300225123297E-5</v>
      </c>
      <c r="I405" s="1">
        <v>1.85229816501666E-4</v>
      </c>
      <c r="J405">
        <v>1.2400236388817E-2</v>
      </c>
      <c r="K405">
        <v>5.3144770576003999E-3</v>
      </c>
      <c r="L405">
        <v>9.3242488956525298E-3</v>
      </c>
      <c r="M405">
        <v>3.9961071196789504E-3</v>
      </c>
      <c r="N405" s="1">
        <v>1.86110364275021E-7</v>
      </c>
      <c r="O405" s="1">
        <v>6.4538727655343005E-7</v>
      </c>
      <c r="P405" s="1">
        <v>3.3120113989955401E-6</v>
      </c>
      <c r="Q405" s="1">
        <v>7.7280260200444408E-6</v>
      </c>
      <c r="R405">
        <v>0.77526307608835199</v>
      </c>
      <c r="S405">
        <f t="shared" si="6"/>
        <v>3.4981217632705613E-6</v>
      </c>
    </row>
    <row r="406" spans="1:19" x14ac:dyDescent="0.3">
      <c r="A406">
        <v>405</v>
      </c>
      <c r="B406">
        <v>0.29623269534938701</v>
      </c>
      <c r="C406">
        <v>0.12708870529805</v>
      </c>
      <c r="D406">
        <v>0.223654763127248</v>
      </c>
      <c r="E406">
        <v>9.5852265364921196E-2</v>
      </c>
      <c r="F406" s="1">
        <v>9.2478998206286094E-5</v>
      </c>
      <c r="G406" s="1">
        <v>5.2392428308723296E-4</v>
      </c>
      <c r="H406" s="1">
        <v>7.9443868683199204E-5</v>
      </c>
      <c r="I406" s="1">
        <v>1.8536880995220699E-4</v>
      </c>
      <c r="J406">
        <v>1.23784996629063E-2</v>
      </c>
      <c r="K406">
        <v>5.3051611599596402E-3</v>
      </c>
      <c r="L406">
        <v>9.3311910819440895E-3</v>
      </c>
      <c r="M406">
        <v>3.99908234158468E-3</v>
      </c>
      <c r="N406" s="1">
        <v>1.85783450396094E-7</v>
      </c>
      <c r="O406" s="1">
        <v>6.4425404719515796E-7</v>
      </c>
      <c r="P406" s="1">
        <v>3.3144960654973E-6</v>
      </c>
      <c r="Q406" s="1">
        <v>7.73382357623019E-6</v>
      </c>
      <c r="R406">
        <v>0.77473545770306995</v>
      </c>
      <c r="S406">
        <f t="shared" si="6"/>
        <v>3.5002795158933941E-6</v>
      </c>
    </row>
    <row r="407" spans="1:19" x14ac:dyDescent="0.3">
      <c r="A407">
        <v>406</v>
      </c>
      <c r="B407">
        <v>0.29571387124117599</v>
      </c>
      <c r="C407">
        <v>0.12686612110805101</v>
      </c>
      <c r="D407">
        <v>0.22382006584632</v>
      </c>
      <c r="E407">
        <v>9.5923108994499004E-2</v>
      </c>
      <c r="F407" s="1">
        <v>9.2316813345952805E-5</v>
      </c>
      <c r="G407" s="1">
        <v>5.2300593285459196E-4</v>
      </c>
      <c r="H407" s="1">
        <v>7.9503032572035903E-5</v>
      </c>
      <c r="I407" s="1">
        <v>1.8550685940684801E-4</v>
      </c>
      <c r="J407">
        <v>1.2356820328967399E-2</v>
      </c>
      <c r="K407">
        <v>5.2958698592955799E-3</v>
      </c>
      <c r="L407">
        <v>9.3380859507157399E-3</v>
      </c>
      <c r="M407">
        <v>4.0020372845554096E-3</v>
      </c>
      <c r="N407" s="1">
        <v>1.8545740074889699E-7</v>
      </c>
      <c r="O407" s="1">
        <v>6.4312381311347702E-7</v>
      </c>
      <c r="P407" s="1">
        <v>3.3169638516845699E-6</v>
      </c>
      <c r="Q407" s="1">
        <v>7.7395817450127798E-6</v>
      </c>
      <c r="R407">
        <v>0.77420819837857102</v>
      </c>
      <c r="S407">
        <f t="shared" si="6"/>
        <v>3.5024212524334667E-6</v>
      </c>
    </row>
    <row r="408" spans="1:19" x14ac:dyDescent="0.3">
      <c r="A408">
        <v>407</v>
      </c>
      <c r="B408">
        <v>0.29519641680407999</v>
      </c>
      <c r="C408">
        <v>0.126644124529917</v>
      </c>
      <c r="D408">
        <v>0.223984238549366</v>
      </c>
      <c r="E408">
        <v>9.5993468332531695E-2</v>
      </c>
      <c r="F408" s="1">
        <v>9.2155056915662695E-5</v>
      </c>
      <c r="G408" s="1">
        <v>5.2209000795179895E-4</v>
      </c>
      <c r="H408" s="1">
        <v>7.9561793333494797E-5</v>
      </c>
      <c r="I408" s="1">
        <v>1.8564396822993499E-4</v>
      </c>
      <c r="J408">
        <v>1.23351982119611E-2</v>
      </c>
      <c r="K408">
        <v>5.28660308059013E-3</v>
      </c>
      <c r="L408">
        <v>9.3449336709800906E-3</v>
      </c>
      <c r="M408">
        <v>4.00497202102508E-3</v>
      </c>
      <c r="N408" s="1">
        <v>1.85132212688517E-7</v>
      </c>
      <c r="O408" s="1">
        <v>6.4199656514202899E-7</v>
      </c>
      <c r="P408" s="1">
        <v>3.3194148178336801E-6</v>
      </c>
      <c r="Q408" s="1">
        <v>7.7453006670369994E-6</v>
      </c>
      <c r="R408">
        <v>0.77368129787114504</v>
      </c>
      <c r="S408">
        <f t="shared" si="6"/>
        <v>3.5045470305221973E-6</v>
      </c>
    </row>
    <row r="409" spans="1:19" x14ac:dyDescent="0.3">
      <c r="A409">
        <v>408</v>
      </c>
      <c r="B409">
        <v>0.29468032784792197</v>
      </c>
      <c r="C409">
        <v>0.12642271376599201</v>
      </c>
      <c r="D409">
        <v>0.22414728526605601</v>
      </c>
      <c r="E409">
        <v>9.6063345106017897E-2</v>
      </c>
      <c r="F409" s="1">
        <v>9.1993727604510901E-5</v>
      </c>
      <c r="G409" s="1">
        <v>5.2117650095836001E-4</v>
      </c>
      <c r="H409" s="1">
        <v>7.9620152404719595E-5</v>
      </c>
      <c r="I409" s="1">
        <v>1.8578013977480599E-4</v>
      </c>
      <c r="J409">
        <v>1.23136331373841E-2</v>
      </c>
      <c r="K409">
        <v>5.27736074905495E-3</v>
      </c>
      <c r="L409">
        <v>9.3517344111862105E-3</v>
      </c>
      <c r="M409">
        <v>4.0078866231861602E-3</v>
      </c>
      <c r="N409" s="1">
        <v>1.84807883578437E-7</v>
      </c>
      <c r="O409" s="1">
        <v>6.40872294143557E-7</v>
      </c>
      <c r="P409" s="1">
        <v>3.3218490240200201E-6</v>
      </c>
      <c r="Q409" s="1">
        <v>7.7509804824787296E-6</v>
      </c>
      <c r="R409">
        <v>0.77315475593722605</v>
      </c>
      <c r="S409">
        <f t="shared" si="6"/>
        <v>3.506656907598457E-6</v>
      </c>
    </row>
    <row r="410" spans="1:19" x14ac:dyDescent="0.3">
      <c r="A410">
        <v>409</v>
      </c>
      <c r="B410">
        <v>0.29416560019582599</v>
      </c>
      <c r="C410">
        <v>0.126201887024326</v>
      </c>
      <c r="D410">
        <v>0.22430921001287399</v>
      </c>
      <c r="E410">
        <v>9.61327410363048E-2</v>
      </c>
      <c r="F410" s="1">
        <v>9.1832824105754095E-5</v>
      </c>
      <c r="G410" s="1">
        <v>5.2026540447734399E-4</v>
      </c>
      <c r="H410" s="1">
        <v>7.9678111218151203E-5</v>
      </c>
      <c r="I410" s="1">
        <v>1.85915377383826E-4</v>
      </c>
      <c r="J410">
        <v>1.2292124931268401E-2</v>
      </c>
      <c r="K410">
        <v>5.2681427901309997E-3</v>
      </c>
      <c r="L410">
        <v>9.3584883392216992E-3</v>
      </c>
      <c r="M410">
        <v>4.0107811629904802E-3</v>
      </c>
      <c r="N410" s="1">
        <v>1.8448441079051301E-7</v>
      </c>
      <c r="O410" s="1">
        <v>6.3975099100981498E-7</v>
      </c>
      <c r="P410" s="1">
        <v>3.3242665301187498E-6</v>
      </c>
      <c r="Q410" s="1">
        <v>7.7566213310467494E-6</v>
      </c>
      <c r="R410">
        <v>0.77262857233339199</v>
      </c>
      <c r="S410">
        <f t="shared" si="6"/>
        <v>3.5087509409092629E-6</v>
      </c>
    </row>
    <row r="411" spans="1:19" x14ac:dyDescent="0.3">
      <c r="A411">
        <v>410</v>
      </c>
      <c r="B411">
        <v>0.29365222968417698</v>
      </c>
      <c r="C411">
        <v>0.12598164251865801</v>
      </c>
      <c r="D411">
        <v>0.224470016793161</v>
      </c>
      <c r="E411">
        <v>9.62016578391066E-2</v>
      </c>
      <c r="F411" s="1">
        <v>9.1672345116797606E-5</v>
      </c>
      <c r="G411" s="1">
        <v>5.1935671113529703E-4</v>
      </c>
      <c r="H411" s="1">
        <v>7.9735671201543206E-5</v>
      </c>
      <c r="I411" s="1">
        <v>1.8604968438842401E-4</v>
      </c>
      <c r="J411">
        <v>1.2270673420179901E-2</v>
      </c>
      <c r="K411">
        <v>5.2589491294880997E-3</v>
      </c>
      <c r="L411">
        <v>9.3651956224148902E-3</v>
      </c>
      <c r="M411">
        <v>4.0136557121501501E-3</v>
      </c>
      <c r="N411" s="1">
        <v>1.8416179170494199E-7</v>
      </c>
      <c r="O411" s="1">
        <v>6.3863264666147096E-7</v>
      </c>
      <c r="P411" s="1">
        <v>3.3266673958056298E-6</v>
      </c>
      <c r="Q411" s="1">
        <v>7.7622233519844307E-6</v>
      </c>
      <c r="R411">
        <v>0.77210274681636404</v>
      </c>
      <c r="S411">
        <f t="shared" si="6"/>
        <v>3.510829187510572E-6</v>
      </c>
    </row>
    <row r="412" spans="1:19" x14ac:dyDescent="0.3">
      <c r="A412">
        <v>411</v>
      </c>
      <c r="B412">
        <v>0.29314021216257302</v>
      </c>
      <c r="C412">
        <v>0.12576197846839701</v>
      </c>
      <c r="D412">
        <v>0.224629709597153</v>
      </c>
      <c r="E412">
        <v>9.6270097224521997E-2</v>
      </c>
      <c r="F412" s="1">
        <v>9.1512289339181494E-5</v>
      </c>
      <c r="G412" s="1">
        <v>5.1845041358217301E-4</v>
      </c>
      <c r="H412" s="1">
        <v>7.9792833777976495E-5</v>
      </c>
      <c r="I412" s="1">
        <v>1.8618306410912499E-4</v>
      </c>
      <c r="J412">
        <v>1.22492784312173E-2</v>
      </c>
      <c r="K412">
        <v>5.2497796930244802E-3</v>
      </c>
      <c r="L412">
        <v>9.3718564275368892E-3</v>
      </c>
      <c r="M412">
        <v>4.0165103421385198E-3</v>
      </c>
      <c r="N412" s="1">
        <v>1.8384002371024E-7</v>
      </c>
      <c r="O412" s="1">
        <v>6.37517252048014E-7</v>
      </c>
      <c r="P412" s="1">
        <v>3.3290516805576798E-6</v>
      </c>
      <c r="Q412" s="1">
        <v>7.7677866840715505E-6</v>
      </c>
      <c r="R412">
        <v>0.771577279143012</v>
      </c>
      <c r="S412">
        <f t="shared" si="6"/>
        <v>3.5128917042679197E-6</v>
      </c>
    </row>
    <row r="413" spans="1:19" x14ac:dyDescent="0.3">
      <c r="A413">
        <v>412</v>
      </c>
      <c r="B413">
        <v>0.292629543493788</v>
      </c>
      <c r="C413">
        <v>0.125542893098602</v>
      </c>
      <c r="D413">
        <v>0.22478829240202999</v>
      </c>
      <c r="E413">
        <v>9.6338060897052602E-2</v>
      </c>
      <c r="F413" s="1">
        <v>9.1352655478567504E-5</v>
      </c>
      <c r="G413" s="1">
        <v>5.1754650449125695E-4</v>
      </c>
      <c r="H413" s="1">
        <v>7.9849600365874501E-5</v>
      </c>
      <c r="I413" s="1">
        <v>1.8631551985558701E-4</v>
      </c>
      <c r="J413">
        <v>1.2227939792011099E-2</v>
      </c>
      <c r="K413">
        <v>5.2406344068662604E-3</v>
      </c>
      <c r="L413">
        <v>9.37847092080373E-3</v>
      </c>
      <c r="M413">
        <v>4.01934512419102E-3</v>
      </c>
      <c r="N413" s="1">
        <v>1.8351910420321E-7</v>
      </c>
      <c r="O413" s="1">
        <v>6.3640479814766505E-7</v>
      </c>
      <c r="P413" s="1">
        <v>3.3314194436540199E-6</v>
      </c>
      <c r="Q413" s="1">
        <v>7.7733114656260498E-6</v>
      </c>
      <c r="R413">
        <v>0.77105216907034901</v>
      </c>
      <c r="S413">
        <f t="shared" si="6"/>
        <v>3.5149385478572297E-6</v>
      </c>
    </row>
    <row r="414" spans="1:19" x14ac:dyDescent="0.3">
      <c r="A414">
        <v>413</v>
      </c>
      <c r="B414">
        <v>0.29212021955372502</v>
      </c>
      <c r="C414">
        <v>0.12532438463996701</v>
      </c>
      <c r="D414">
        <v>0.224945769171951</v>
      </c>
      <c r="E414">
        <v>9.6405550555621E-2</v>
      </c>
      <c r="F414" s="1">
        <v>9.1193442244725804E-5</v>
      </c>
      <c r="G414" s="1">
        <v>5.1664497655908796E-4</v>
      </c>
      <c r="H414" s="1">
        <v>7.99059723790181E-5</v>
      </c>
      <c r="I414" s="1">
        <v>1.86447054926633E-4</v>
      </c>
      <c r="J414">
        <v>1.2206657330722801E-2</v>
      </c>
      <c r="K414">
        <v>5.2315131973670404E-3</v>
      </c>
      <c r="L414">
        <v>9.3850392678784204E-3</v>
      </c>
      <c r="M414">
        <v>4.0221601293060696E-3</v>
      </c>
      <c r="N414" s="1">
        <v>1.8319903058892099E-7</v>
      </c>
      <c r="O414" s="1">
        <v>6.3529527596728102E-7</v>
      </c>
      <c r="P414" s="1">
        <v>3.33377074417655E-6</v>
      </c>
      <c r="Q414" s="1">
        <v>7.77879783450569E-6</v>
      </c>
      <c r="R414">
        <v>0.77052741635553501</v>
      </c>
      <c r="S414">
        <f t="shared" si="6"/>
        <v>3.5169697747654711E-6</v>
      </c>
    </row>
    <row r="415" spans="1:19" x14ac:dyDescent="0.3">
      <c r="A415">
        <v>414</v>
      </c>
      <c r="B415">
        <v>0.291612236231379</v>
      </c>
      <c r="C415">
        <v>0.12510645132880199</v>
      </c>
      <c r="D415">
        <v>0.22510214385809901</v>
      </c>
      <c r="E415">
        <v>9.6472567893588101E-2</v>
      </c>
      <c r="F415" s="1">
        <v>9.1034648351522002E-5</v>
      </c>
      <c r="G415" s="1">
        <v>5.1574582250538603E-4</v>
      </c>
      <c r="H415" s="1">
        <v>7.9961951226560494E-5</v>
      </c>
      <c r="I415" s="1">
        <v>1.8657767261029301E-4</v>
      </c>
      <c r="J415">
        <v>1.21854308760431E-2</v>
      </c>
      <c r="K415">
        <v>5.2224159911073501E-3</v>
      </c>
      <c r="L415">
        <v>9.3915616338729798E-3</v>
      </c>
      <c r="M415">
        <v>4.0249554282459597E-3</v>
      </c>
      <c r="N415" s="1">
        <v>1.8287980028067699E-7</v>
      </c>
      <c r="O415" s="1">
        <v>6.3418867654226298E-7</v>
      </c>
      <c r="P415" s="1">
        <v>3.3361056410106999E-6</v>
      </c>
      <c r="Q415" s="1">
        <v>7.7842459281098099E-6</v>
      </c>
      <c r="R415">
        <v>0.77000302075587801</v>
      </c>
      <c r="S415">
        <f t="shared" si="6"/>
        <v>3.5189854412913769E-6</v>
      </c>
    </row>
    <row r="416" spans="1:19" x14ac:dyDescent="0.3">
      <c r="A416">
        <v>415</v>
      </c>
      <c r="B416">
        <v>0.291105589428789</v>
      </c>
      <c r="C416">
        <v>0.124889091407013</v>
      </c>
      <c r="D416">
        <v>0.22525742039872099</v>
      </c>
      <c r="E416">
        <v>9.6539114598771597E-2</v>
      </c>
      <c r="F416" s="1">
        <v>9.0876272516903197E-5</v>
      </c>
      <c r="G416" s="1">
        <v>5.1484903507297605E-4</v>
      </c>
      <c r="H416" s="1">
        <v>8.0017538313042095E-5</v>
      </c>
      <c r="I416" s="1">
        <v>1.86707376183829E-4</v>
      </c>
      <c r="J416">
        <v>1.2164260257191299E-2</v>
      </c>
      <c r="K416">
        <v>5.2133427148942299E-3</v>
      </c>
      <c r="L416">
        <v>9.3980381833505301E-3</v>
      </c>
      <c r="M416">
        <v>4.0277310915377302E-3</v>
      </c>
      <c r="N416" s="1">
        <v>1.8256141069999199E-7</v>
      </c>
      <c r="O416" s="1">
        <v>6.33084990936463E-7</v>
      </c>
      <c r="P416" s="1">
        <v>3.3384241928461501E-6</v>
      </c>
      <c r="Q416" s="1">
        <v>7.7896558833810398E-6</v>
      </c>
      <c r="R416">
        <v>0.76947898202883502</v>
      </c>
      <c r="S416">
        <f t="shared" si="6"/>
        <v>3.5209856035461421E-6</v>
      </c>
    </row>
    <row r="417" spans="1:19" x14ac:dyDescent="0.3">
      <c r="A417">
        <v>416</v>
      </c>
      <c r="B417">
        <v>0.290600275061</v>
      </c>
      <c r="C417">
        <v>0.12467230312208499</v>
      </c>
      <c r="D417">
        <v>0.22541160271917399</v>
      </c>
      <c r="E417">
        <v>9.6605192353463307E-2</v>
      </c>
      <c r="F417" s="1">
        <v>9.0718313462885797E-5</v>
      </c>
      <c r="G417" s="1">
        <v>5.1395460702771602E-4</v>
      </c>
      <c r="H417" s="1">
        <v>8.0072735038405103E-5</v>
      </c>
      <c r="I417" s="1">
        <v>1.8683616891377699E-4</v>
      </c>
      <c r="J417">
        <v>1.2143145303913999E-2</v>
      </c>
      <c r="K417">
        <v>5.2042932957606499E-3</v>
      </c>
      <c r="L417">
        <v>9.4044690803273198E-3</v>
      </c>
      <c r="M417">
        <v>4.0304871894740702E-3</v>
      </c>
      <c r="N417" s="1">
        <v>1.8224385927656599E-7</v>
      </c>
      <c r="O417" s="1">
        <v>6.3198421024209795E-7</v>
      </c>
      <c r="P417" s="1">
        <v>3.34072645817757E-6</v>
      </c>
      <c r="Q417" s="1">
        <v>7.79502783680694E-6</v>
      </c>
      <c r="R417">
        <v>0.76895529993200695</v>
      </c>
      <c r="S417">
        <f t="shared" si="6"/>
        <v>3.5229703174541361E-6</v>
      </c>
    </row>
    <row r="418" spans="1:19" x14ac:dyDescent="0.3">
      <c r="A418">
        <v>417</v>
      </c>
      <c r="B418">
        <v>0.29009628905601897</v>
      </c>
      <c r="C418">
        <v>0.124456084727065</v>
      </c>
      <c r="D418">
        <v>0.22556469473196</v>
      </c>
      <c r="E418">
        <v>9.6670802834447303E-2</v>
      </c>
      <c r="F418" s="1">
        <v>9.0560769915541505E-5</v>
      </c>
      <c r="G418" s="1">
        <v>5.1306253115841803E-4</v>
      </c>
      <c r="H418" s="1">
        <v>8.0127542798008798E-5</v>
      </c>
      <c r="I418" s="1">
        <v>1.86964054055977E-4</v>
      </c>
      <c r="J418">
        <v>1.2122085846483799E-2</v>
      </c>
      <c r="K418">
        <v>5.1952676609650804E-3</v>
      </c>
      <c r="L418">
        <v>9.4108544882746895E-3</v>
      </c>
      <c r="M418">
        <v>4.0332237921140998E-3</v>
      </c>
      <c r="N418" s="1">
        <v>1.8192714344825201E-7</v>
      </c>
      <c r="O418" s="1">
        <v>6.3088632557965103E-7</v>
      </c>
      <c r="P418" s="1">
        <v>3.34301249530535E-6</v>
      </c>
      <c r="Q418" s="1">
        <v>7.8003619244217303E-6</v>
      </c>
      <c r="R418">
        <v>0.76843197422314702</v>
      </c>
      <c r="S418">
        <f t="shared" si="6"/>
        <v>3.5249396387536022E-6</v>
      </c>
    </row>
    <row r="419" spans="1:19" x14ac:dyDescent="0.3">
      <c r="A419">
        <v>418</v>
      </c>
      <c r="B419">
        <v>0.28959362735477601</v>
      </c>
      <c r="C419">
        <v>0.124240434480544</v>
      </c>
      <c r="D419">
        <v>0.22571670033677199</v>
      </c>
      <c r="E419">
        <v>9.6735947713017204E-2</v>
      </c>
      <c r="F419" s="1">
        <v>9.0403640604985001E-5</v>
      </c>
      <c r="G419" s="1">
        <v>5.1217280027678199E-4</v>
      </c>
      <c r="H419" s="1">
        <v>8.0181962982643398E-5</v>
      </c>
      <c r="I419" s="1">
        <v>1.8709103485561101E-4</v>
      </c>
      <c r="J419">
        <v>1.2101081715698099E-2</v>
      </c>
      <c r="K419">
        <v>5.1862657379909199E-3</v>
      </c>
      <c r="L419">
        <v>9.4171945701211502E-3</v>
      </c>
      <c r="M419">
        <v>4.0359409692843204E-3</v>
      </c>
      <c r="N419" s="1">
        <v>1.81611260661038E-7</v>
      </c>
      <c r="O419" s="1">
        <v>6.2979132809778601E-7</v>
      </c>
      <c r="P419" s="1">
        <v>3.34528236233626E-6</v>
      </c>
      <c r="Q419" s="1">
        <v>7.8056582818079198E-6</v>
      </c>
      <c r="R419">
        <v>0.76790900466015799</v>
      </c>
      <c r="S419">
        <f t="shared" si="6"/>
        <v>3.5268936229972979E-6</v>
      </c>
    </row>
    <row r="420" spans="1:19" x14ac:dyDescent="0.3">
      <c r="A420">
        <v>419</v>
      </c>
      <c r="B420">
        <v>0.289092285911078</v>
      </c>
      <c r="C420">
        <v>0.124025350646637</v>
      </c>
      <c r="D420">
        <v>0.22586762342053299</v>
      </c>
      <c r="E420">
        <v>9.6800628654994003E-2</v>
      </c>
      <c r="F420" s="1">
        <v>9.0246924265360607E-5</v>
      </c>
      <c r="G420" s="1">
        <v>5.1128540721731401E-4</v>
      </c>
      <c r="H420" s="1">
        <v>8.0235996978545598E-5</v>
      </c>
      <c r="I420" s="1">
        <v>1.8721711454723199E-4</v>
      </c>
      <c r="J420">
        <v>1.2080132742878299E-2</v>
      </c>
      <c r="K420">
        <v>5.1772874545460198E-3</v>
      </c>
      <c r="L420">
        <v>9.4234894882542792E-3</v>
      </c>
      <c r="M420">
        <v>4.0386387905794203E-3</v>
      </c>
      <c r="N420" s="1">
        <v>1.81296208369014E-7</v>
      </c>
      <c r="O420" s="1">
        <v>6.2869920897325398E-7</v>
      </c>
      <c r="P420" s="1">
        <v>3.3475361171842201E-6</v>
      </c>
      <c r="Q420" s="1">
        <v>7.8109170440979801E-6</v>
      </c>
      <c r="R420">
        <v>0.76738639100108796</v>
      </c>
      <c r="S420">
        <f t="shared" si="6"/>
        <v>3.5288323255532339E-6</v>
      </c>
    </row>
    <row r="421" spans="1:19" x14ac:dyDescent="0.3">
      <c r="A421">
        <v>420</v>
      </c>
      <c r="B421">
        <v>0.28859226069157201</v>
      </c>
      <c r="C421">
        <v>0.12381083149496799</v>
      </c>
      <c r="D421">
        <v>0.22601746785743601</v>
      </c>
      <c r="E421">
        <v>9.6864847320743602E-2</v>
      </c>
      <c r="F421" s="1">
        <v>9.0090619634829394E-5</v>
      </c>
      <c r="G421" s="1">
        <v>5.1040034483725797E-4</v>
      </c>
      <c r="H421" s="1">
        <v>8.0289646167412603E-5</v>
      </c>
      <c r="I421" s="1">
        <v>1.8734229635480499E-4</v>
      </c>
      <c r="J421">
        <v>1.2059238759867801E-2</v>
      </c>
      <c r="K421">
        <v>5.1683327385621597E-3</v>
      </c>
      <c r="L421">
        <v>9.4297394045227897E-3</v>
      </c>
      <c r="M421">
        <v>4.0413173253631097E-3</v>
      </c>
      <c r="N421" s="1">
        <v>1.8098198403435099E-7</v>
      </c>
      <c r="O421" s="1">
        <v>6.2760995941080405E-7</v>
      </c>
      <c r="P421" s="1">
        <v>3.34977381757097E-6</v>
      </c>
      <c r="Q421" s="1">
        <v>7.8161383459759608E-6</v>
      </c>
      <c r="R421">
        <v>0.76686413300413803</v>
      </c>
      <c r="S421">
        <f t="shared" si="6"/>
        <v>3.5307558016053209E-6</v>
      </c>
    </row>
    <row r="422" spans="1:19" x14ac:dyDescent="0.3">
      <c r="A422">
        <v>421</v>
      </c>
      <c r="B422">
        <v>0.288093547675703</v>
      </c>
      <c r="C422">
        <v>0.123596875300652</v>
      </c>
      <c r="D422">
        <v>0.22616623750898801</v>
      </c>
      <c r="E422">
        <v>9.6928605365194306E-2</v>
      </c>
      <c r="F422" s="1">
        <v>8.9934725455555894E-5</v>
      </c>
      <c r="G422" s="1">
        <v>5.0951760601652203E-4</v>
      </c>
      <c r="H422" s="1">
        <v>8.0342911926417203E-5</v>
      </c>
      <c r="I422" s="1">
        <v>1.87466583491735E-4</v>
      </c>
      <c r="J422">
        <v>1.2038399599031699E-2</v>
      </c>
      <c r="K422">
        <v>5.1594015181945004E-3</v>
      </c>
      <c r="L422">
        <v>9.4359444802384201E-3</v>
      </c>
      <c r="M422">
        <v>4.0439766427689903E-3</v>
      </c>
      <c r="N422" s="1">
        <v>1.8066858512727201E-7</v>
      </c>
      <c r="O422" s="1">
        <v>6.2652357064309304E-7</v>
      </c>
      <c r="P422" s="1">
        <v>3.3519955210267502E-6</v>
      </c>
      <c r="Q422" s="1">
        <v>7.82132232167914E-6</v>
      </c>
      <c r="R422">
        <v>0.76634223042766103</v>
      </c>
      <c r="S422">
        <f t="shared" si="6"/>
        <v>3.532664106154022E-6</v>
      </c>
    </row>
    <row r="423" spans="1:19" x14ac:dyDescent="0.3">
      <c r="A423">
        <v>422</v>
      </c>
      <c r="B423">
        <v>0.28759614285566898</v>
      </c>
      <c r="C423">
        <v>0.123383480344274</v>
      </c>
      <c r="D423">
        <v>0.22631393622404999</v>
      </c>
      <c r="E423">
        <v>9.6991904437854298E-2</v>
      </c>
      <c r="F423" s="1">
        <v>8.97792404736961E-5</v>
      </c>
      <c r="G423" s="1">
        <v>5.0863718365760197E-4</v>
      </c>
      <c r="H423" s="1">
        <v>8.0395795628221596E-5</v>
      </c>
      <c r="I423" s="1">
        <v>1.8758997916090499E-4</v>
      </c>
      <c r="J423">
        <v>1.20176150932548E-2</v>
      </c>
      <c r="K423">
        <v>5.1504937218210499E-3</v>
      </c>
      <c r="L423">
        <v>9.4421048761778904E-3</v>
      </c>
      <c r="M423">
        <v>4.04661681170136E-3</v>
      </c>
      <c r="N423" s="1">
        <v>1.8035600912602501E-7</v>
      </c>
      <c r="O423" s="1">
        <v>6.2544003393059501E-7</v>
      </c>
      <c r="P423" s="1">
        <v>3.3542012848910499E-6</v>
      </c>
      <c r="Q423" s="1">
        <v>7.8264691049996294E-6</v>
      </c>
      <c r="R423">
        <v>0.76582068303015605</v>
      </c>
      <c r="S423">
        <f t="shared" si="6"/>
        <v>3.5345572940170748E-6</v>
      </c>
    </row>
    <row r="424" spans="1:19" x14ac:dyDescent="0.3">
      <c r="A424">
        <v>423</v>
      </c>
      <c r="B424">
        <v>0.28710004223638502</v>
      </c>
      <c r="C424">
        <v>0.123170644911875</v>
      </c>
      <c r="D424">
        <v>0.226460567838873</v>
      </c>
      <c r="E424">
        <v>9.7054746182829194E-2</v>
      </c>
      <c r="F424" s="1">
        <v>8.9624163439383698E-5</v>
      </c>
      <c r="G424" s="1">
        <v>5.0775907068551505E-4</v>
      </c>
      <c r="H424" s="1">
        <v>8.0448298640992496E-5</v>
      </c>
      <c r="I424" s="1">
        <v>1.8771248655470501E-4</v>
      </c>
      <c r="J424">
        <v>1.19968850759407E-2</v>
      </c>
      <c r="K424">
        <v>5.1416092780421398E-3</v>
      </c>
      <c r="L424">
        <v>9.4482207525848697E-3</v>
      </c>
      <c r="M424">
        <v>4.04923790083608E-3</v>
      </c>
      <c r="N424" s="1">
        <v>1.80044253516862E-7</v>
      </c>
      <c r="O424" s="1">
        <v>6.2435934056151498E-7</v>
      </c>
      <c r="P424" s="1">
        <v>3.3563911663132498E-6</v>
      </c>
      <c r="Q424" s="1">
        <v>7.8315788292859904E-6</v>
      </c>
      <c r="R424">
        <v>0.76529949057027802</v>
      </c>
      <c r="S424">
        <f t="shared" si="6"/>
        <v>3.5364354198301118E-6</v>
      </c>
    </row>
    <row r="425" spans="1:19" x14ac:dyDescent="0.3">
      <c r="A425">
        <v>424</v>
      </c>
      <c r="B425">
        <v>0.28660524183543901</v>
      </c>
      <c r="C425">
        <v>0.12295836729493501</v>
      </c>
      <c r="D425">
        <v>0.22660613617714601</v>
      </c>
      <c r="E425">
        <v>9.7117132238838902E-2</v>
      </c>
      <c r="F425" s="1">
        <v>8.9469493106717995E-5</v>
      </c>
      <c r="G425" s="1">
        <v>5.0688326004772204E-4</v>
      </c>
      <c r="H425" s="1">
        <v>8.0500422328415395E-5</v>
      </c>
      <c r="I425" s="1">
        <v>1.8783410885507101E-4</v>
      </c>
      <c r="J425">
        <v>1.1976209381010501E-2</v>
      </c>
      <c r="K425">
        <v>5.1327481156799096E-3</v>
      </c>
      <c r="L425">
        <v>9.4542922691718597E-3</v>
      </c>
      <c r="M425">
        <v>4.0518399786213504E-3</v>
      </c>
      <c r="N425" s="1">
        <v>1.7973331579400899E-7</v>
      </c>
      <c r="O425" s="1">
        <v>6.2328148185169298E-7</v>
      </c>
      <c r="P425" s="1">
        <v>3.35856522225331E-6</v>
      </c>
      <c r="Q425" s="1">
        <v>7.8366516274448293E-6</v>
      </c>
      <c r="R425">
        <v>0.764778652806829</v>
      </c>
      <c r="S425">
        <f t="shared" si="6"/>
        <v>3.5382985380473191E-6</v>
      </c>
    </row>
    <row r="426" spans="1:19" x14ac:dyDescent="0.3">
      <c r="A426">
        <v>425</v>
      </c>
      <c r="B426">
        <v>0.28611173768305398</v>
      </c>
      <c r="C426">
        <v>0.12274664579035099</v>
      </c>
      <c r="D426">
        <v>0.22675064505003001</v>
      </c>
      <c r="E426">
        <v>9.7179064239235599E-2</v>
      </c>
      <c r="F426" s="1">
        <v>8.9315228233750605E-5</v>
      </c>
      <c r="G426" s="1">
        <v>5.0600974471405602E-4</v>
      </c>
      <c r="H426" s="1">
        <v>8.0552168049708898E-5</v>
      </c>
      <c r="I426" s="1">
        <v>1.87954849233517E-4</v>
      </c>
      <c r="J426">
        <v>1.19555878429015E-2</v>
      </c>
      <c r="K426">
        <v>5.1239101637776804E-3</v>
      </c>
      <c r="L426">
        <v>9.4603195851221105E-3</v>
      </c>
      <c r="M426">
        <v>4.0544231132785599E-3</v>
      </c>
      <c r="N426" s="1">
        <v>1.79423193459642E-7</v>
      </c>
      <c r="O426" s="1">
        <v>6.2220644914452398E-7</v>
      </c>
      <c r="P426" s="1">
        <v>3.3607235094824699E-6</v>
      </c>
      <c r="Q426" s="1">
        <v>7.8416876319423804E-6</v>
      </c>
      <c r="R426">
        <v>0.76425816949876602</v>
      </c>
      <c r="S426">
        <f t="shared" si="6"/>
        <v>3.540146702942112E-6</v>
      </c>
    </row>
    <row r="427" spans="1:19" x14ac:dyDescent="0.3">
      <c r="A427">
        <v>426</v>
      </c>
      <c r="B427">
        <v>0.28561952582204297</v>
      </c>
      <c r="C427">
        <v>0.122535478700425</v>
      </c>
      <c r="D427">
        <v>0.22689409825620099</v>
      </c>
      <c r="E427">
        <v>9.7240543812020505E-2</v>
      </c>
      <c r="F427" s="1">
        <v>8.9161367582473095E-5</v>
      </c>
      <c r="G427" s="1">
        <v>5.0513851767665298E-4</v>
      </c>
      <c r="H427" s="1">
        <v>8.06035371596389E-5</v>
      </c>
      <c r="I427" s="1">
        <v>1.88074710851165E-4</v>
      </c>
      <c r="J427">
        <v>1.1935020296566E-2</v>
      </c>
      <c r="K427">
        <v>5.1150953515994996E-3</v>
      </c>
      <c r="L427">
        <v>9.4663028590915299E-3</v>
      </c>
      <c r="M427">
        <v>4.0569873728030998E-3</v>
      </c>
      <c r="N427" s="1">
        <v>1.79113884023861E-7</v>
      </c>
      <c r="O427" s="1">
        <v>6.2113423381086396E-7</v>
      </c>
      <c r="P427" s="1">
        <v>3.3628660845839202E-6</v>
      </c>
      <c r="Q427" s="1">
        <v>7.8466869748060808E-6</v>
      </c>
      <c r="R427">
        <v>0.76373804040519799</v>
      </c>
      <c r="S427">
        <f t="shared" si="6"/>
        <v>3.5419799686077812E-6</v>
      </c>
    </row>
    <row r="428" spans="1:19" x14ac:dyDescent="0.3">
      <c r="A428">
        <v>427</v>
      </c>
      <c r="B428">
        <v>0.28512860230777298</v>
      </c>
      <c r="C428">
        <v>0.122324864332842</v>
      </c>
      <c r="D428">
        <v>0.22703649958189101</v>
      </c>
      <c r="E428">
        <v>9.7301572579861106E-2</v>
      </c>
      <c r="F428" s="1">
        <v>8.9007909918804404E-5</v>
      </c>
      <c r="G428" s="1">
        <v>5.0426957194988004E-4</v>
      </c>
      <c r="H428" s="1">
        <v>8.0654531008533196E-5</v>
      </c>
      <c r="I428" s="1">
        <v>1.88193696858785E-4</v>
      </c>
      <c r="J428">
        <v>1.1914506577469701E-2</v>
      </c>
      <c r="K428">
        <v>5.10630360862953E-3</v>
      </c>
      <c r="L428">
        <v>9.4722422492105399E-3</v>
      </c>
      <c r="M428">
        <v>4.0595328249651398E-3</v>
      </c>
      <c r="N428" s="1">
        <v>1.7880538500466399E-7</v>
      </c>
      <c r="O428" s="1">
        <v>6.2006482724893895E-7</v>
      </c>
      <c r="P428" s="1">
        <v>3.3649930039534602E-6</v>
      </c>
      <c r="Q428" s="1">
        <v>7.8516497876261308E-6</v>
      </c>
      <c r="R428">
        <v>0.76321826528538295</v>
      </c>
      <c r="S428">
        <f t="shared" si="6"/>
        <v>3.5437983889581242E-6</v>
      </c>
    </row>
    <row r="429" spans="1:19" x14ac:dyDescent="0.3">
      <c r="A429">
        <v>428</v>
      </c>
      <c r="B429">
        <v>0.28463896320812199</v>
      </c>
      <c r="C429">
        <v>0.122114801000657</v>
      </c>
      <c r="D429">
        <v>0.22717785280092601</v>
      </c>
      <c r="E429">
        <v>9.7362152160108406E-2</v>
      </c>
      <c r="F429" s="1">
        <v>8.8854854012577805E-5</v>
      </c>
      <c r="G429" s="1">
        <v>5.0340290057025998E-4</v>
      </c>
      <c r="H429" s="1">
        <v>8.0705150942295806E-5</v>
      </c>
      <c r="I429" s="1">
        <v>1.8831181039682E-4</v>
      </c>
      <c r="J429">
        <v>1.18940465215908E-2</v>
      </c>
      <c r="K429">
        <v>5.0975348645715098E-3</v>
      </c>
      <c r="L429">
        <v>9.4781379130859794E-3</v>
      </c>
      <c r="M429">
        <v>4.0620595373104503E-3</v>
      </c>
      <c r="N429" s="1">
        <v>1.78497693927924E-7</v>
      </c>
      <c r="O429" s="1">
        <v>6.1899822088426695E-7</v>
      </c>
      <c r="P429" s="1">
        <v>3.3671043238001599E-6</v>
      </c>
      <c r="Q429" s="1">
        <v>7.8565762015570595E-6</v>
      </c>
      <c r="R429">
        <v>0.76269884389873599</v>
      </c>
      <c r="S429">
        <f t="shared" si="6"/>
        <v>3.5456020177280837E-6</v>
      </c>
    </row>
    <row r="430" spans="1:19" x14ac:dyDescent="0.3">
      <c r="A430">
        <v>429</v>
      </c>
      <c r="B430">
        <v>0.28415060460344099</v>
      </c>
      <c r="C430">
        <v>0.121905287022274</v>
      </c>
      <c r="D430">
        <v>0.22731816167476701</v>
      </c>
      <c r="E430">
        <v>9.7422284164814105E-2</v>
      </c>
      <c r="F430" s="1">
        <v>8.8702198637528699E-5</v>
      </c>
      <c r="G430" s="1">
        <v>5.0253849659640405E-4</v>
      </c>
      <c r="H430" s="1">
        <v>8.0755398302420595E-5</v>
      </c>
      <c r="I430" s="1">
        <v>1.88429054595427E-4</v>
      </c>
      <c r="J430">
        <v>1.1873639965418599E-2</v>
      </c>
      <c r="K430">
        <v>5.0887890493481799E-3</v>
      </c>
      <c r="L430">
        <v>9.4839900078029296E-3</v>
      </c>
      <c r="M430">
        <v>4.0645675771612197E-3</v>
      </c>
      <c r="N430" s="1">
        <v>1.78190808327361E-7</v>
      </c>
      <c r="O430" s="1">
        <v>6.1793440616956003E-7</v>
      </c>
      <c r="P430" s="1">
        <v>3.36920010014706E-6</v>
      </c>
      <c r="Q430" s="1">
        <v>7.8614663473192798E-6</v>
      </c>
      <c r="R430">
        <v>0.76217977600482201</v>
      </c>
      <c r="S430">
        <f t="shared" si="6"/>
        <v>3.5473909084744208E-6</v>
      </c>
    </row>
    <row r="431" spans="1:19" x14ac:dyDescent="0.3">
      <c r="A431">
        <v>430</v>
      </c>
      <c r="B431">
        <v>0.28366352258651201</v>
      </c>
      <c r="C431">
        <v>0.12169632072143099</v>
      </c>
      <c r="D431">
        <v>0.227457429952548</v>
      </c>
      <c r="E431">
        <v>9.7481970200747406E-2</v>
      </c>
      <c r="F431" s="1">
        <v>8.8549942571282197E-5</v>
      </c>
      <c r="G431" s="1">
        <v>5.0167635310894101E-4</v>
      </c>
      <c r="H431" s="1">
        <v>8.0805274426006194E-5</v>
      </c>
      <c r="I431" s="1">
        <v>1.88545432574505E-4</v>
      </c>
      <c r="J431">
        <v>1.18532867459519E-2</v>
      </c>
      <c r="K431">
        <v>5.0800660931007297E-3</v>
      </c>
      <c r="L431">
        <v>9.4897986899265992E-3</v>
      </c>
      <c r="M431">
        <v>4.0670570116168097E-3</v>
      </c>
      <c r="N431" s="1">
        <v>1.7788472574451699E-7</v>
      </c>
      <c r="O431" s="1">
        <v>6.1687337458464199E-7</v>
      </c>
      <c r="P431" s="1">
        <v>3.37128038883179E-6</v>
      </c>
      <c r="Q431" s="1">
        <v>7.8663203552005992E-6</v>
      </c>
      <c r="R431">
        <v>0.76166106136335998</v>
      </c>
      <c r="S431">
        <f t="shared" si="6"/>
        <v>3.5491651145763069E-6</v>
      </c>
    </row>
    <row r="432" spans="1:19" x14ac:dyDescent="0.3">
      <c r="A432">
        <v>431</v>
      </c>
      <c r="B432">
        <v>0.28317771326250801</v>
      </c>
      <c r="C432">
        <v>0.12148790042718199</v>
      </c>
      <c r="D432">
        <v>0.227595661371119</v>
      </c>
      <c r="E432">
        <v>9.7541211869412101E-2</v>
      </c>
      <c r="F432" s="1">
        <v>8.8398084595340095E-5</v>
      </c>
      <c r="G432" s="1">
        <v>5.0081646321044402E-4</v>
      </c>
      <c r="H432" s="1">
        <v>8.0854780645769593E-5</v>
      </c>
      <c r="I432" s="1">
        <v>1.8866094744373E-4</v>
      </c>
      <c r="J432">
        <v>1.1832986700697899E-2</v>
      </c>
      <c r="K432">
        <v>5.0713659261882498E-3</v>
      </c>
      <c r="L432">
        <v>9.4955641155041095E-3</v>
      </c>
      <c r="M432">
        <v>4.06952790755456E-3</v>
      </c>
      <c r="N432" s="1">
        <v>1.7757944372873399E-7</v>
      </c>
      <c r="O432" s="1">
        <v>6.1581511763636102E-7</v>
      </c>
      <c r="P432" s="1">
        <v>3.3733452455072301E-6</v>
      </c>
      <c r="Q432" s="1">
        <v>7.8711383550577603E-6</v>
      </c>
      <c r="R432">
        <v>0.76114269973422399</v>
      </c>
      <c r="S432">
        <f t="shared" si="6"/>
        <v>3.5509246892359642E-6</v>
      </c>
    </row>
    <row r="433" spans="1:19" x14ac:dyDescent="0.3">
      <c r="A433">
        <v>432</v>
      </c>
      <c r="B433">
        <v>0.282693172748956</v>
      </c>
      <c r="C433">
        <v>0.12128002447388</v>
      </c>
      <c r="D433">
        <v>0.227732859655082</v>
      </c>
      <c r="E433">
        <v>9.76000107670634E-2</v>
      </c>
      <c r="F433" s="1">
        <v>8.8246623495068897E-5</v>
      </c>
      <c r="G433" s="1">
        <v>4.9995882002536098E-4</v>
      </c>
      <c r="H433" s="1">
        <v>8.0903918290060496E-5</v>
      </c>
      <c r="I433" s="1">
        <v>1.88775602302587E-4</v>
      </c>
      <c r="J433">
        <v>1.18127396676711E-2</v>
      </c>
      <c r="K433">
        <v>5.0626884791871102E-3</v>
      </c>
      <c r="L433">
        <v>9.5012864400663699E-3</v>
      </c>
      <c r="M433">
        <v>4.0719803316305496E-3</v>
      </c>
      <c r="N433" s="1">
        <v>1.7727495983712501E-7</v>
      </c>
      <c r="O433" s="1">
        <v>6.1475962685850199E-7</v>
      </c>
      <c r="P433" s="1">
        <v>3.3753947256421701E-6</v>
      </c>
      <c r="Q433" s="1">
        <v>7.8759204763179597E-6</v>
      </c>
      <c r="R433">
        <v>0.760624690877439</v>
      </c>
      <c r="S433">
        <f t="shared" si="6"/>
        <v>3.5526696854792952E-6</v>
      </c>
    </row>
    <row r="434" spans="1:19" x14ac:dyDescent="0.3">
      <c r="A434">
        <v>433</v>
      </c>
      <c r="B434">
        <v>0.282209897175693</v>
      </c>
      <c r="C434">
        <v>0.121072691201161</v>
      </c>
      <c r="D434">
        <v>0.22786902851683299</v>
      </c>
      <c r="E434">
        <v>9.7658368484724895E-2</v>
      </c>
      <c r="F434" s="1">
        <v>8.8095558059687399E-5</v>
      </c>
      <c r="G434" s="1">
        <v>4.9910341669994699E-4</v>
      </c>
      <c r="H434" s="1">
        <v>8.0952688682875098E-5</v>
      </c>
      <c r="I434" s="1">
        <v>1.88889400240404E-4</v>
      </c>
      <c r="J434">
        <v>1.17925454853914E-2</v>
      </c>
      <c r="K434">
        <v>5.0540336828904598E-3</v>
      </c>
      <c r="L434">
        <v>9.5069658186298592E-3</v>
      </c>
      <c r="M434">
        <v>4.0744143502804298E-3</v>
      </c>
      <c r="N434" s="1">
        <v>1.7697127163455199E-7</v>
      </c>
      <c r="O434" s="1">
        <v>6.1370689381170105E-7</v>
      </c>
      <c r="P434" s="1">
        <v>3.37742888452198E-6</v>
      </c>
      <c r="Q434" s="1">
        <v>7.8806668479803698E-6</v>
      </c>
      <c r="R434">
        <v>0.76010703455318596</v>
      </c>
      <c r="S434">
        <f t="shared" si="6"/>
        <v>3.5544001561565321E-6</v>
      </c>
    </row>
    <row r="435" spans="1:19" x14ac:dyDescent="0.3">
      <c r="A435">
        <v>434</v>
      </c>
      <c r="B435">
        <v>0.28172788268483201</v>
      </c>
      <c r="C435">
        <v>0.12086589895392599</v>
      </c>
      <c r="D435">
        <v>0.228004171656598</v>
      </c>
      <c r="E435">
        <v>9.7716286608205305E-2</v>
      </c>
      <c r="F435" s="1">
        <v>8.7944887082254099E-5</v>
      </c>
      <c r="G435" s="1">
        <v>4.9825024640218901E-4</v>
      </c>
      <c r="H435" s="1">
        <v>8.1001093143870403E-5</v>
      </c>
      <c r="I435" s="1">
        <v>1.8900234433638299E-4</v>
      </c>
      <c r="J435">
        <v>1.1772403992883301E-2</v>
      </c>
      <c r="K435">
        <v>5.0454014683075799E-3</v>
      </c>
      <c r="L435">
        <v>9.5126024056984698E-3</v>
      </c>
      <c r="M435">
        <v>4.07683002972013E-3</v>
      </c>
      <c r="N435" s="1">
        <v>1.76668376693597E-7</v>
      </c>
      <c r="O435" s="1">
        <v>6.12656910083359E-7</v>
      </c>
      <c r="P435" s="1">
        <v>3.3794477772491901E-6</v>
      </c>
      <c r="Q435" s="1">
        <v>7.8853775986176092E-6</v>
      </c>
      <c r="R435">
        <v>0.75958973052180001</v>
      </c>
      <c r="S435">
        <f t="shared" si="6"/>
        <v>3.5561161539427872E-6</v>
      </c>
    </row>
    <row r="436" spans="1:19" x14ac:dyDescent="0.3">
      <c r="A436">
        <v>435</v>
      </c>
      <c r="B436">
        <v>0.28124712543071501</v>
      </c>
      <c r="C436">
        <v>0.120659646082325</v>
      </c>
      <c r="D436">
        <v>0.22813829276247699</v>
      </c>
      <c r="E436">
        <v>9.7773766718115607E-2</v>
      </c>
      <c r="F436" s="1">
        <v>8.7794609359654797E-5</v>
      </c>
      <c r="G436" s="1">
        <v>4.9739930232174298E-4</v>
      </c>
      <c r="H436" s="1">
        <v>8.10491329883778E-5</v>
      </c>
      <c r="I436" s="1">
        <v>1.89114437659634E-4</v>
      </c>
      <c r="J436">
        <v>1.17523150296742E-2</v>
      </c>
      <c r="K436">
        <v>5.0367917666633401E-3</v>
      </c>
      <c r="L436">
        <v>9.51819635526523E-3</v>
      </c>
      <c r="M436">
        <v>4.0792274359466698E-3</v>
      </c>
      <c r="N436" s="1">
        <v>1.7636627259454501E-7</v>
      </c>
      <c r="O436" s="1">
        <v>6.1160966728755299E-7</v>
      </c>
      <c r="P436" s="1">
        <v>3.38145145874421E-6</v>
      </c>
      <c r="Q436" s="1">
        <v>7.89005285637725E-6</v>
      </c>
      <c r="R436">
        <v>0.75907277854376798</v>
      </c>
      <c r="S436">
        <f t="shared" si="6"/>
        <v>3.5578177313387548E-6</v>
      </c>
    </row>
    <row r="437" spans="1:19" x14ac:dyDescent="0.3">
      <c r="A437">
        <v>436</v>
      </c>
      <c r="B437">
        <v>0.280767621579884</v>
      </c>
      <c r="C437">
        <v>0.12045393094173799</v>
      </c>
      <c r="D437">
        <v>0.22827139551047701</v>
      </c>
      <c r="E437">
        <v>9.7830810389884795E-2</v>
      </c>
      <c r="F437" s="1">
        <v>8.7644723692590598E-5</v>
      </c>
      <c r="G437" s="1">
        <v>4.96550577669859E-4</v>
      </c>
      <c r="H437" s="1">
        <v>8.1096809527417496E-5</v>
      </c>
      <c r="I437" s="1">
        <v>1.8922568326920701E-4</v>
      </c>
      <c r="J437">
        <v>1.17322784357933E-2</v>
      </c>
      <c r="K437">
        <v>5.02820450939764E-3</v>
      </c>
      <c r="L437">
        <v>9.5237478208141605E-3</v>
      </c>
      <c r="M437">
        <v>4.0816066347389001E-3</v>
      </c>
      <c r="N437" s="1">
        <v>1.7606495692534901E-7</v>
      </c>
      <c r="O437" s="1">
        <v>6.10565157064957E-7</v>
      </c>
      <c r="P437" s="1">
        <v>3.3834399837458798E-6</v>
      </c>
      <c r="Q437" s="1">
        <v>7.8946927489833006E-6</v>
      </c>
      <c r="R437">
        <v>0.75855617837973399</v>
      </c>
      <c r="S437">
        <f t="shared" si="6"/>
        <v>3.5595049406712288E-6</v>
      </c>
    </row>
    <row r="438" spans="1:19" x14ac:dyDescent="0.3">
      <c r="A438">
        <v>437</v>
      </c>
      <c r="B438">
        <v>0.28028936731103099</v>
      </c>
      <c r="C438">
        <v>0.120248751892761</v>
      </c>
      <c r="D438">
        <v>0.228403483564556</v>
      </c>
      <c r="E438">
        <v>9.7887419193777706E-2</v>
      </c>
      <c r="F438" s="1">
        <v>8.7495228885565898E-5</v>
      </c>
      <c r="G438" s="1">
        <v>4.9570406567931195E-4</v>
      </c>
      <c r="H438" s="1">
        <v>8.11441240677118E-5</v>
      </c>
      <c r="I438" s="1">
        <v>1.89336084214122E-4</v>
      </c>
      <c r="J438">
        <v>1.1712294051769901E-2</v>
      </c>
      <c r="K438">
        <v>5.0196396281647904E-3</v>
      </c>
      <c r="L438">
        <v>9.5292569553219898E-3</v>
      </c>
      <c r="M438">
        <v>4.0839676916582801E-3</v>
      </c>
      <c r="N438" s="1">
        <v>1.75764427281615E-7</v>
      </c>
      <c r="O438" s="1">
        <v>6.0952337108274805E-7</v>
      </c>
      <c r="P438" s="1">
        <v>3.3854134068121699E-6</v>
      </c>
      <c r="Q438" s="1">
        <v>7.8992974037376995E-6</v>
      </c>
      <c r="R438">
        <v>0.75803992979049695</v>
      </c>
      <c r="S438">
        <f t="shared" si="6"/>
        <v>3.5611778340937849E-6</v>
      </c>
    </row>
    <row r="439" spans="1:19" x14ac:dyDescent="0.3">
      <c r="A439">
        <v>438</v>
      </c>
      <c r="B439">
        <v>0.27981235881496702</v>
      </c>
      <c r="C439">
        <v>0.120044107301187</v>
      </c>
      <c r="D439">
        <v>0.22853456057666</v>
      </c>
      <c r="E439">
        <v>9.7943594694910804E-2</v>
      </c>
      <c r="F439" s="1">
        <v>8.7346123746875296E-5</v>
      </c>
      <c r="G439" s="1">
        <v>4.9485975960433803E-4</v>
      </c>
      <c r="H439" s="1">
        <v>8.1191077911699095E-5</v>
      </c>
      <c r="I439" s="1">
        <v>1.8944564353340701E-4</v>
      </c>
      <c r="J439">
        <v>1.16923617186324E-2</v>
      </c>
      <c r="K439">
        <v>5.0110970548329402E-3</v>
      </c>
      <c r="L439">
        <v>9.5347239112599895E-3</v>
      </c>
      <c r="M439">
        <v>4.0863106720496201E-3</v>
      </c>
      <c r="N439" s="1">
        <v>1.7546468126657201E-7</v>
      </c>
      <c r="O439" s="1">
        <v>6.0848430103453003E-7</v>
      </c>
      <c r="P439" s="1">
        <v>3.3873717823207899E-6</v>
      </c>
      <c r="Q439" s="1">
        <v>7.9038669475217506E-6</v>
      </c>
      <c r="R439">
        <v>0.75752403253700995</v>
      </c>
      <c r="S439">
        <f t="shared" si="6"/>
        <v>3.5628364635873621E-6</v>
      </c>
    </row>
    <row r="440" spans="1:19" x14ac:dyDescent="0.3">
      <c r="A440">
        <v>439</v>
      </c>
      <c r="B440">
        <v>0.27933659229458002</v>
      </c>
      <c r="C440">
        <v>0.119839995537992</v>
      </c>
      <c r="D440">
        <v>0.228664630186761</v>
      </c>
      <c r="E440">
        <v>9.79993384532689E-2</v>
      </c>
      <c r="F440" s="1">
        <v>8.71974070885923E-5</v>
      </c>
      <c r="G440" s="1">
        <v>4.9401765272055797E-4</v>
      </c>
      <c r="H440" s="1">
        <v>8.1237672357547901E-5</v>
      </c>
      <c r="I440" s="1">
        <v>1.8955436425612299E-4</v>
      </c>
      <c r="J440">
        <v>1.1672481277907E-2</v>
      </c>
      <c r="K440">
        <v>5.0025767214835204E-3</v>
      </c>
      <c r="L440">
        <v>9.5401488405956296E-3</v>
      </c>
      <c r="M440">
        <v>4.0886356410418396E-3</v>
      </c>
      <c r="N440" s="1">
        <v>1.7516571649104699E-7</v>
      </c>
      <c r="O440" s="1">
        <v>6.0744793864024196E-7</v>
      </c>
      <c r="P440" s="1">
        <v>3.3893151644697698E-6</v>
      </c>
      <c r="Q440" s="1">
        <v>7.9084015067975795E-6</v>
      </c>
      <c r="R440">
        <v>0.75700848638037999</v>
      </c>
      <c r="S440">
        <f t="shared" si="6"/>
        <v>3.564480880960817E-6</v>
      </c>
    </row>
    <row r="441" spans="1:19" x14ac:dyDescent="0.3">
      <c r="A441">
        <v>440</v>
      </c>
      <c r="B441">
        <v>0.27886206396479601</v>
      </c>
      <c r="C441">
        <v>0.119636414979316</v>
      </c>
      <c r="D441">
        <v>0.22879369602289301</v>
      </c>
      <c r="E441">
        <v>9.80546520237221E-2</v>
      </c>
      <c r="F441" s="1">
        <v>8.7049077726557002E-5</v>
      </c>
      <c r="G441" s="1">
        <v>4.9317773832491501E-4</v>
      </c>
      <c r="H441" s="1">
        <v>8.1283908699170395E-5</v>
      </c>
      <c r="I441" s="1">
        <v>1.8966224940140101E-4</v>
      </c>
      <c r="J441">
        <v>1.16526525716157E-2</v>
      </c>
      <c r="K441">
        <v>4.9940785604105998E-3</v>
      </c>
      <c r="L441">
        <v>9.5455318947943908E-3</v>
      </c>
      <c r="M441">
        <v>4.0909426635487101E-3</v>
      </c>
      <c r="N441" s="1">
        <v>1.74867530573445E-7</v>
      </c>
      <c r="O441" s="1">
        <v>6.0641427564607897E-7</v>
      </c>
      <c r="P441" s="1">
        <v>3.39124360727817E-6</v>
      </c>
      <c r="Q441" s="1">
        <v>7.9129012076096095E-6</v>
      </c>
      <c r="R441">
        <v>0.75649329108187102</v>
      </c>
      <c r="S441">
        <f t="shared" si="6"/>
        <v>3.5661111378516151E-6</v>
      </c>
    </row>
    <row r="442" spans="1:19" x14ac:dyDescent="0.3">
      <c r="A442">
        <v>441</v>
      </c>
      <c r="B442">
        <v>0.27838877005254198</v>
      </c>
      <c r="C442">
        <v>0.119433364006446</v>
      </c>
      <c r="D442">
        <v>0.22892176170119799</v>
      </c>
      <c r="E442">
        <v>9.8109536956041493E-2</v>
      </c>
      <c r="F442" s="1">
        <v>8.6901134480363504E-5</v>
      </c>
      <c r="G442" s="1">
        <v>4.9234000973560497E-4</v>
      </c>
      <c r="H442" s="1">
        <v>8.1329788226235997E-5</v>
      </c>
      <c r="I442" s="1">
        <v>1.89769301978474E-4</v>
      </c>
      <c r="J442">
        <v>1.16328754422757E-2</v>
      </c>
      <c r="K442">
        <v>4.9856025041203596E-3</v>
      </c>
      <c r="L442">
        <v>9.5508732248214892E-3</v>
      </c>
      <c r="M442">
        <v>4.0932318042696102E-3</v>
      </c>
      <c r="N442" s="1">
        <v>1.7457012113972099E-7</v>
      </c>
      <c r="O442" s="1">
        <v>6.0538330382440102E-7</v>
      </c>
      <c r="P442" s="1">
        <v>3.3931571645866101E-6</v>
      </c>
      <c r="Q442" s="1">
        <v>7.9173661755859897E-6</v>
      </c>
      <c r="R442">
        <v>0.75597844640290102</v>
      </c>
      <c r="S442">
        <f t="shared" si="6"/>
        <v>3.5677272857263311E-6</v>
      </c>
    </row>
    <row r="443" spans="1:19" x14ac:dyDescent="0.3">
      <c r="A443">
        <v>442</v>
      </c>
      <c r="B443">
        <v>0.27791670679670399</v>
      </c>
      <c r="C443">
        <v>0.119230841005803</v>
      </c>
      <c r="D443">
        <v>0.22904883082595601</v>
      </c>
      <c r="E443">
        <v>9.8163994794916304E-2</v>
      </c>
      <c r="F443" s="1">
        <v>8.6753576173348806E-5</v>
      </c>
      <c r="G443" s="1">
        <v>4.9150446029200495E-4</v>
      </c>
      <c r="H443" s="1">
        <v>8.1375312224185104E-5</v>
      </c>
      <c r="I443" s="1">
        <v>1.8987552498670401E-4</v>
      </c>
      <c r="J443">
        <v>1.1613149732897499E-2</v>
      </c>
      <c r="K443">
        <v>4.9771484853304597E-3</v>
      </c>
      <c r="L443">
        <v>9.5561729811435899E-3</v>
      </c>
      <c r="M443">
        <v>4.0955031276902398E-3</v>
      </c>
      <c r="N443" s="1">
        <v>1.7427348582335599E-7</v>
      </c>
      <c r="O443" s="1">
        <v>6.0435501497365798E-7</v>
      </c>
      <c r="P443" s="1">
        <v>3.3950558900579398E-6</v>
      </c>
      <c r="Q443" s="1">
        <v>7.9217965359400498E-6</v>
      </c>
      <c r="R443">
        <v>0.75546395210504502</v>
      </c>
      <c r="S443">
        <f t="shared" si="6"/>
        <v>3.5693293758812957E-6</v>
      </c>
    </row>
    <row r="444" spans="1:19" x14ac:dyDescent="0.3">
      <c r="A444">
        <v>443</v>
      </c>
      <c r="B444">
        <v>0.27744587044809499</v>
      </c>
      <c r="C444">
        <v>0.119028844368921</v>
      </c>
      <c r="D444">
        <v>0.229174906989628</v>
      </c>
      <c r="E444">
        <v>9.8218027079969503E-2</v>
      </c>
      <c r="F444" s="1">
        <v>8.66064016325799E-5</v>
      </c>
      <c r="G444" s="1">
        <v>4.9067108335461003E-4</v>
      </c>
      <c r="H444" s="1">
        <v>8.1420481974242895E-5</v>
      </c>
      <c r="I444" s="1">
        <v>1.8998092141562099E-4</v>
      </c>
      <c r="J444">
        <v>1.15934752869837E-2</v>
      </c>
      <c r="K444">
        <v>4.9687164369694604E-3</v>
      </c>
      <c r="L444">
        <v>9.5614313137305298E-3</v>
      </c>
      <c r="M444">
        <v>4.0977566980833699E-3</v>
      </c>
      <c r="N444" s="1">
        <v>1.7397762226533501E-7</v>
      </c>
      <c r="O444" s="1">
        <v>6.03329400918298E-7</v>
      </c>
      <c r="P444" s="1">
        <v>3.3969398371778202E-6</v>
      </c>
      <c r="Q444" s="1">
        <v>7.9261924134716694E-6</v>
      </c>
      <c r="R444">
        <v>0.75494980795003197</v>
      </c>
      <c r="S444">
        <f t="shared" si="6"/>
        <v>3.5709174594431552E-6</v>
      </c>
    </row>
    <row r="445" spans="1:19" x14ac:dyDescent="0.3">
      <c r="A445">
        <v>444</v>
      </c>
      <c r="B445">
        <v>0.27697625726941</v>
      </c>
      <c r="C445">
        <v>0.118827372492434</v>
      </c>
      <c r="D445">
        <v>0.22929999377289201</v>
      </c>
      <c r="E445">
        <v>9.8271635345774697E-2</v>
      </c>
      <c r="F445" s="1">
        <v>8.6459609688842103E-5</v>
      </c>
      <c r="G445" s="1">
        <v>4.8983987230496095E-4</v>
      </c>
      <c r="H445" s="1">
        <v>8.14652987534324E-5</v>
      </c>
      <c r="I445" s="1">
        <v>1.9008549424494599E-4</v>
      </c>
      <c r="J445">
        <v>1.1573851948527799E-2</v>
      </c>
      <c r="K445">
        <v>4.96030629217626E-3</v>
      </c>
      <c r="L445">
        <v>9.5666483720569899E-3</v>
      </c>
      <c r="M445">
        <v>4.0999925795095898E-3</v>
      </c>
      <c r="N445" s="1">
        <v>1.7368252811412201E-7</v>
      </c>
      <c r="O445" s="1">
        <v>6.0230645350869098E-7</v>
      </c>
      <c r="P445" s="1">
        <v>3.3988090592553702E-6</v>
      </c>
      <c r="Q445" s="1">
        <v>7.9305539325687904E-6</v>
      </c>
      <c r="R445">
        <v>0.754436013699748</v>
      </c>
      <c r="S445">
        <f t="shared" si="6"/>
        <v>3.572491587369492E-6</v>
      </c>
    </row>
    <row r="446" spans="1:19" x14ac:dyDescent="0.3">
      <c r="A446">
        <v>445</v>
      </c>
      <c r="B446">
        <v>0.27650786353519202</v>
      </c>
      <c r="C446">
        <v>0.118626423778058</v>
      </c>
      <c r="D446">
        <v>0.22942409474468201</v>
      </c>
      <c r="E446">
        <v>9.8324821121872297E-2</v>
      </c>
      <c r="F446" s="1">
        <v>8.6313199176627704E-5</v>
      </c>
      <c r="G446" s="1">
        <v>4.8901082054557995E-4</v>
      </c>
      <c r="H446" s="1">
        <v>8.1509763834588402E-5</v>
      </c>
      <c r="I446" s="1">
        <v>1.9018924644463101E-4</v>
      </c>
      <c r="J446">
        <v>1.15542795620123E-2</v>
      </c>
      <c r="K446">
        <v>4.9519179842994502E-3</v>
      </c>
      <c r="L446">
        <v>9.5718243051042592E-3</v>
      </c>
      <c r="M446">
        <v>4.1022108358180097E-3</v>
      </c>
      <c r="N446" s="1">
        <v>1.73388201025634E-7</v>
      </c>
      <c r="O446" s="1">
        <v>6.0128616462103795E-7</v>
      </c>
      <c r="P446" s="1">
        <v>3.4006636094237099E-6</v>
      </c>
      <c r="Q446" s="1">
        <v>7.9348812172087199E-6</v>
      </c>
      <c r="R446">
        <v>0.75392256911623401</v>
      </c>
      <c r="S446">
        <f t="shared" si="6"/>
        <v>3.5740518104493439E-6</v>
      </c>
    </row>
    <row r="447" spans="1:19" x14ac:dyDescent="0.3">
      <c r="A447">
        <v>446</v>
      </c>
      <c r="B447">
        <v>0.27604068553179301</v>
      </c>
      <c r="C447">
        <v>0.118425996632577</v>
      </c>
      <c r="D447">
        <v>0.22954721346222601</v>
      </c>
      <c r="E447">
        <v>9.83775859327852E-2</v>
      </c>
      <c r="F447" s="1">
        <v>8.6167168934123096E-5</v>
      </c>
      <c r="G447" s="1">
        <v>4.8818392149990302E-4</v>
      </c>
      <c r="H447" s="1">
        <v>8.1553878486371101E-5</v>
      </c>
      <c r="I447" s="1">
        <v>1.9029218097488601E-4</v>
      </c>
      <c r="J447">
        <v>1.15347579724081E-2</v>
      </c>
      <c r="K447">
        <v>4.9435514468967497E-3</v>
      </c>
      <c r="L447">
        <v>9.5769592613618795E-3</v>
      </c>
      <c r="M447">
        <v>4.1044115306469999E-3</v>
      </c>
      <c r="N447" s="1">
        <v>1.7309463866322099E-7</v>
      </c>
      <c r="O447" s="1">
        <v>6.0026852615729599E-7</v>
      </c>
      <c r="P447" s="1">
        <v>3.40250354064064E-6</v>
      </c>
      <c r="Q447" s="1">
        <v>7.9391743909596195E-6</v>
      </c>
      <c r="R447">
        <v>0.753409473961688</v>
      </c>
      <c r="S447">
        <f t="shared" si="6"/>
        <v>3.5755981793038608E-6</v>
      </c>
    </row>
    <row r="448" spans="1:19" x14ac:dyDescent="0.3">
      <c r="A448">
        <v>447</v>
      </c>
      <c r="B448">
        <v>0.27557471955733598</v>
      </c>
      <c r="C448">
        <v>0.118226089467823</v>
      </c>
      <c r="D448">
        <v>0.22966935347108</v>
      </c>
      <c r="E448">
        <v>9.84299312980354E-2</v>
      </c>
      <c r="F448" s="1">
        <v>8.6021517803197802E-5</v>
      </c>
      <c r="G448" s="1">
        <v>4.8735916861221201E-4</v>
      </c>
      <c r="H448" s="1">
        <v>8.1597643973278794E-5</v>
      </c>
      <c r="I448" s="1">
        <v>1.9039430078620899E-4</v>
      </c>
      <c r="J448">
        <v>1.1515287025172301E-2</v>
      </c>
      <c r="K448">
        <v>4.9352066137344098E-3</v>
      </c>
      <c r="L448">
        <v>9.5820533888293109E-3</v>
      </c>
      <c r="M448">
        <v>4.1065947274248997E-3</v>
      </c>
      <c r="N448" s="1">
        <v>1.72801838697639E-7</v>
      </c>
      <c r="O448" s="1">
        <v>5.9925353004509097E-7</v>
      </c>
      <c r="P448" s="1">
        <v>3.4043289056891599E-6</v>
      </c>
      <c r="Q448" s="1">
        <v>7.9434335769818805E-6</v>
      </c>
      <c r="R448">
        <v>0.75289672799846297</v>
      </c>
      <c r="S448">
        <f t="shared" si="6"/>
        <v>3.577130744386799E-6</v>
      </c>
    </row>
    <row r="449" spans="1:19" x14ac:dyDescent="0.3">
      <c r="A449">
        <v>448</v>
      </c>
      <c r="B449">
        <v>0.27510996192167703</v>
      </c>
      <c r="C449">
        <v>0.118026700700662</v>
      </c>
      <c r="D449">
        <v>0.229790518305171</v>
      </c>
      <c r="E449">
        <v>9.8481858732160102E-2</v>
      </c>
      <c r="F449" s="1">
        <v>8.5876244629391995E-5</v>
      </c>
      <c r="G449" s="1">
        <v>4.8653655534756999E-4</v>
      </c>
      <c r="H449" s="1">
        <v>8.1641061555662002E-5</v>
      </c>
      <c r="I449" s="1">
        <v>1.9049560881942101E-4</v>
      </c>
      <c r="J449">
        <v>1.1495866566247201E-2</v>
      </c>
      <c r="K449">
        <v>4.9268834187866303E-3</v>
      </c>
      <c r="L449">
        <v>9.5871068350176294E-3</v>
      </c>
      <c r="M449">
        <v>4.1087604893707396E-3</v>
      </c>
      <c r="N449" s="1">
        <v>1.7250979880702701E-7</v>
      </c>
      <c r="O449" s="1">
        <v>5.9824116823763498E-7</v>
      </c>
      <c r="P449" s="1">
        <v>3.4061397571781302E-6</v>
      </c>
      <c r="Q449" s="1">
        <v>7.9476588980294995E-6</v>
      </c>
      <c r="R449">
        <v>0.75238433098906798</v>
      </c>
      <c r="S449">
        <f t="shared" si="6"/>
        <v>3.5786495559851571E-6</v>
      </c>
    </row>
    <row r="450" spans="1:19" x14ac:dyDescent="0.3">
      <c r="A450">
        <v>449</v>
      </c>
      <c r="B450">
        <v>0.27464640894636899</v>
      </c>
      <c r="C450">
        <v>0.117827828752977</v>
      </c>
      <c r="D450">
        <v>0.22991071148683201</v>
      </c>
      <c r="E450">
        <v>9.8533369744727303E-2</v>
      </c>
      <c r="F450" s="1">
        <v>8.5731348261905299E-5</v>
      </c>
      <c r="G450" s="1">
        <v>4.8571607519174901E-4</v>
      </c>
      <c r="H450" s="1">
        <v>8.1684132489736398E-5</v>
      </c>
      <c r="I450" s="1">
        <v>1.90596108005694E-4</v>
      </c>
      <c r="J450">
        <v>1.14764964420591E-2</v>
      </c>
      <c r="K450">
        <v>4.9185817962349304E-3</v>
      </c>
      <c r="L450">
        <v>9.5921197469512193E-3</v>
      </c>
      <c r="M450">
        <v>4.1109088794949499E-3</v>
      </c>
      <c r="N450" s="1">
        <v>1.7221851667688299E-7</v>
      </c>
      <c r="O450" s="1">
        <v>5.9723143271364597E-7</v>
      </c>
      <c r="P450" s="1">
        <v>3.4079361475428299E-6</v>
      </c>
      <c r="Q450" s="1">
        <v>7.9518504764514698E-6</v>
      </c>
      <c r="R450">
        <v>0.75187228269617001</v>
      </c>
      <c r="S450">
        <f t="shared" si="6"/>
        <v>3.5801546642197131E-6</v>
      </c>
    </row>
    <row r="451" spans="1:19" x14ac:dyDescent="0.3">
      <c r="A451">
        <v>450</v>
      </c>
      <c r="B451">
        <v>0.27418405696462</v>
      </c>
      <c r="C451">
        <v>0.117629472051656</v>
      </c>
      <c r="D451">
        <v>0.23002993652683801</v>
      </c>
      <c r="E451">
        <v>9.8584465840352395E-2</v>
      </c>
      <c r="F451" s="1">
        <v>8.5586827553584799E-5</v>
      </c>
      <c r="G451" s="1">
        <v>4.8489772165117098E-4</v>
      </c>
      <c r="H451" s="1">
        <v>8.1726858027596303E-5</v>
      </c>
      <c r="I451" s="1">
        <v>1.9069580126658501E-4</v>
      </c>
      <c r="J451">
        <v>1.1457176499516599E-2</v>
      </c>
      <c r="K451">
        <v>4.9103016804676004E-3</v>
      </c>
      <c r="L451">
        <v>9.5970922711693593E-3</v>
      </c>
      <c r="M451">
        <v>4.1130399606000697E-3</v>
      </c>
      <c r="N451" s="1">
        <v>1.7192799000004401E-7</v>
      </c>
      <c r="O451" s="1">
        <v>5.9622431547726898E-7</v>
      </c>
      <c r="P451" s="1">
        <v>3.4097181290455502E-6</v>
      </c>
      <c r="Q451" s="1">
        <v>7.9560084341931392E-6</v>
      </c>
      <c r="R451">
        <v>0.75136058288259</v>
      </c>
      <c r="S451">
        <f t="shared" ref="S451:S514" si="7">N451+P451</f>
        <v>3.5816461190455944E-6</v>
      </c>
    </row>
    <row r="452" spans="1:19" x14ac:dyDescent="0.3">
      <c r="A452">
        <v>451</v>
      </c>
      <c r="B452">
        <v>0.27372290232126401</v>
      </c>
      <c r="C452">
        <v>0.117431629028569</v>
      </c>
      <c r="D452">
        <v>0.23014819692444499</v>
      </c>
      <c r="E452">
        <v>9.8635148518713606E-2</v>
      </c>
      <c r="F452" s="1">
        <v>8.5442681360913301E-5</v>
      </c>
      <c r="G452" s="1">
        <v>4.8408148825283701E-4</v>
      </c>
      <c r="H452" s="1">
        <v>8.1769239417227901E-5</v>
      </c>
      <c r="I452" s="1">
        <v>1.9079469151406399E-4</v>
      </c>
      <c r="J452">
        <v>1.1437906586009201E-2</v>
      </c>
      <c r="K452">
        <v>4.9020430060790297E-3</v>
      </c>
      <c r="L452">
        <v>9.6020245537279097E-3</v>
      </c>
      <c r="M452">
        <v>4.1151537952814898E-3</v>
      </c>
      <c r="N452" s="1">
        <v>1.7163821647665599E-7</v>
      </c>
      <c r="O452" s="1">
        <v>5.9521980855798803E-7</v>
      </c>
      <c r="P452" s="1">
        <v>3.4114857537762102E-6</v>
      </c>
      <c r="Q452" s="1">
        <v>7.9601328927976506E-6</v>
      </c>
      <c r="R452">
        <v>0.75084923131130799</v>
      </c>
      <c r="S452">
        <f t="shared" si="7"/>
        <v>3.583123970252866E-6</v>
      </c>
    </row>
    <row r="453" spans="1:19" x14ac:dyDescent="0.3">
      <c r="A453">
        <v>452</v>
      </c>
      <c r="B453">
        <v>0.27326294137271401</v>
      </c>
      <c r="C453">
        <v>0.117234298120557</v>
      </c>
      <c r="D453">
        <v>0.230265496167426</v>
      </c>
      <c r="E453">
        <v>9.8685419274568101E-2</v>
      </c>
      <c r="F453" s="1">
        <v>8.5298908543997694E-5</v>
      </c>
      <c r="G453" s="1">
        <v>4.8326736854426299E-4</v>
      </c>
      <c r="H453" s="1">
        <v>8.1811277902522304E-5</v>
      </c>
      <c r="I453" s="1">
        <v>1.9089278165054601E-4</v>
      </c>
      <c r="J453">
        <v>1.1418686549406001E-2</v>
      </c>
      <c r="K453">
        <v>4.8938057078692096E-3</v>
      </c>
      <c r="L453">
        <v>9.6069167402009596E-3</v>
      </c>
      <c r="M453">
        <v>4.1172504459280699E-3</v>
      </c>
      <c r="N453" s="1">
        <v>1.7134919381415599E-7</v>
      </c>
      <c r="O453" s="1">
        <v>5.9421790401054895E-7</v>
      </c>
      <c r="P453" s="1">
        <v>3.4132390736528798E-6</v>
      </c>
      <c r="Q453" s="1">
        <v>7.9642239734072004E-6</v>
      </c>
      <c r="R453">
        <v>0.750338227745457</v>
      </c>
      <c r="S453">
        <f t="shared" si="7"/>
        <v>3.5845882674670356E-6</v>
      </c>
    </row>
    <row r="454" spans="1:19" x14ac:dyDescent="0.3">
      <c r="A454">
        <v>453</v>
      </c>
      <c r="B454">
        <v>0.27280417048693301</v>
      </c>
      <c r="C454">
        <v>0.117037477769415</v>
      </c>
      <c r="D454">
        <v>0.23038183773210799</v>
      </c>
      <c r="E454">
        <v>9.8735279597767706E-2</v>
      </c>
      <c r="F454" s="1">
        <v>8.5155507966557496E-5</v>
      </c>
      <c r="G454" s="1">
        <v>4.8245535609341399E-4</v>
      </c>
      <c r="H454" s="1">
        <v>8.18529747232889E-5</v>
      </c>
      <c r="I454" s="1">
        <v>1.9099007456892299E-4</v>
      </c>
      <c r="J454">
        <v>1.13995162380545E-2</v>
      </c>
      <c r="K454">
        <v>4.8855897208430598E-3</v>
      </c>
      <c r="L454">
        <v>9.6117689756824495E-3</v>
      </c>
      <c r="M454">
        <v>4.1193299747229401E-3</v>
      </c>
      <c r="N454" s="1">
        <v>1.71060919727247E-7</v>
      </c>
      <c r="O454" s="1">
        <v>5.9321859391487901E-7</v>
      </c>
      <c r="P454" s="1">
        <v>3.41497814042243E-6</v>
      </c>
      <c r="Q454" s="1">
        <v>7.9682817967644905E-6</v>
      </c>
      <c r="R454">
        <v>0.74982757194833005</v>
      </c>
      <c r="S454">
        <f t="shared" si="7"/>
        <v>3.5860390601496769E-6</v>
      </c>
    </row>
    <row r="455" spans="1:19" x14ac:dyDescent="0.3">
      <c r="A455">
        <v>454</v>
      </c>
      <c r="B455">
        <v>0.27234658604339101</v>
      </c>
      <c r="C455">
        <v>0.116841166421875</v>
      </c>
      <c r="D455">
        <v>0.230497225083409</v>
      </c>
      <c r="E455">
        <v>9.8784730973274795E-2</v>
      </c>
      <c r="F455" s="1">
        <v>8.5012478495913294E-5</v>
      </c>
      <c r="G455" s="1">
        <v>4.81645444488636E-4</v>
      </c>
      <c r="H455" s="1">
        <v>8.1894331115268503E-5</v>
      </c>
      <c r="I455" s="1">
        <v>1.9108657315259199E-4</v>
      </c>
      <c r="J455">
        <v>1.1380395500778901E-2</v>
      </c>
      <c r="K455">
        <v>4.8773949802098397E-3</v>
      </c>
      <c r="L455">
        <v>9.6165814047877701E-3</v>
      </c>
      <c r="M455">
        <v>4.1213924436441099E-3</v>
      </c>
      <c r="N455" s="1">
        <v>1.70773391937873E-7</v>
      </c>
      <c r="O455" s="1">
        <v>5.9222187037600497E-7</v>
      </c>
      <c r="P455" s="1">
        <v>3.41670300566108E-6</v>
      </c>
      <c r="Q455" s="1">
        <v>7.9723064832140205E-6</v>
      </c>
      <c r="R455">
        <v>0.74931726368337503</v>
      </c>
      <c r="S455">
        <f t="shared" si="7"/>
        <v>3.5874763975989529E-6</v>
      </c>
    </row>
    <row r="456" spans="1:19" x14ac:dyDescent="0.3">
      <c r="A456">
        <v>455</v>
      </c>
      <c r="B456">
        <v>0.27189018443303298</v>
      </c>
      <c r="C456">
        <v>0.116645362529591</v>
      </c>
      <c r="D456">
        <v>0.23061166167487701</v>
      </c>
      <c r="E456">
        <v>9.8833774881177894E-2</v>
      </c>
      <c r="F456" s="1">
        <v>8.4869819002974899E-5</v>
      </c>
      <c r="G456" s="1">
        <v>4.8083762733859602E-4</v>
      </c>
      <c r="H456" s="1">
        <v>8.1935348310146398E-5</v>
      </c>
      <c r="I456" s="1">
        <v>1.9118228027548801E-4</v>
      </c>
      <c r="J456">
        <v>1.13613241868788E-2</v>
      </c>
      <c r="K456">
        <v>4.8692214213825798E-3</v>
      </c>
      <c r="L456">
        <v>9.6213541716554107E-3</v>
      </c>
      <c r="M456">
        <v>4.1234379144652203E-3</v>
      </c>
      <c r="N456" s="1">
        <v>1.7048660817519899E-7</v>
      </c>
      <c r="O456" s="1">
        <v>5.9122772552397197E-7</v>
      </c>
      <c r="P456" s="1">
        <v>3.4184137207749699E-6</v>
      </c>
      <c r="Q456" s="1">
        <v>7.9762981527034603E-6</v>
      </c>
      <c r="R456">
        <v>0.74880730271419604</v>
      </c>
      <c r="S456">
        <f t="shared" si="7"/>
        <v>3.5889003289501689E-6</v>
      </c>
    </row>
    <row r="457" spans="1:19" x14ac:dyDescent="0.3">
      <c r="A457">
        <v>456</v>
      </c>
      <c r="B457">
        <v>0.27143496205823903</v>
      </c>
      <c r="C457">
        <v>0.116450064549124</v>
      </c>
      <c r="D457">
        <v>0.23072515094872201</v>
      </c>
      <c r="E457">
        <v>9.8882412796707606E-2</v>
      </c>
      <c r="F457" s="1">
        <v>8.4727528362230206E-5</v>
      </c>
      <c r="G457" s="1">
        <v>4.8003189827221102E-4</v>
      </c>
      <c r="H457" s="1">
        <v>8.1976027535565193E-5</v>
      </c>
      <c r="I457" s="1">
        <v>1.9127719880211399E-4</v>
      </c>
      <c r="J457">
        <v>1.1342302146127799E-2</v>
      </c>
      <c r="K457">
        <v>4.8610689799774799E-3</v>
      </c>
      <c r="L457">
        <v>9.6260874199485501E-3</v>
      </c>
      <c r="M457">
        <v>4.1254664487562001E-3</v>
      </c>
      <c r="N457" s="1">
        <v>1.70200566175585E-7</v>
      </c>
      <c r="O457" s="1">
        <v>5.9023615151376597E-7</v>
      </c>
      <c r="P457" s="1">
        <v>3.4201103370007202E-6</v>
      </c>
      <c r="Q457" s="1">
        <v>7.9802569247849493E-6</v>
      </c>
      <c r="R457">
        <v>0.74829768880455505</v>
      </c>
      <c r="S457">
        <f t="shared" si="7"/>
        <v>3.5903109031763053E-6</v>
      </c>
    </row>
    <row r="458" spans="1:19" x14ac:dyDescent="0.3">
      <c r="A458">
        <v>457</v>
      </c>
      <c r="B458">
        <v>0.27098091533278701</v>
      </c>
      <c r="C458">
        <v>0.116255270941925</v>
      </c>
      <c r="D458">
        <v>0.23083769633585599</v>
      </c>
      <c r="E458">
        <v>9.8930646190251895E-2</v>
      </c>
      <c r="F458" s="1">
        <v>8.4585605451733498E-5</v>
      </c>
      <c r="G458" s="1">
        <v>4.7922825093859E-4</v>
      </c>
      <c r="H458" s="1">
        <v>8.2016370015138099E-5</v>
      </c>
      <c r="I458" s="1">
        <v>1.9137133158757E-4</v>
      </c>
      <c r="J458">
        <v>1.1323329228772199E-2</v>
      </c>
      <c r="K458">
        <v>4.8529375918132701E-3</v>
      </c>
      <c r="L458">
        <v>9.6307812928566692E-3</v>
      </c>
      <c r="M458">
        <v>4.1274781078839496E-3</v>
      </c>
      <c r="N458" s="1">
        <v>1.6991526368256501E-7</v>
      </c>
      <c r="O458" s="1">
        <v>5.8924714052523E-7</v>
      </c>
      <c r="P458" s="1">
        <v>3.42179290540606E-6</v>
      </c>
      <c r="Q458" s="1">
        <v>7.9841829186164805E-6</v>
      </c>
      <c r="R458">
        <v>0.74778842171836901</v>
      </c>
      <c r="S458">
        <f t="shared" si="7"/>
        <v>3.5917081690886248E-6</v>
      </c>
    </row>
    <row r="459" spans="1:19" x14ac:dyDescent="0.3">
      <c r="A459">
        <v>458</v>
      </c>
      <c r="B459">
        <v>0.27052804068182201</v>
      </c>
      <c r="C459">
        <v>0.116060980174321</v>
      </c>
      <c r="D459">
        <v>0.230949301255928</v>
      </c>
      <c r="E459">
        <v>9.89784765273721E-2</v>
      </c>
      <c r="F459" s="1">
        <v>8.4444049153094199E-5</v>
      </c>
      <c r="G459" s="1">
        <v>4.7842667900696101E-4</v>
      </c>
      <c r="H459" s="1">
        <v>8.2056376968461805E-5</v>
      </c>
      <c r="I459" s="1">
        <v>1.9146468147758299E-4</v>
      </c>
      <c r="J459">
        <v>1.1304405285529701E-2</v>
      </c>
      <c r="K459">
        <v>4.8448271929106904E-3</v>
      </c>
      <c r="L459">
        <v>9.6354359330971303E-3</v>
      </c>
      <c r="M459">
        <v>4.1294729530130699E-3</v>
      </c>
      <c r="N459" s="1">
        <v>1.6963069844682201E-7</v>
      </c>
      <c r="O459" s="1">
        <v>5.8826068476298795E-7</v>
      </c>
      <c r="P459" s="1">
        <v>3.4234614768903099E-6</v>
      </c>
      <c r="Q459" s="1">
        <v>7.9880762529632099E-6</v>
      </c>
      <c r="R459">
        <v>0.74727950121971398</v>
      </c>
      <c r="S459">
        <f t="shared" si="7"/>
        <v>3.5930921753371319E-6</v>
      </c>
    </row>
    <row r="460" spans="1:19" x14ac:dyDescent="0.3">
      <c r="A460">
        <v>459</v>
      </c>
      <c r="B460">
        <v>0.27007633454181201</v>
      </c>
      <c r="C460">
        <v>0.115867190717497</v>
      </c>
      <c r="D460">
        <v>0.23105996911736101</v>
      </c>
      <c r="E460">
        <v>9.9025905268817896E-2</v>
      </c>
      <c r="F460" s="1">
        <v>8.4302858351465297E-5</v>
      </c>
      <c r="G460" s="1">
        <v>4.7762717616661298E-4</v>
      </c>
      <c r="H460" s="1">
        <v>8.2096049611129503E-5</v>
      </c>
      <c r="I460" s="1">
        <v>1.91557251308541E-4</v>
      </c>
      <c r="J460">
        <v>1.1285530167587401E-2</v>
      </c>
      <c r="K460">
        <v>4.8367377194917897E-3</v>
      </c>
      <c r="L460">
        <v>9.6400514829167797E-3</v>
      </c>
      <c r="M460">
        <v>4.1314510451064702E-3</v>
      </c>
      <c r="N460" s="1">
        <v>1.69346868226168E-7</v>
      </c>
      <c r="O460" s="1">
        <v>5.8727677645636495E-7</v>
      </c>
      <c r="P460" s="1">
        <v>3.4251161021850202E-6</v>
      </c>
      <c r="Q460" s="1">
        <v>7.9919370461987508E-6</v>
      </c>
      <c r="R460">
        <v>0.746770927072821</v>
      </c>
      <c r="S460">
        <f t="shared" si="7"/>
        <v>3.5944629704111881E-6</v>
      </c>
    </row>
    <row r="461" spans="1:19" x14ac:dyDescent="0.3">
      <c r="A461">
        <v>460</v>
      </c>
      <c r="B461">
        <v>0.26962579336051501</v>
      </c>
      <c r="C461">
        <v>0.115673901047481</v>
      </c>
      <c r="D461">
        <v>0.23116970331738601</v>
      </c>
      <c r="E461">
        <v>9.9072933870543403E-2</v>
      </c>
      <c r="F461" s="1">
        <v>8.4162031935532301E-5</v>
      </c>
      <c r="G461" s="1">
        <v>4.76829736126831E-4</v>
      </c>
      <c r="H461" s="1">
        <v>8.21353891547433E-5</v>
      </c>
      <c r="I461" s="1">
        <v>1.9164904390751801E-4</v>
      </c>
      <c r="J461">
        <v>1.12667037266014E-2</v>
      </c>
      <c r="K461">
        <v>4.8286691079794299E-3</v>
      </c>
      <c r="L461">
        <v>9.6446280840935001E-3</v>
      </c>
      <c r="M461">
        <v>4.1334124449260998E-3</v>
      </c>
      <c r="N461" s="1">
        <v>1.6906377078551699E-7</v>
      </c>
      <c r="O461" s="1">
        <v>5.8629540785930504E-7</v>
      </c>
      <c r="P461" s="1">
        <v>3.42675683185452E-6</v>
      </c>
      <c r="Q461" s="1">
        <v>7.9957654163064901E-6</v>
      </c>
      <c r="R461">
        <v>0.74626269904207898</v>
      </c>
      <c r="S461">
        <f t="shared" si="7"/>
        <v>3.5958206026400371E-6</v>
      </c>
    </row>
    <row r="462" spans="1:19" x14ac:dyDescent="0.3">
      <c r="A462">
        <v>461</v>
      </c>
      <c r="B462">
        <v>0.269176413596946</v>
      </c>
      <c r="C462">
        <v>0.115481109645132</v>
      </c>
      <c r="D462">
        <v>0.23127850724208199</v>
      </c>
      <c r="E462">
        <v>9.9119563783722095E-2</v>
      </c>
      <c r="F462" s="1">
        <v>8.4021568797501504E-5</v>
      </c>
      <c r="G462" s="1">
        <v>4.7603435261682801E-4</v>
      </c>
      <c r="H462" s="1">
        <v>8.2174396806928004E-5</v>
      </c>
      <c r="I462" s="1">
        <v>1.9174006209230699E-4</v>
      </c>
      <c r="J462">
        <v>1.1247925814694301E-2</v>
      </c>
      <c r="K462">
        <v>4.8206212949966198E-3</v>
      </c>
      <c r="L462">
        <v>9.6491658779378191E-3</v>
      </c>
      <c r="M462">
        <v>4.1353572130336099E-3</v>
      </c>
      <c r="N462" s="1">
        <v>1.6878140389686701E-7</v>
      </c>
      <c r="O462" s="1">
        <v>5.8531657125029803E-7</v>
      </c>
      <c r="P462" s="1">
        <v>3.4283837162964398E-6</v>
      </c>
      <c r="Q462" s="1">
        <v>7.9995614808809503E-6</v>
      </c>
      <c r="R462">
        <v>0.74575481689203105</v>
      </c>
      <c r="S462">
        <f t="shared" si="7"/>
        <v>3.5971651201933066E-6</v>
      </c>
    </row>
    <row r="463" spans="1:19" x14ac:dyDescent="0.3">
      <c r="A463">
        <v>462</v>
      </c>
      <c r="B463">
        <v>0.268728191721335</v>
      </c>
      <c r="C463">
        <v>0.115288814996119</v>
      </c>
      <c r="D463">
        <v>0.23138638426640901</v>
      </c>
      <c r="E463">
        <v>9.9165796454762603E-2</v>
      </c>
      <c r="F463" s="1">
        <v>8.3881467833089006E-5</v>
      </c>
      <c r="G463" s="1">
        <v>4.7524101938568598E-4</v>
      </c>
      <c r="H463" s="1">
        <v>8.2213073771342707E-5</v>
      </c>
      <c r="I463" s="1">
        <v>1.9183030867145001E-4</v>
      </c>
      <c r="J463">
        <v>1.1229196284454899E-2</v>
      </c>
      <c r="K463">
        <v>4.8125942173659498E-3</v>
      </c>
      <c r="L463">
        <v>9.6536650052944303E-3</v>
      </c>
      <c r="M463">
        <v>4.1372854097910102E-3</v>
      </c>
      <c r="N463" s="1">
        <v>1.6849976533927399E-7</v>
      </c>
      <c r="O463" s="1">
        <v>5.84340258932294E-7</v>
      </c>
      <c r="P463" s="1">
        <v>3.4299968057422998E-6</v>
      </c>
      <c r="Q463" s="1">
        <v>8.0033253571290197E-6</v>
      </c>
      <c r="R463">
        <v>0.74524728038738197</v>
      </c>
      <c r="S463">
        <f t="shared" si="7"/>
        <v>3.5984965710815738E-6</v>
      </c>
    </row>
    <row r="464" spans="1:19" x14ac:dyDescent="0.3">
      <c r="A464">
        <v>463</v>
      </c>
      <c r="B464">
        <v>0.26828112421509698</v>
      </c>
      <c r="C464">
        <v>0.11509701559091</v>
      </c>
      <c r="D464">
        <v>0.23149333775424299</v>
      </c>
      <c r="E464">
        <v>9.9211633325323595E-2</v>
      </c>
      <c r="F464" s="1">
        <v>8.3741727941509707E-5</v>
      </c>
      <c r="G464" s="1">
        <v>4.7444973020228899E-4</v>
      </c>
      <c r="H464" s="1">
        <v>8.22514212476946E-5</v>
      </c>
      <c r="I464" s="1">
        <v>1.9191978644426499E-4</v>
      </c>
      <c r="J464">
        <v>1.12105149889359E-2</v>
      </c>
      <c r="K464">
        <v>4.8045878121089902E-3</v>
      </c>
      <c r="L464">
        <v>9.6581256065437996E-3</v>
      </c>
      <c r="M464">
        <v>4.1391970953613497E-3</v>
      </c>
      <c r="N464" s="1">
        <v>1.6821885289882999E-7</v>
      </c>
      <c r="O464" s="1">
        <v>5.8336646323263103E-7</v>
      </c>
      <c r="P464" s="1">
        <v>3.4315961502580699E-6</v>
      </c>
      <c r="Q464" s="1">
        <v>8.0070571618712902E-6</v>
      </c>
      <c r="R464">
        <v>0.74474008929298796</v>
      </c>
      <c r="S464">
        <f t="shared" si="7"/>
        <v>3.5998150031568999E-6</v>
      </c>
    </row>
    <row r="465" spans="1:19" x14ac:dyDescent="0.3">
      <c r="A465">
        <v>464</v>
      </c>
      <c r="B465">
        <v>0.26783520757079099</v>
      </c>
      <c r="C465">
        <v>0.11490570992475301</v>
      </c>
      <c r="D465">
        <v>0.23159937105841399</v>
      </c>
      <c r="E465">
        <v>9.9257075832329705E-2</v>
      </c>
      <c r="F465" s="1">
        <v>8.3602348025465302E-5</v>
      </c>
      <c r="G465" s="1">
        <v>4.7366047885526299E-4</v>
      </c>
      <c r="H465" s="1">
        <v>8.2289440431751302E-5</v>
      </c>
      <c r="I465" s="1">
        <v>1.9200849820087901E-4</v>
      </c>
      <c r="J465">
        <v>1.1191881781653E-2</v>
      </c>
      <c r="K465">
        <v>4.7966020164457003E-3</v>
      </c>
      <c r="L465">
        <v>9.6625478216036797E-3</v>
      </c>
      <c r="M465">
        <v>4.1410923297093699E-3</v>
      </c>
      <c r="N465" s="1">
        <v>1.67938664368642E-7</v>
      </c>
      <c r="O465" s="1">
        <v>5.8239517650295302E-7</v>
      </c>
      <c r="P465" s="1">
        <v>3.4331817997447098E-6</v>
      </c>
      <c r="Q465" s="1">
        <v>8.0107570115433196E-6</v>
      </c>
      <c r="R465">
        <v>0.74423324337386598</v>
      </c>
      <c r="S465">
        <f t="shared" si="7"/>
        <v>3.6011204641133519E-6</v>
      </c>
    </row>
    <row r="466" spans="1:19" x14ac:dyDescent="0.3">
      <c r="A466">
        <v>465</v>
      </c>
      <c r="B466">
        <v>0.26739043829208903</v>
      </c>
      <c r="C466">
        <v>0.114714896497666</v>
      </c>
      <c r="D466">
        <v>0.23170448752073999</v>
      </c>
      <c r="E466">
        <v>9.9302125407985997E-2</v>
      </c>
      <c r="F466" s="1">
        <v>8.3463326991133996E-5</v>
      </c>
      <c r="G466" s="1">
        <v>4.7287325915290699E-4</v>
      </c>
      <c r="H466" s="1">
        <v>8.2327132515353196E-5</v>
      </c>
      <c r="I466" s="1">
        <v>1.92096446722256E-4</v>
      </c>
      <c r="J466">
        <v>1.11732965165834E-2</v>
      </c>
      <c r="K466">
        <v>4.7886367677938101E-3</v>
      </c>
      <c r="L466">
        <v>9.6669317899306401E-3</v>
      </c>
      <c r="M466">
        <v>4.14297117260217E-3</v>
      </c>
      <c r="N466" s="1">
        <v>1.67659197548807E-7</v>
      </c>
      <c r="O466" s="1">
        <v>5.8142639111913505E-7</v>
      </c>
      <c r="P466" s="1">
        <v>3.4347538039387098E-6</v>
      </c>
      <c r="Q466" s="1">
        <v>8.0144250221969701E-6</v>
      </c>
      <c r="R466">
        <v>0.74372674239518799</v>
      </c>
      <c r="S466">
        <f t="shared" si="7"/>
        <v>3.6024130014875167E-6</v>
      </c>
    </row>
    <row r="467" spans="1:19" x14ac:dyDescent="0.3">
      <c r="A467">
        <v>466</v>
      </c>
      <c r="B467">
        <v>0.26694681289373601</v>
      </c>
      <c r="C467">
        <v>0.114524573814415</v>
      </c>
      <c r="D467">
        <v>0.23180869047206401</v>
      </c>
      <c r="E467">
        <v>9.9346783479793796E-2</v>
      </c>
      <c r="F467" s="1">
        <v>8.3324663748159006E-5</v>
      </c>
      <c r="G467" s="1">
        <v>4.72088064923136E-4</v>
      </c>
      <c r="H467" s="1">
        <v>8.2364498686426598E-5</v>
      </c>
      <c r="I467" s="1">
        <v>1.9218363478022701E-4</v>
      </c>
      <c r="J467">
        <v>1.11547590481645E-2</v>
      </c>
      <c r="K467">
        <v>4.7806920037682396E-3</v>
      </c>
      <c r="L467">
        <v>9.6712776505216806E-3</v>
      </c>
      <c r="M467">
        <v>4.1448336836098897E-3</v>
      </c>
      <c r="N467" s="1">
        <v>1.6738045024639299E-7</v>
      </c>
      <c r="O467" s="1">
        <v>5.8046009948120396E-7</v>
      </c>
      <c r="P467" s="1">
        <v>3.4363122124126599E-6</v>
      </c>
      <c r="Q467" s="1">
        <v>8.0180613095016092E-6</v>
      </c>
      <c r="R467">
        <v>0.74322058612228403</v>
      </c>
      <c r="S467">
        <f t="shared" si="7"/>
        <v>3.6036926626590528E-6</v>
      </c>
    </row>
    <row r="468" spans="1:19" x14ac:dyDescent="0.3">
      <c r="A468">
        <v>467</v>
      </c>
      <c r="B468">
        <v>0.26650432790151701</v>
      </c>
      <c r="C468">
        <v>0.114334740384505</v>
      </c>
      <c r="D468">
        <v>0.23191198323228701</v>
      </c>
      <c r="E468">
        <v>9.9391051470565497E-2</v>
      </c>
      <c r="F468" s="1">
        <v>8.3186357209637398E-5</v>
      </c>
      <c r="G468" s="1">
        <v>4.7130489001341803E-4</v>
      </c>
      <c r="H468" s="1">
        <v>8.2401540128996203E-5</v>
      </c>
      <c r="I468" s="1">
        <v>1.9227006513751799E-4</v>
      </c>
      <c r="J468">
        <v>1.11362692312922E-2</v>
      </c>
      <c r="K468">
        <v>4.7727676621805298E-3</v>
      </c>
      <c r="L468">
        <v>9.6755855419156794E-3</v>
      </c>
      <c r="M468">
        <v>4.1466799221063196E-3</v>
      </c>
      <c r="N468" s="1">
        <v>1.67102420275413E-7</v>
      </c>
      <c r="O468" s="1">
        <v>5.7949629401325895E-7</v>
      </c>
      <c r="P468" s="1">
        <v>3.4378570745757999E-6</v>
      </c>
      <c r="Q468" s="1">
        <v>8.0216659887454496E-6</v>
      </c>
      <c r="R468">
        <v>0.74271477432063804</v>
      </c>
      <c r="S468">
        <f t="shared" si="7"/>
        <v>3.6049594948512131E-6</v>
      </c>
    </row>
    <row r="469" spans="1:19" x14ac:dyDescent="0.3">
      <c r="A469">
        <v>468</v>
      </c>
      <c r="B469">
        <v>0.26606297985222399</v>
      </c>
      <c r="C469">
        <v>0.11414539472216</v>
      </c>
      <c r="D469">
        <v>0.23201436911040699</v>
      </c>
      <c r="E469">
        <v>9.9434930798439805E-2</v>
      </c>
      <c r="F469" s="1">
        <v>8.3048406292109001E-5</v>
      </c>
      <c r="G469" s="1">
        <v>4.7052372829070599E-4</v>
      </c>
      <c r="H469" s="1">
        <v>8.2438258023197601E-5</v>
      </c>
      <c r="I469" s="1">
        <v>1.9235574054778101E-4</v>
      </c>
      <c r="J469">
        <v>1.11178269213199E-2</v>
      </c>
      <c r="K469">
        <v>4.7648636810382096E-3</v>
      </c>
      <c r="L469">
        <v>9.6798556021949408E-3</v>
      </c>
      <c r="M469">
        <v>4.1485099472696003E-3</v>
      </c>
      <c r="N469" s="1">
        <v>1.66825105456805E-7</v>
      </c>
      <c r="O469" s="1">
        <v>5.7853496716340097E-7</v>
      </c>
      <c r="P469" s="1">
        <v>3.4393884396745302E-6</v>
      </c>
      <c r="Q469" s="1">
        <v>8.0252391748367795E-6</v>
      </c>
      <c r="R469">
        <v>0.74220930675589603</v>
      </c>
      <c r="S469">
        <f t="shared" si="7"/>
        <v>3.6062135451313352E-6</v>
      </c>
    </row>
    <row r="470" spans="1:19" x14ac:dyDescent="0.3">
      <c r="A470">
        <v>469</v>
      </c>
      <c r="B470">
        <v>0.265622765293615</v>
      </c>
      <c r="C470">
        <v>0.11395653534631101</v>
      </c>
      <c r="D470">
        <v>0.23211585140454799</v>
      </c>
      <c r="E470">
        <v>9.9478422876896497E-2</v>
      </c>
      <c r="F470" s="1">
        <v>8.2910809915545699E-5</v>
      </c>
      <c r="G470" s="1">
        <v>4.69744573641381E-4</v>
      </c>
      <c r="H470" s="1">
        <v>8.2474653545289403E-5</v>
      </c>
      <c r="I470" s="1">
        <v>1.92440663755624E-4</v>
      </c>
      <c r="J470">
        <v>1.1099431974056899E-2</v>
      </c>
      <c r="K470">
        <v>4.7569799985442297E-3</v>
      </c>
      <c r="L470">
        <v>9.6840879689867407E-3</v>
      </c>
      <c r="M470">
        <v>4.1503238180828298E-3</v>
      </c>
      <c r="N470" s="1">
        <v>1.6654850361841001E-7</v>
      </c>
      <c r="O470" s="1">
        <v>5.7757611140364904E-7</v>
      </c>
      <c r="P470" s="1">
        <v>3.4409063567929898E-6</v>
      </c>
      <c r="Q470" s="1">
        <v>8.0287809823052596E-6</v>
      </c>
      <c r="R470">
        <v>0.74170418319385401</v>
      </c>
      <c r="S470">
        <f t="shared" si="7"/>
        <v>3.6074548604114E-6</v>
      </c>
    </row>
    <row r="471" spans="1:19" x14ac:dyDescent="0.3">
      <c r="A471">
        <v>470</v>
      </c>
      <c r="B471">
        <v>0.26518368078438398</v>
      </c>
      <c r="C471">
        <v>0.11376816078058</v>
      </c>
      <c r="D471">
        <v>0.23221643340200199</v>
      </c>
      <c r="E471">
        <v>9.9521529114772106E-2</v>
      </c>
      <c r="F471" s="1">
        <v>8.2773567003340101E-5</v>
      </c>
      <c r="G471" s="1">
        <v>4.6896741997118601E-4</v>
      </c>
      <c r="H471" s="1">
        <v>8.25107278676667E-5</v>
      </c>
      <c r="I471" s="1">
        <v>1.9252483749663499E-4</v>
      </c>
      <c r="J471">
        <v>1.10810842457672E-2</v>
      </c>
      <c r="K471">
        <v>4.7491165530963303E-3</v>
      </c>
      <c r="L471">
        <v>9.6882827794648203E-3</v>
      </c>
      <c r="M471">
        <v>4.1521215933347597E-3</v>
      </c>
      <c r="N471" s="1">
        <v>1.66272612594949E-7</v>
      </c>
      <c r="O471" s="1">
        <v>5.7661971922986703E-7</v>
      </c>
      <c r="P471" s="1">
        <v>3.4424108748535599E-6</v>
      </c>
      <c r="Q471" s="1">
        <v>8.0322915253031402E-6</v>
      </c>
      <c r="R471">
        <v>0.74119940340047197</v>
      </c>
      <c r="S471">
        <f t="shared" si="7"/>
        <v>3.6086834874485088E-6</v>
      </c>
    </row>
    <row r="472" spans="1:19" x14ac:dyDescent="0.3">
      <c r="A472">
        <v>471</v>
      </c>
      <c r="B472">
        <v>0.26474572289412202</v>
      </c>
      <c r="C472">
        <v>0.113580269553263</v>
      </c>
      <c r="D472">
        <v>0.232316118379258</v>
      </c>
      <c r="E472">
        <v>9.9564250916273897E-2</v>
      </c>
      <c r="F472" s="1">
        <v>8.2636676482294904E-5</v>
      </c>
      <c r="G472" s="1">
        <v>4.6819226120516902E-4</v>
      </c>
      <c r="H472" s="1">
        <v>8.2546482158872404E-5</v>
      </c>
      <c r="I472" s="1">
        <v>1.9260826449741999E-4</v>
      </c>
      <c r="J472">
        <v>1.10627835931677E-2</v>
      </c>
      <c r="K472">
        <v>4.7412732832865104E-3</v>
      </c>
      <c r="L472">
        <v>9.6924401703508897E-3</v>
      </c>
      <c r="M472">
        <v>4.1539033316204E-3</v>
      </c>
      <c r="N472" s="1">
        <v>1.6599743022800001E-7</v>
      </c>
      <c r="O472" s="1">
        <v>5.7566578316168802E-7</v>
      </c>
      <c r="P472" s="1">
        <v>3.4439020426174499E-6</v>
      </c>
      <c r="Q472" s="1">
        <v>8.0357709176065396E-6</v>
      </c>
      <c r="R472">
        <v>0.740694967141861</v>
      </c>
      <c r="S472">
        <f t="shared" si="7"/>
        <v>3.60989947284545E-6</v>
      </c>
    </row>
    <row r="473" spans="1:19" x14ac:dyDescent="0.3">
      <c r="A473">
        <v>472</v>
      </c>
      <c r="B473">
        <v>0.26430888820328602</v>
      </c>
      <c r="C473">
        <v>0.11339286019732001</v>
      </c>
      <c r="D473">
        <v>0.232414909602042</v>
      </c>
      <c r="E473">
        <v>9.9606589680995603E-2</v>
      </c>
      <c r="F473" s="1">
        <v>8.2500137282611697E-5</v>
      </c>
      <c r="G473" s="1">
        <v>4.6741909128761397E-4</v>
      </c>
      <c r="H473" s="1">
        <v>8.2581917583610399E-5</v>
      </c>
      <c r="I473" s="1">
        <v>1.9269094747562099E-4</v>
      </c>
      <c r="J473">
        <v>1.10445298734275E-2</v>
      </c>
      <c r="K473">
        <v>4.73345012790041E-3</v>
      </c>
      <c r="L473">
        <v>9.6965602779161102E-3</v>
      </c>
      <c r="M473">
        <v>4.1556690913416702E-3</v>
      </c>
      <c r="N473" s="1">
        <v>1.6572295436597901E-7</v>
      </c>
      <c r="O473" s="1">
        <v>5.7471429574243502E-7</v>
      </c>
      <c r="P473" s="1">
        <v>3.4453799086851599E-6</v>
      </c>
      <c r="Q473" s="1">
        <v>8.0392192726166794E-6</v>
      </c>
      <c r="R473">
        <v>0.74019087418429197</v>
      </c>
      <c r="S473">
        <f t="shared" si="7"/>
        <v>3.6111028630511387E-6</v>
      </c>
    </row>
    <row r="474" spans="1:19" x14ac:dyDescent="0.3">
      <c r="A474">
        <v>473</v>
      </c>
      <c r="B474">
        <v>0.26387317330316301</v>
      </c>
      <c r="C474">
        <v>0.113205931250355</v>
      </c>
      <c r="D474">
        <v>0.23251281032534701</v>
      </c>
      <c r="E474">
        <v>9.9648546803931703E-2</v>
      </c>
      <c r="F474" s="1">
        <v>8.2363948337880105E-5</v>
      </c>
      <c r="G474" s="1">
        <v>4.6664790418198698E-4</v>
      </c>
      <c r="H474" s="1">
        <v>8.2617035302757705E-5</v>
      </c>
      <c r="I474" s="1">
        <v>1.9277288913995501E-4</v>
      </c>
      <c r="J474">
        <v>1.10263229441657E-2</v>
      </c>
      <c r="K474">
        <v>4.7256470259166797E-3</v>
      </c>
      <c r="L474">
        <v>9.7006432379826198E-3</v>
      </c>
      <c r="M474">
        <v>4.1574189307080501E-3</v>
      </c>
      <c r="N474" s="1">
        <v>1.65449182864116E-7</v>
      </c>
      <c r="O474" s="1">
        <v>5.7376524953905003E-7</v>
      </c>
      <c r="P474" s="1">
        <v>3.44684452149709E-6</v>
      </c>
      <c r="Q474" s="1">
        <v>8.0426367033611398E-6</v>
      </c>
      <c r="R474">
        <v>0.73968712429419103</v>
      </c>
      <c r="S474">
        <f t="shared" si="7"/>
        <v>3.6122937043612059E-6</v>
      </c>
    </row>
    <row r="475" spans="1:19" x14ac:dyDescent="0.3">
      <c r="A475">
        <v>474</v>
      </c>
      <c r="B475">
        <v>0.26343857479583299</v>
      </c>
      <c r="C475">
        <v>0.113019481254604</v>
      </c>
      <c r="D475">
        <v>0.23260982379346901</v>
      </c>
      <c r="E475">
        <v>9.9690123675492806E-2</v>
      </c>
      <c r="F475" s="1">
        <v>8.2228108585067302E-5</v>
      </c>
      <c r="G475" s="1">
        <v>4.6587869387087002E-4</v>
      </c>
      <c r="H475" s="1">
        <v>8.2651836473376396E-5</v>
      </c>
      <c r="I475" s="1">
        <v>1.92854092190236E-4</v>
      </c>
      <c r="J475">
        <v>1.1008162663450701E-2</v>
      </c>
      <c r="K475">
        <v>4.7178639165064602E-3</v>
      </c>
      <c r="L475">
        <v>9.7046891859249897E-3</v>
      </c>
      <c r="M475">
        <v>4.1591529077372102E-3</v>
      </c>
      <c r="N475" s="1">
        <v>1.6517611358443199E-7</v>
      </c>
      <c r="O475" s="1">
        <v>5.7281863714201301E-7</v>
      </c>
      <c r="P475" s="1">
        <v>3.4482959293340101E-6</v>
      </c>
      <c r="Q475" s="1">
        <v>8.0460233224950808E-6</v>
      </c>
      <c r="R475">
        <v>0.73918371723814102</v>
      </c>
      <c r="S475">
        <f t="shared" si="7"/>
        <v>3.6134720429184423E-6</v>
      </c>
    </row>
    <row r="476" spans="1:19" x14ac:dyDescent="0.3">
      <c r="A476">
        <v>475</v>
      </c>
      <c r="B476">
        <v>0.26300508929413702</v>
      </c>
      <c r="C476">
        <v>0.112833508756919</v>
      </c>
      <c r="D476">
        <v>0.23270595324004401</v>
      </c>
      <c r="E476">
        <v>9.9731321681519894E-2</v>
      </c>
      <c r="F476" s="1">
        <v>8.2092616964506799E-5</v>
      </c>
      <c r="G476" s="1">
        <v>4.6511145435590098E-4</v>
      </c>
      <c r="H476" s="1">
        <v>8.26863222487267E-5</v>
      </c>
      <c r="I476" s="1">
        <v>1.92934559317407E-4</v>
      </c>
      <c r="J476">
        <v>1.0990048889798701E-2</v>
      </c>
      <c r="K476">
        <v>4.71010073903275E-3</v>
      </c>
      <c r="L476">
        <v>9.7086982566717394E-3</v>
      </c>
      <c r="M476">
        <v>4.1608710802556598E-3</v>
      </c>
      <c r="N476" s="1">
        <v>1.6490374439572199E-7</v>
      </c>
      <c r="O476" s="1">
        <v>5.7187445116527005E-7</v>
      </c>
      <c r="P476" s="1">
        <v>3.44973418031764E-6</v>
      </c>
      <c r="Q476" s="1">
        <v>8.0493792423024893E-6</v>
      </c>
      <c r="R476">
        <v>0.73868065278288397</v>
      </c>
      <c r="S476">
        <f t="shared" si="7"/>
        <v>3.6146379247133618E-6</v>
      </c>
    </row>
    <row r="477" spans="1:19" x14ac:dyDescent="0.3">
      <c r="A477">
        <v>476</v>
      </c>
      <c r="B477">
        <v>0.26257271342164201</v>
      </c>
      <c r="C477">
        <v>0.112648012308752</v>
      </c>
      <c r="D477">
        <v>0.23280120188807901</v>
      </c>
      <c r="E477">
        <v>9.9772142203299094E-2</v>
      </c>
      <c r="F477" s="1">
        <v>8.1957472419887906E-5</v>
      </c>
      <c r="G477" s="1">
        <v>4.6434617965771397E-4</v>
      </c>
      <c r="H477" s="1">
        <v>8.27204937782785E-5</v>
      </c>
      <c r="I477" s="1">
        <v>1.9301429320356601E-4</v>
      </c>
      <c r="J477">
        <v>1.0971981482172001E-2</v>
      </c>
      <c r="K477">
        <v>4.7023574330498303E-3</v>
      </c>
      <c r="L477">
        <v>9.7126705847067792E-3</v>
      </c>
      <c r="M477">
        <v>4.1625735058993503E-3</v>
      </c>
      <c r="N477" s="1">
        <v>1.64632073173528E-7</v>
      </c>
      <c r="O477" s="1">
        <v>5.7093268424615898E-7</v>
      </c>
      <c r="P477" s="1">
        <v>3.4511593224111199E-6</v>
      </c>
      <c r="Q477" s="1">
        <v>8.0527045746973799E-6</v>
      </c>
      <c r="R477">
        <v>0.73817793069531601</v>
      </c>
      <c r="S477">
        <f t="shared" si="7"/>
        <v>3.615791395584648E-6</v>
      </c>
    </row>
    <row r="478" spans="1:19" x14ac:dyDescent="0.3">
      <c r="A478">
        <v>477</v>
      </c>
      <c r="B478">
        <v>0.26214144381260601</v>
      </c>
      <c r="C478">
        <v>0.112462990466145</v>
      </c>
      <c r="D478">
        <v>0.232895572949988</v>
      </c>
      <c r="E478">
        <v>9.9812586617576804E-2</v>
      </c>
      <c r="F478" s="1">
        <v>8.1822673898244801E-5</v>
      </c>
      <c r="G478" s="1">
        <v>4.6358286381587498E-4</v>
      </c>
      <c r="H478" s="1">
        <v>8.2754352207723694E-5</v>
      </c>
      <c r="I478" s="1">
        <v>1.9309329652199801E-4</v>
      </c>
      <c r="J478">
        <v>1.0953960299977999E-2</v>
      </c>
      <c r="K478">
        <v>4.6946339383026796E-3</v>
      </c>
      <c r="L478">
        <v>9.7166063040708892E-3</v>
      </c>
      <c r="M478">
        <v>4.1642602421143203E-3</v>
      </c>
      <c r="N478" s="1">
        <v>1.64361097800119E-7</v>
      </c>
      <c r="O478" s="1">
        <v>5.6999332904533097E-7</v>
      </c>
      <c r="P478" s="1">
        <v>3.4525714034195798E-6</v>
      </c>
      <c r="Q478" s="1">
        <v>8.0559994312250607E-6</v>
      </c>
      <c r="R478">
        <v>0.73767555074248903</v>
      </c>
      <c r="S478">
        <f t="shared" si="7"/>
        <v>3.6169325012196988E-6</v>
      </c>
    </row>
    <row r="479" spans="1:19" x14ac:dyDescent="0.3">
      <c r="A479">
        <v>478</v>
      </c>
      <c r="B479">
        <v>0.26171127711194597</v>
      </c>
      <c r="C479">
        <v>0.11227844178971</v>
      </c>
      <c r="D479">
        <v>0.232989069627625</v>
      </c>
      <c r="E479">
        <v>9.9852656296573694E-2</v>
      </c>
      <c r="F479" s="1">
        <v>8.1688220349945993E-5</v>
      </c>
      <c r="G479" s="1">
        <v>4.6282150088882502E-4</v>
      </c>
      <c r="H479" s="1">
        <v>8.2787898678988802E-5</v>
      </c>
      <c r="I479" s="1">
        <v>1.93171571937199E-4</v>
      </c>
      <c r="J479">
        <v>1.0935985203067501E-2</v>
      </c>
      <c r="K479">
        <v>4.6869301947263997E-3</v>
      </c>
      <c r="L479">
        <v>9.7205055483631907E-3</v>
      </c>
      <c r="M479">
        <v>4.1659313461573401E-3</v>
      </c>
      <c r="N479" s="1">
        <v>1.64090816164473E-7</v>
      </c>
      <c r="O479" s="1">
        <v>5.69056378246679E-7</v>
      </c>
      <c r="P479" s="1">
        <v>3.4539704709906399E-6</v>
      </c>
      <c r="Q479" s="1">
        <v>8.0592639230633104E-6</v>
      </c>
      <c r="R479">
        <v>0.73717351269161402</v>
      </c>
      <c r="S479">
        <f t="shared" si="7"/>
        <v>3.6180612871551129E-6</v>
      </c>
    </row>
    <row r="480" spans="1:19" x14ac:dyDescent="0.3">
      <c r="A480">
        <v>479</v>
      </c>
      <c r="B480">
        <v>0.26128220997519902</v>
      </c>
      <c r="C480">
        <v>0.112094364844617</v>
      </c>
      <c r="D480">
        <v>0.23308169511231999</v>
      </c>
      <c r="E480">
        <v>9.9892352607999599E-2</v>
      </c>
      <c r="F480" s="1">
        <v>8.1554110728683694E-5</v>
      </c>
      <c r="G480" s="1">
        <v>4.6206208495381997E-4</v>
      </c>
      <c r="H480" s="1">
        <v>8.2821134330246496E-5</v>
      </c>
      <c r="I480" s="1">
        <v>1.9324912210491E-4</v>
      </c>
      <c r="J480">
        <v>1.09180560517338E-2</v>
      </c>
      <c r="K480">
        <v>4.6792461424455898E-3</v>
      </c>
      <c r="L480">
        <v>9.7243684507425897E-3</v>
      </c>
      <c r="M480">
        <v>4.1675868750964996E-3</v>
      </c>
      <c r="N480" s="1">
        <v>1.63821226162249E-7</v>
      </c>
      <c r="O480" s="1">
        <v>5.68121824557262E-7</v>
      </c>
      <c r="P480" s="1">
        <v>3.4553565726149099E-6</v>
      </c>
      <c r="Q480" s="1">
        <v>8.0624981610235999E-6</v>
      </c>
      <c r="R480">
        <v>0.73667181631005796</v>
      </c>
      <c r="S480">
        <f t="shared" si="7"/>
        <v>3.6191777987771588E-6</v>
      </c>
    </row>
    <row r="481" spans="1:19" x14ac:dyDescent="0.3">
      <c r="A481">
        <v>480</v>
      </c>
      <c r="B481">
        <v>0.26085423906849498</v>
      </c>
      <c r="C481">
        <v>0.11191075820058</v>
      </c>
      <c r="D481">
        <v>0.23317345258490901</v>
      </c>
      <c r="E481">
        <v>9.9931676915068296E-2</v>
      </c>
      <c r="F481" s="1">
        <v>8.1420343991463098E-5</v>
      </c>
      <c r="G481" s="1">
        <v>4.6130461010686602E-4</v>
      </c>
      <c r="H481" s="1">
        <v>8.2854060295928206E-5</v>
      </c>
      <c r="I481" s="1">
        <v>1.9332594967213699E-4</v>
      </c>
      <c r="J481">
        <v>1.0900172706710801E-2</v>
      </c>
      <c r="K481">
        <v>4.6715817217738197E-3</v>
      </c>
      <c r="L481">
        <v>9.7281951439292299E-3</v>
      </c>
      <c r="M481">
        <v>4.1692268858118603E-3</v>
      </c>
      <c r="N481" s="1">
        <v>1.63552325695772E-7</v>
      </c>
      <c r="O481" s="1">
        <v>5.6718966070723103E-7</v>
      </c>
      <c r="P481" s="1">
        <v>3.4567297556265798E-6</v>
      </c>
      <c r="Q481" s="1">
        <v>8.0657022555523103E-6</v>
      </c>
      <c r="R481">
        <v>0.73617046136534303</v>
      </c>
      <c r="S481">
        <f t="shared" si="7"/>
        <v>3.6202820813223519E-6</v>
      </c>
    </row>
    <row r="482" spans="1:19" x14ac:dyDescent="0.3">
      <c r="A482">
        <v>481</v>
      </c>
      <c r="B482">
        <v>0.26042736106851599</v>
      </c>
      <c r="C482">
        <v>0.111727620431838</v>
      </c>
      <c r="D482">
        <v>0.23326434521577299</v>
      </c>
      <c r="E482">
        <v>9.9970630576511399E-2</v>
      </c>
      <c r="F482" s="1">
        <v>8.1286919098591594E-5</v>
      </c>
      <c r="G482" s="1">
        <v>4.6054907046266498E-4</v>
      </c>
      <c r="H482" s="1">
        <v>8.2886677706735598E-5</v>
      </c>
      <c r="I482" s="1">
        <v>1.93402057277189E-4</v>
      </c>
      <c r="J482">
        <v>1.0882335029172E-2</v>
      </c>
      <c r="K482">
        <v>4.6639368732130102E-3</v>
      </c>
      <c r="L482">
        <v>9.7319857602059592E-3</v>
      </c>
      <c r="M482">
        <v>4.1708514349960701E-3</v>
      </c>
      <c r="N482" s="1">
        <v>1.63284112674009E-7</v>
      </c>
      <c r="O482" s="1">
        <v>5.6625987944975705E-7</v>
      </c>
      <c r="P482" s="1">
        <v>3.4580900672038301E-6</v>
      </c>
      <c r="Q482" s="1">
        <v>8.0688763167319407E-6</v>
      </c>
      <c r="R482">
        <v>0.73566944762514797</v>
      </c>
      <c r="S482">
        <f t="shared" si="7"/>
        <v>3.6213741798778389E-6</v>
      </c>
    </row>
    <row r="483" spans="1:19" x14ac:dyDescent="0.3">
      <c r="A483">
        <v>482</v>
      </c>
      <c r="B483">
        <v>0.26000157266246798</v>
      </c>
      <c r="C483">
        <v>0.111544950117149</v>
      </c>
      <c r="D483">
        <v>0.23335437616486801</v>
      </c>
      <c r="E483">
        <v>0.100009214946593</v>
      </c>
      <c r="F483" s="1">
        <v>8.1153835013668494E-5</v>
      </c>
      <c r="G483" s="1">
        <v>4.59795460154551E-4</v>
      </c>
      <c r="H483" s="1">
        <v>8.2918987689653204E-5</v>
      </c>
      <c r="I483" s="1">
        <v>1.9347744754969799E-4</v>
      </c>
      <c r="J483">
        <v>1.0864542880729199E-2</v>
      </c>
      <c r="K483">
        <v>4.6563115374528598E-3</v>
      </c>
      <c r="L483">
        <v>9.7357404314197295E-3</v>
      </c>
      <c r="M483">
        <v>4.1724605791549499E-3</v>
      </c>
      <c r="N483" s="1">
        <v>1.6301658501254499E-7</v>
      </c>
      <c r="O483" s="1">
        <v>5.6533247356095505E-7</v>
      </c>
      <c r="P483" s="1">
        <v>3.4594375543694499E-6</v>
      </c>
      <c r="Q483" s="1">
        <v>8.0720204542822702E-6</v>
      </c>
      <c r="R483">
        <v>0.73516877485731003</v>
      </c>
      <c r="S483">
        <f t="shared" si="7"/>
        <v>3.6224541393819947E-6</v>
      </c>
    </row>
    <row r="484" spans="1:19" x14ac:dyDescent="0.3">
      <c r="A484">
        <v>483</v>
      </c>
      <c r="B484">
        <v>0.25957687054804301</v>
      </c>
      <c r="C484">
        <v>0.11136274583976601</v>
      </c>
      <c r="D484">
        <v>0.233443548581758</v>
      </c>
      <c r="E484">
        <v>0.10004743137512399</v>
      </c>
      <c r="F484" s="1">
        <v>8.1021090703574503E-5</v>
      </c>
      <c r="G484" s="1">
        <v>4.5904377333443199E-4</v>
      </c>
      <c r="H484" s="1">
        <v>8.2950991367959794E-5</v>
      </c>
      <c r="I484" s="1">
        <v>1.9355212311065E-4</v>
      </c>
      <c r="J484">
        <v>1.08467961234306E-2</v>
      </c>
      <c r="K484">
        <v>4.6487056553702697E-3</v>
      </c>
      <c r="L484">
        <v>9.7394592889830794E-3</v>
      </c>
      <c r="M484">
        <v>4.1740543746081604E-3</v>
      </c>
      <c r="N484" s="1">
        <v>1.6274974063356699E-7</v>
      </c>
      <c r="O484" s="1">
        <v>5.6440743583981095E-7</v>
      </c>
      <c r="P484" s="1">
        <v>3.4607722639912499E-6</v>
      </c>
      <c r="Q484" s="1">
        <v>8.0751347775616102E-6</v>
      </c>
      <c r="R484">
        <v>0.73466844282982002</v>
      </c>
      <c r="S484">
        <f t="shared" si="7"/>
        <v>3.6235220046248167E-6</v>
      </c>
    </row>
    <row r="485" spans="1:19" x14ac:dyDescent="0.3">
      <c r="A485">
        <v>484</v>
      </c>
      <c r="B485">
        <v>0.25915325143339002</v>
      </c>
      <c r="C485">
        <v>0.11118100618743</v>
      </c>
      <c r="D485">
        <v>0.23353186560565301</v>
      </c>
      <c r="E485">
        <v>0.100085281207479</v>
      </c>
      <c r="F485" s="1">
        <v>8.0888685138460995E-5</v>
      </c>
      <c r="G485" s="1">
        <v>4.5829400417272899E-4</v>
      </c>
      <c r="H485" s="1">
        <v>8.2982689861240994E-5</v>
      </c>
      <c r="I485" s="1">
        <v>1.93626086572415E-4</v>
      </c>
      <c r="J485">
        <v>1.08290946197603E-2</v>
      </c>
      <c r="K485">
        <v>4.6411191680287801E-3</v>
      </c>
      <c r="L485">
        <v>9.7431424638755107E-3</v>
      </c>
      <c r="M485">
        <v>4.17563287748976E-3</v>
      </c>
      <c r="N485" s="1">
        <v>1.6248357746584E-7</v>
      </c>
      <c r="O485" s="1">
        <v>5.6348475910810805E-7</v>
      </c>
      <c r="P485" s="1">
        <v>3.4620942427826698E-6</v>
      </c>
      <c r="Q485" s="1">
        <v>8.0782193955679103E-6</v>
      </c>
      <c r="R485">
        <v>0.73416845131082697</v>
      </c>
      <c r="S485">
        <f t="shared" si="7"/>
        <v>3.6245778202485097E-6</v>
      </c>
    </row>
    <row r="486" spans="1:19" x14ac:dyDescent="0.3">
      <c r="A486">
        <v>485</v>
      </c>
      <c r="B486">
        <v>0.25873071203707598</v>
      </c>
      <c r="C486">
        <v>0.11099972975235201</v>
      </c>
      <c r="D486">
        <v>0.233619330365437</v>
      </c>
      <c r="E486">
        <v>0.100122765784603</v>
      </c>
      <c r="F486" s="1">
        <v>8.0756617291739802E-5</v>
      </c>
      <c r="G486" s="1">
        <v>4.57546146858321E-4</v>
      </c>
      <c r="H486" s="1">
        <v>8.3014084285400506E-5</v>
      </c>
      <c r="I486" s="1">
        <v>1.9369934053876901E-4</v>
      </c>
      <c r="J486">
        <v>1.08114382326362E-2</v>
      </c>
      <c r="K486">
        <v>4.6335520166779498E-3</v>
      </c>
      <c r="L486">
        <v>9.7467900866449707E-3</v>
      </c>
      <c r="M486">
        <v>4.1771961437488802E-3</v>
      </c>
      <c r="N486" s="1">
        <v>1.6221809344468499E-7</v>
      </c>
      <c r="O486" s="1">
        <v>5.6256443621035796E-7</v>
      </c>
      <c r="P486" s="1">
        <v>3.4634035373031999E-6</v>
      </c>
      <c r="Q486" s="1">
        <v>8.0812744169400393E-6</v>
      </c>
      <c r="R486">
        <v>0.733668800068636</v>
      </c>
      <c r="S486">
        <f t="shared" si="7"/>
        <v>3.6256216307478847E-6</v>
      </c>
    </row>
    <row r="487" spans="1:19" x14ac:dyDescent="0.3">
      <c r="A487">
        <v>486</v>
      </c>
      <c r="B487">
        <v>0.25830924908805702</v>
      </c>
      <c r="C487">
        <v>0.110818915131198</v>
      </c>
      <c r="D487">
        <v>0.23370594597970501</v>
      </c>
      <c r="E487">
        <v>0.100159886443037</v>
      </c>
      <c r="F487" s="1">
        <v>8.06248861400725E-5</v>
      </c>
      <c r="G487" s="1">
        <v>4.5680019559848201E-4</v>
      </c>
      <c r="H487" s="1">
        <v>8.3045175752672305E-5</v>
      </c>
      <c r="I487" s="1">
        <v>1.9377188760492801E-4</v>
      </c>
      <c r="J487">
        <v>1.07938268254091E-2</v>
      </c>
      <c r="K487">
        <v>4.6260041427528204E-3</v>
      </c>
      <c r="L487">
        <v>9.7504022874092006E-3</v>
      </c>
      <c r="M487">
        <v>4.1787442291502499E-3</v>
      </c>
      <c r="N487" s="1">
        <v>1.6195328651196201E-7</v>
      </c>
      <c r="O487" s="1">
        <v>5.6164646001372196E-7</v>
      </c>
      <c r="P487" s="1">
        <v>3.4647001939589402E-6</v>
      </c>
      <c r="Q487" s="1">
        <v>8.0842999499588806E-6</v>
      </c>
      <c r="R487">
        <v>0.73316948887170696</v>
      </c>
      <c r="S487">
        <f t="shared" si="7"/>
        <v>3.6266534804709022E-6</v>
      </c>
    </row>
    <row r="488" spans="1:19" x14ac:dyDescent="0.3">
      <c r="A488">
        <v>487</v>
      </c>
      <c r="B488">
        <v>0.25788885932564498</v>
      </c>
      <c r="C488">
        <v>0.110638560925079</v>
      </c>
      <c r="D488">
        <v>0.23379171555679401</v>
      </c>
      <c r="E488">
        <v>0.100196644514921</v>
      </c>
      <c r="F488" s="1">
        <v>8.0493490663360301E-5</v>
      </c>
      <c r="G488" s="1">
        <v>4.5605614461882103E-4</v>
      </c>
      <c r="H488" s="1">
        <v>8.30759653716325E-5</v>
      </c>
      <c r="I488" s="1">
        <v>1.9384373035757199E-4</v>
      </c>
      <c r="J488">
        <v>1.0776260261860999E-2</v>
      </c>
      <c r="K488">
        <v>4.6184754878733202E-3</v>
      </c>
      <c r="L488">
        <v>9.7539791958571997E-3</v>
      </c>
      <c r="M488">
        <v>4.1802771892748801E-3</v>
      </c>
      <c r="N488" s="1">
        <v>1.6168915461604401E-7</v>
      </c>
      <c r="O488" s="1">
        <v>5.6073082340794302E-7</v>
      </c>
      <c r="P488" s="1">
        <v>3.4659842590030799E-6</v>
      </c>
      <c r="Q488" s="1">
        <v>8.0872961025485801E-6</v>
      </c>
      <c r="R488">
        <v>0.73267051748865797</v>
      </c>
      <c r="S488">
        <f t="shared" si="7"/>
        <v>3.6276734136191239E-6</v>
      </c>
    </row>
    <row r="489" spans="1:19" x14ac:dyDescent="0.3">
      <c r="A489">
        <v>488</v>
      </c>
      <c r="B489">
        <v>0.25746953949947099</v>
      </c>
      <c r="C489">
        <v>0.110458665739531</v>
      </c>
      <c r="D489">
        <v>0.23387664219481599</v>
      </c>
      <c r="E489">
        <v>0.100233041328016</v>
      </c>
      <c r="F489" s="1">
        <v>8.0362429844733498E-5</v>
      </c>
      <c r="G489" s="1">
        <v>4.5531398816322897E-4</v>
      </c>
      <c r="H489" s="1">
        <v>8.3106454247210905E-5</v>
      </c>
      <c r="I489" s="1">
        <v>1.93914871374872E-4</v>
      </c>
      <c r="J489">
        <v>1.07587384062043E-2</v>
      </c>
      <c r="K489">
        <v>4.6109659938436999E-3</v>
      </c>
      <c r="L489">
        <v>9.7575209412506404E-3</v>
      </c>
      <c r="M489">
        <v>4.1817950795205996E-3</v>
      </c>
      <c r="N489" s="1">
        <v>1.6142569571179901E-7</v>
      </c>
      <c r="O489" s="1">
        <v>5.5981751930527305E-7</v>
      </c>
      <c r="P489" s="1">
        <v>3.46725577853641E-6</v>
      </c>
      <c r="Q489" s="1">
        <v>8.0902629822776295E-6</v>
      </c>
      <c r="R489">
        <v>0.73217188568825997</v>
      </c>
      <c r="S489">
        <f t="shared" si="7"/>
        <v>3.628681474248209E-6</v>
      </c>
    </row>
    <row r="490" spans="1:19" x14ac:dyDescent="0.3">
      <c r="A490">
        <v>489</v>
      </c>
      <c r="B490">
        <v>0.25705128636945401</v>
      </c>
      <c r="C490">
        <v>0.110279228184506</v>
      </c>
      <c r="D490">
        <v>0.23396072898169401</v>
      </c>
      <c r="E490">
        <v>0.100269078205714</v>
      </c>
      <c r="F490" s="1">
        <v>8.0231702670541298E-5</v>
      </c>
      <c r="G490" s="1">
        <v>4.54573720493815E-4</v>
      </c>
      <c r="H490" s="1">
        <v>8.3136643480703006E-5</v>
      </c>
      <c r="I490" s="1">
        <v>1.9398531322652201E-4</v>
      </c>
      <c r="J490">
        <v>1.0741261123079901E-2</v>
      </c>
      <c r="K490">
        <v>4.6034756026519501E-3</v>
      </c>
      <c r="L490">
        <v>9.7610276524252096E-3</v>
      </c>
      <c r="M490">
        <v>4.1832979551027103E-3</v>
      </c>
      <c r="N490" s="1">
        <v>1.6116290776057101E-7</v>
      </c>
      <c r="O490" s="1">
        <v>5.5890654064039795E-7</v>
      </c>
      <c r="P490" s="1">
        <v>3.4685147985078301E-6</v>
      </c>
      <c r="Q490" s="1">
        <v>8.0932006963601201E-6</v>
      </c>
      <c r="R490">
        <v>0.73167359323944503</v>
      </c>
      <c r="S490">
        <f t="shared" si="7"/>
        <v>3.629677706268401E-6</v>
      </c>
    </row>
    <row r="491" spans="1:19" x14ac:dyDescent="0.3">
      <c r="A491">
        <v>490</v>
      </c>
      <c r="B491">
        <v>0.25663409670576998</v>
      </c>
      <c r="C491">
        <v>0.110100246874355</v>
      </c>
      <c r="D491">
        <v>0.234043978995191</v>
      </c>
      <c r="E491">
        <v>0.100304756467055</v>
      </c>
      <c r="F491" s="1">
        <v>8.0101308130341403E-5</v>
      </c>
      <c r="G491" s="1">
        <v>4.5383533589085098E-4</v>
      </c>
      <c r="H491" s="1">
        <v>8.3166534169781497E-5</v>
      </c>
      <c r="I491" s="1">
        <v>1.9405505847375901E-4</v>
      </c>
      <c r="J491">
        <v>1.07238282775562E-2</v>
      </c>
      <c r="K491">
        <v>4.5960042564692502E-3</v>
      </c>
      <c r="L491">
        <v>9.7644994577920502E-3</v>
      </c>
      <c r="M491">
        <v>4.18478587105456E-3</v>
      </c>
      <c r="N491" s="1">
        <v>1.6090078873015401E-7</v>
      </c>
      <c r="O491" s="1">
        <v>5.5799788037036805E-7</v>
      </c>
      <c r="P491" s="1">
        <v>3.4697613647148198E-6</v>
      </c>
      <c r="Q491" s="1">
        <v>8.0961093516568698E-6</v>
      </c>
      <c r="R491">
        <v>0.73117563991129597</v>
      </c>
      <c r="S491">
        <f t="shared" si="7"/>
        <v>3.630662153444974E-6</v>
      </c>
    </row>
    <row r="492" spans="1:19" x14ac:dyDescent="0.3">
      <c r="A492">
        <v>491</v>
      </c>
      <c r="B492">
        <v>0.25621796728881802</v>
      </c>
      <c r="C492">
        <v>0.10992172042781501</v>
      </c>
      <c r="D492">
        <v>0.23412639530294499</v>
      </c>
      <c r="E492">
        <v>0.10034007742673801</v>
      </c>
      <c r="F492" s="1">
        <v>7.9971245216889705E-5</v>
      </c>
      <c r="G492" s="1">
        <v>4.5309882865271202E-4</v>
      </c>
      <c r="H492" s="1">
        <v>8.3196127408508204E-5</v>
      </c>
      <c r="I492" s="1">
        <v>1.9412410966939599E-4</v>
      </c>
      <c r="J492">
        <v>1.07064397351274E-2</v>
      </c>
      <c r="K492">
        <v>4.5885518976493799E-3</v>
      </c>
      <c r="L492">
        <v>9.7679364853391695E-3</v>
      </c>
      <c r="M492">
        <v>4.18625888222813E-3</v>
      </c>
      <c r="N492" s="1">
        <v>1.6063933659477699E-7</v>
      </c>
      <c r="O492" s="1">
        <v>5.5709153147452799E-7</v>
      </c>
      <c r="P492" s="1">
        <v>3.4709955228039401E-6</v>
      </c>
      <c r="Q492" s="1">
        <v>8.0989890546765407E-6</v>
      </c>
      <c r="R492">
        <v>0.73067802547305405</v>
      </c>
      <c r="S492">
        <f t="shared" si="7"/>
        <v>3.6316348593987171E-6</v>
      </c>
    </row>
    <row r="493" spans="1:19" x14ac:dyDescent="0.3">
      <c r="A493">
        <v>492</v>
      </c>
      <c r="B493">
        <v>0.25580289490918501</v>
      </c>
      <c r="C493">
        <v>0.109743647467994</v>
      </c>
      <c r="D493">
        <v>0.23420798096249901</v>
      </c>
      <c r="E493">
        <v>0.100375042395136</v>
      </c>
      <c r="F493" s="1">
        <v>7.9841512926130101E-5</v>
      </c>
      <c r="G493" s="1">
        <v>4.5236419309582001E-4</v>
      </c>
      <c r="H493" s="1">
        <v>8.3225424287345102E-5</v>
      </c>
      <c r="I493" s="1">
        <v>1.9419246935784801E-4</v>
      </c>
      <c r="J493">
        <v>1.0689095361713001E-2</v>
      </c>
      <c r="K493">
        <v>4.5811184687281296E-3</v>
      </c>
      <c r="L493">
        <v>9.7713388626327596E-3</v>
      </c>
      <c r="M493">
        <v>4.1877170432946696E-3</v>
      </c>
      <c r="N493" s="1">
        <v>1.6037854933508101E-7</v>
      </c>
      <c r="O493" s="1">
        <v>5.5618748695444201E-7</v>
      </c>
      <c r="P493" s="1">
        <v>3.4722173182713799E-6</v>
      </c>
      <c r="Q493" s="1">
        <v>8.1018399115768605E-6</v>
      </c>
      <c r="R493">
        <v>0.73018074969411695</v>
      </c>
      <c r="S493">
        <f t="shared" si="7"/>
        <v>3.6325958676064609E-6</v>
      </c>
    </row>
    <row r="494" spans="1:19" x14ac:dyDescent="0.3">
      <c r="A494">
        <v>493</v>
      </c>
      <c r="B494">
        <v>0.25538887636761598</v>
      </c>
      <c r="C494">
        <v>0.10956602662235899</v>
      </c>
      <c r="D494">
        <v>0.23428873902133801</v>
      </c>
      <c r="E494">
        <v>0.10040965267831201</v>
      </c>
      <c r="F494" s="1">
        <v>7.9712110257184498E-5</v>
      </c>
      <c r="G494" s="1">
        <v>4.5163142355458401E-4</v>
      </c>
      <c r="H494" s="1">
        <v>8.3254425893166897E-5</v>
      </c>
      <c r="I494" s="1">
        <v>1.9426014007515701E-4</v>
      </c>
      <c r="J494">
        <v>1.0671795023655299E-2</v>
      </c>
      <c r="K494">
        <v>4.5737039124227902E-3</v>
      </c>
      <c r="L494">
        <v>9.7747067168186402E-3</v>
      </c>
      <c r="M494">
        <v>4.1891604087452199E-3</v>
      </c>
      <c r="N494" s="1">
        <v>1.6011842493809601E-7</v>
      </c>
      <c r="O494" s="1">
        <v>5.5528573983382595E-7</v>
      </c>
      <c r="P494" s="1">
        <v>3.4734267964633599E-6</v>
      </c>
      <c r="Q494" s="1">
        <v>8.1046620281657207E-6</v>
      </c>
      <c r="R494">
        <v>0.72968381234403701</v>
      </c>
      <c r="S494">
        <f t="shared" si="7"/>
        <v>3.633545221401456E-6</v>
      </c>
    </row>
    <row r="495" spans="1:19" x14ac:dyDescent="0.3">
      <c r="A495">
        <v>494</v>
      </c>
      <c r="B495">
        <v>0.25497590847498097</v>
      </c>
      <c r="C495">
        <v>0.109388856522717</v>
      </c>
      <c r="D495">
        <v>0.23436867251691701</v>
      </c>
      <c r="E495">
        <v>0.10044390957803</v>
      </c>
      <c r="F495" s="1">
        <v>7.95830362123426E-5</v>
      </c>
      <c r="G495" s="1">
        <v>4.5090051438134401E-4</v>
      </c>
      <c r="H495" s="1">
        <v>8.3283133309271603E-5</v>
      </c>
      <c r="I495" s="1">
        <v>1.9432712434902099E-4</v>
      </c>
      <c r="J495">
        <v>1.0654538587719101E-2</v>
      </c>
      <c r="K495">
        <v>4.5663081716315404E-3</v>
      </c>
      <c r="L495">
        <v>9.7780401746236107E-3</v>
      </c>
      <c r="M495">
        <v>4.1905890328912598E-3</v>
      </c>
      <c r="N495" s="1">
        <v>1.5985896139722499E-7</v>
      </c>
      <c r="O495" s="1">
        <v>5.5438628315847599E-7</v>
      </c>
      <c r="P495" s="1">
        <v>3.4746240025766899E-6</v>
      </c>
      <c r="Q495" s="1">
        <v>8.1074555099023605E-6</v>
      </c>
      <c r="R495">
        <v>0.729187213192522</v>
      </c>
      <c r="S495">
        <f t="shared" si="7"/>
        <v>3.6344829639739149E-6</v>
      </c>
    </row>
    <row r="496" spans="1:19" x14ac:dyDescent="0.3">
      <c r="A496">
        <v>495</v>
      </c>
      <c r="B496">
        <v>0.25456398805224301</v>
      </c>
      <c r="C496">
        <v>0.109212135805211</v>
      </c>
      <c r="D496">
        <v>0.23444778447669701</v>
      </c>
      <c r="E496">
        <v>0.10047781439177</v>
      </c>
      <c r="F496" s="1">
        <v>7.9454289797051294E-5</v>
      </c>
      <c r="G496" s="1">
        <v>4.50171459946315E-4</v>
      </c>
      <c r="H496" s="1">
        <v>8.3311547615392596E-5</v>
      </c>
      <c r="I496" s="1">
        <v>1.9439342469882101E-4</v>
      </c>
      <c r="J496">
        <v>1.06373259210899E-2</v>
      </c>
      <c r="K496">
        <v>4.55893118943289E-3</v>
      </c>
      <c r="L496">
        <v>9.7813393623568095E-3</v>
      </c>
      <c r="M496">
        <v>4.1920029698652699E-3</v>
      </c>
      <c r="N496" s="1">
        <v>1.59600156712222E-7</v>
      </c>
      <c r="O496" s="1">
        <v>5.5348910999619498E-7</v>
      </c>
      <c r="P496" s="1">
        <v>3.4758089816592501E-6</v>
      </c>
      <c r="Q496" s="1">
        <v>8.1102204618984795E-6</v>
      </c>
      <c r="R496">
        <v>0.72869095200943601</v>
      </c>
      <c r="S496">
        <f t="shared" si="7"/>
        <v>3.6354091383714721E-6</v>
      </c>
    </row>
    <row r="497" spans="1:19" x14ac:dyDescent="0.3">
      <c r="A497">
        <v>496</v>
      </c>
      <c r="B497">
        <v>0.254153111930425</v>
      </c>
      <c r="C497">
        <v>0.10903586311029401</v>
      </c>
      <c r="D497">
        <v>0.23452607791817401</v>
      </c>
      <c r="E497">
        <v>0.100511368412743</v>
      </c>
      <c r="F497" s="1">
        <v>7.9325870019905E-5</v>
      </c>
      <c r="G497" s="1">
        <v>4.4944425463752598E-4</v>
      </c>
      <c r="H497" s="1">
        <v>8.3339669887709996E-5</v>
      </c>
      <c r="I497" s="1">
        <v>1.94459043635646E-4</v>
      </c>
      <c r="J497">
        <v>1.0620156891372501E-2</v>
      </c>
      <c r="K497">
        <v>4.5515729090851399E-3</v>
      </c>
      <c r="L497">
        <v>9.7846044059111108E-3</v>
      </c>
      <c r="M497">
        <v>4.1934022736213501E-3</v>
      </c>
      <c r="N497" s="1">
        <v>1.5934200888917101E-7</v>
      </c>
      <c r="O497" s="1">
        <v>5.5259421343672604E-7</v>
      </c>
      <c r="P497" s="1">
        <v>3.4769817786104301E-6</v>
      </c>
      <c r="Q497" s="1">
        <v>8.1129569889193597E-6</v>
      </c>
      <c r="R497">
        <v>0.72819502856479801</v>
      </c>
      <c r="S497">
        <f t="shared" si="7"/>
        <v>3.636323787499601E-6</v>
      </c>
    </row>
    <row r="498" spans="1:19" x14ac:dyDescent="0.3">
      <c r="A498">
        <v>497</v>
      </c>
      <c r="B498">
        <v>0.25374327695057702</v>
      </c>
      <c r="C498">
        <v>0.108860037082725</v>
      </c>
      <c r="D498">
        <v>0.23460355584891099</v>
      </c>
      <c r="E498">
        <v>0.100544572929902</v>
      </c>
      <c r="F498" s="1">
        <v>7.9197775892635901E-5</v>
      </c>
      <c r="G498" s="1">
        <v>4.4871889286076598E-4</v>
      </c>
      <c r="H498" s="1">
        <v>8.3367501198862201E-5</v>
      </c>
      <c r="I498" s="1">
        <v>1.9452398366231999E-4</v>
      </c>
      <c r="J498">
        <v>1.0603031366590099E-2</v>
      </c>
      <c r="K498">
        <v>4.5442332740257899E-3</v>
      </c>
      <c r="L498">
        <v>9.7878354307644293E-3</v>
      </c>
      <c r="M498">
        <v>4.1947869979357399E-3</v>
      </c>
      <c r="N498" s="1">
        <v>1.59084515940463E-7</v>
      </c>
      <c r="O498" s="1">
        <v>5.5170158659168002E-7</v>
      </c>
      <c r="P498" s="1">
        <v>3.47814243818169E-6</v>
      </c>
      <c r="Q498" s="1">
        <v>8.1156651953850308E-6</v>
      </c>
      <c r="R498">
        <v>0.72769944262878405</v>
      </c>
      <c r="S498">
        <f t="shared" si="7"/>
        <v>3.637226954122153E-6</v>
      </c>
    </row>
    <row r="499" spans="1:19" x14ac:dyDescent="0.3">
      <c r="A499">
        <v>498</v>
      </c>
      <c r="B499">
        <v>0.25333447996374697</v>
      </c>
      <c r="C499">
        <v>0.108684656371549</v>
      </c>
      <c r="D499">
        <v>0.23468022126657501</v>
      </c>
      <c r="E499">
        <v>0.10057742922795899</v>
      </c>
      <c r="F499" s="1">
        <v>7.90700064301031E-5</v>
      </c>
      <c r="G499" s="1">
        <v>4.4799536903952699E-4</v>
      </c>
      <c r="H499" s="1">
        <v>8.3395042617957093E-5</v>
      </c>
      <c r="I499" s="1">
        <v>1.94588247273432E-4</v>
      </c>
      <c r="J499">
        <v>1.0585949215182499E-2</v>
      </c>
      <c r="K499">
        <v>4.53691222787099E-3</v>
      </c>
      <c r="L499">
        <v>9.7910325619811507E-3</v>
      </c>
      <c r="M499">
        <v>4.1961571964074396E-3</v>
      </c>
      <c r="N499" s="1">
        <v>1.58827675884785E-7</v>
      </c>
      <c r="O499" s="1">
        <v>5.5081122259446597E-7</v>
      </c>
      <c r="P499" s="1">
        <v>3.47929100497696E-6</v>
      </c>
      <c r="Q499" s="1">
        <v>8.1183451853713898E-6</v>
      </c>
      <c r="R499">
        <v>0.72720419397172398</v>
      </c>
      <c r="S499">
        <f t="shared" si="7"/>
        <v>3.638118680861745E-6</v>
      </c>
    </row>
    <row r="500" spans="1:19" x14ac:dyDescent="0.3">
      <c r="A500">
        <v>499</v>
      </c>
      <c r="B500">
        <v>0.252926717830944</v>
      </c>
      <c r="C500">
        <v>0.108509719630089</v>
      </c>
      <c r="D500">
        <v>0.23475607715896199</v>
      </c>
      <c r="E500">
        <v>0.100609938587396</v>
      </c>
      <c r="F500" s="1">
        <v>7.8942560650283405E-5</v>
      </c>
      <c r="G500" s="1">
        <v>4.4727367761494602E-4</v>
      </c>
      <c r="H500" s="1">
        <v>8.3422295210583506E-5</v>
      </c>
      <c r="I500" s="1">
        <v>1.94651836955358E-4</v>
      </c>
      <c r="J500">
        <v>1.05689103060053E-2</v>
      </c>
      <c r="K500">
        <v>4.5296097144149703E-3</v>
      </c>
      <c r="L500">
        <v>9.7941959242134093E-3</v>
      </c>
      <c r="M500">
        <v>4.1975129224588103E-3</v>
      </c>
      <c r="N500" s="1">
        <v>1.58571486747088E-7</v>
      </c>
      <c r="O500" s="1">
        <v>5.4992311460022301E-7</v>
      </c>
      <c r="P500" s="1">
        <v>3.4804275234532098E-6</v>
      </c>
      <c r="Q500" s="1">
        <v>8.1209970626113295E-6</v>
      </c>
      <c r="R500">
        <v>0.72670928236410304</v>
      </c>
      <c r="S500">
        <f t="shared" si="7"/>
        <v>3.6389990102002977E-6</v>
      </c>
    </row>
    <row r="501" spans="1:19" x14ac:dyDescent="0.3">
      <c r="A501">
        <v>500</v>
      </c>
      <c r="B501">
        <v>0.25251998742311099</v>
      </c>
      <c r="C501">
        <v>0.108335225515925</v>
      </c>
      <c r="D501">
        <v>0.23483112650403301</v>
      </c>
      <c r="E501">
        <v>0.10064210228448001</v>
      </c>
      <c r="F501" s="1">
        <v>7.8815437574260703E-5</v>
      </c>
      <c r="G501" s="1">
        <v>4.4655381304575098E-4</v>
      </c>
      <c r="H501" s="1">
        <v>8.3449260038822703E-5</v>
      </c>
      <c r="I501" s="1">
        <v>1.9471475518628901E-4</v>
      </c>
      <c r="J501">
        <v>1.0551914508328099E-2</v>
      </c>
      <c r="K501">
        <v>4.5223256776295096E-3</v>
      </c>
      <c r="L501">
        <v>9.7973256417024906E-3</v>
      </c>
      <c r="M501">
        <v>4.1988542293360997E-3</v>
      </c>
      <c r="N501" s="1">
        <v>1.58315946558577E-7</v>
      </c>
      <c r="O501" s="1">
        <v>5.4903725578574799E-7</v>
      </c>
      <c r="P501" s="1">
        <v>3.4815520379208398E-6</v>
      </c>
      <c r="Q501" s="1">
        <v>8.1236209304958208E-6</v>
      </c>
      <c r="R501">
        <v>0.72621470757656303</v>
      </c>
      <c r="S501">
        <f t="shared" si="7"/>
        <v>3.6398679844794168E-6</v>
      </c>
    </row>
    <row r="502" spans="1:19" x14ac:dyDescent="0.3">
      <c r="A502">
        <v>501</v>
      </c>
      <c r="B502">
        <v>0.252114285621092</v>
      </c>
      <c r="C502">
        <v>0.108161172690887</v>
      </c>
      <c r="D502">
        <v>0.23490537226994701</v>
      </c>
      <c r="E502">
        <v>0.100673921591275</v>
      </c>
      <c r="F502" s="1">
        <v>7.8688636226216597E-5</v>
      </c>
      <c r="G502" s="1">
        <v>4.4583576980820102E-4</v>
      </c>
      <c r="H502" s="1">
        <v>8.34759381612593E-5</v>
      </c>
      <c r="I502" s="1">
        <v>1.9477700443625901E-4</v>
      </c>
      <c r="J502">
        <v>1.0534961691833499E-2</v>
      </c>
      <c r="K502">
        <v>4.5150600616633597E-3</v>
      </c>
      <c r="L502">
        <v>9.8004218382801295E-3</v>
      </c>
      <c r="M502">
        <v>4.2001811701100596E-3</v>
      </c>
      <c r="N502" s="1">
        <v>1.5806105335668399E-7</v>
      </c>
      <c r="O502" s="1">
        <v>5.4815363934942996E-7</v>
      </c>
      <c r="P502" s="1">
        <v>3.4826645925442399E-6</v>
      </c>
      <c r="Q502" s="1">
        <v>8.1262168920750701E-6</v>
      </c>
      <c r="R502">
        <v>0.72572046937989998</v>
      </c>
      <c r="S502">
        <f t="shared" si="7"/>
        <v>3.640725645900924E-6</v>
      </c>
    </row>
    <row r="503" spans="1:19" x14ac:dyDescent="0.3">
      <c r="A503">
        <v>502</v>
      </c>
      <c r="B503">
        <v>0.25170960931559899</v>
      </c>
      <c r="C503">
        <v>0.107987559821039</v>
      </c>
      <c r="D503">
        <v>0.234978817415088</v>
      </c>
      <c r="E503">
        <v>0.100705397775659</v>
      </c>
      <c r="F503" s="1">
        <v>7.8562155633420103E-5</v>
      </c>
      <c r="G503" s="1">
        <v>4.4511954239603402E-4</v>
      </c>
      <c r="H503" s="1">
        <v>8.3502330632993004E-5</v>
      </c>
      <c r="I503" s="1">
        <v>1.9483858716717E-4</v>
      </c>
      <c r="J503">
        <v>1.0518051726615799E-2</v>
      </c>
      <c r="K503">
        <v>4.5078128108416897E-3</v>
      </c>
      <c r="L503">
        <v>9.8034846373698699E-3</v>
      </c>
      <c r="M503">
        <v>4.2014937976764697E-3</v>
      </c>
      <c r="N503" s="1">
        <v>1.5780680518505101E-7</v>
      </c>
      <c r="O503" s="1">
        <v>5.4727225851117601E-7</v>
      </c>
      <c r="P503" s="1">
        <v>3.4837652313421901E-6</v>
      </c>
      <c r="Q503" s="1">
        <v>8.12878505005963E-6</v>
      </c>
      <c r="R503">
        <v>0.72522656754506498</v>
      </c>
      <c r="S503">
        <f t="shared" si="7"/>
        <v>3.6415720365272409E-6</v>
      </c>
    </row>
    <row r="504" spans="1:19" x14ac:dyDescent="0.3">
      <c r="A504">
        <v>503</v>
      </c>
      <c r="B504">
        <v>0.25130595540718098</v>
      </c>
      <c r="C504">
        <v>0.10781438557666299</v>
      </c>
      <c r="D504">
        <v>0.235051464888099</v>
      </c>
      <c r="E504">
        <v>0.100736532101333</v>
      </c>
      <c r="F504" s="1">
        <v>7.8435994826218098E-5</v>
      </c>
      <c r="G504" s="1">
        <v>4.4440512532040801E-4</v>
      </c>
      <c r="H504" s="1">
        <v>8.3528438505649696E-5</v>
      </c>
      <c r="I504" s="1">
        <v>1.9489950583281599E-4</v>
      </c>
      <c r="J504">
        <v>1.0501184483179601E-2</v>
      </c>
      <c r="K504">
        <v>4.5005838696655399E-3</v>
      </c>
      <c r="L504">
        <v>9.8065141619884093E-3</v>
      </c>
      <c r="M504">
        <v>4.2027921647567797E-3</v>
      </c>
      <c r="N504" s="1">
        <v>1.5755320009351201E-7</v>
      </c>
      <c r="O504" s="1">
        <v>5.4639310651234699E-7</v>
      </c>
      <c r="P504" s="1">
        <v>3.4848539981884001E-6</v>
      </c>
      <c r="Q504" s="1">
        <v>8.1313255068214606E-6</v>
      </c>
      <c r="R504">
        <v>0.72473300184316503</v>
      </c>
      <c r="S504">
        <f t="shared" si="7"/>
        <v>3.6424071982819122E-6</v>
      </c>
    </row>
    <row r="505" spans="1:19" x14ac:dyDescent="0.3">
      <c r="A505">
        <v>504</v>
      </c>
      <c r="B505">
        <v>0.25090332080619299</v>
      </c>
      <c r="C505">
        <v>0.10764164863225099</v>
      </c>
      <c r="D505">
        <v>0.235123317627914</v>
      </c>
      <c r="E505">
        <v>0.100767325827839</v>
      </c>
      <c r="F505" s="1">
        <v>7.8310152838025006E-5</v>
      </c>
      <c r="G505" s="1">
        <v>4.4369251310984702E-4</v>
      </c>
      <c r="H505" s="1">
        <v>8.3554262827392195E-5</v>
      </c>
      <c r="I505" s="1">
        <v>1.9495976287891401E-4</v>
      </c>
      <c r="J505">
        <v>1.0484359832438599E-2</v>
      </c>
      <c r="K505">
        <v>4.4933731828112498E-3</v>
      </c>
      <c r="L505">
        <v>9.8095105347468601E-3</v>
      </c>
      <c r="M505">
        <v>4.2040763238985999E-3</v>
      </c>
      <c r="N505" s="1">
        <v>1.57300236138071E-7</v>
      </c>
      <c r="O505" s="1">
        <v>5.4551617661568901E-7</v>
      </c>
      <c r="P505" s="1">
        <v>3.48593093681195E-6</v>
      </c>
      <c r="Q505" s="1">
        <v>8.1338383643951008E-6</v>
      </c>
      <c r="R505">
        <v>0.72423977204546097</v>
      </c>
      <c r="S505">
        <f t="shared" si="7"/>
        <v>3.6432311729500213E-6</v>
      </c>
    </row>
    <row r="506" spans="1:19" x14ac:dyDescent="0.3">
      <c r="A506">
        <v>505</v>
      </c>
      <c r="B506">
        <v>0.25050170243276298</v>
      </c>
      <c r="C506">
        <v>0.107469347666485</v>
      </c>
      <c r="D506">
        <v>0.235194378563788</v>
      </c>
      <c r="E506">
        <v>0.100797780210568</v>
      </c>
      <c r="F506" s="1">
        <v>7.81846287053135E-5</v>
      </c>
      <c r="G506" s="1">
        <v>4.4298170031018599E-4</v>
      </c>
      <c r="H506" s="1">
        <v>8.3579804642932207E-5</v>
      </c>
      <c r="I506" s="1">
        <v>1.9501936074312599E-4</v>
      </c>
      <c r="J506">
        <v>1.04675776457143E-2</v>
      </c>
      <c r="K506">
        <v>4.4861806951299399E-3</v>
      </c>
      <c r="L506">
        <v>9.8124738778521698E-3</v>
      </c>
      <c r="M506">
        <v>4.2053463274763399E-3</v>
      </c>
      <c r="N506" s="1">
        <v>1.5704791138087899E-7</v>
      </c>
      <c r="O506" s="1">
        <v>5.4464146210526205E-7</v>
      </c>
      <c r="P506" s="1">
        <v>3.4869960907977702E-6</v>
      </c>
      <c r="Q506" s="1">
        <v>8.1363237244786994E-6</v>
      </c>
      <c r="R506">
        <v>0.72374687792337</v>
      </c>
      <c r="S506">
        <f t="shared" si="7"/>
        <v>3.6440440021786493E-6</v>
      </c>
    </row>
    <row r="507" spans="1:19" x14ac:dyDescent="0.3">
      <c r="A507">
        <v>506</v>
      </c>
      <c r="B507">
        <v>0.25010109721676499</v>
      </c>
      <c r="C507">
        <v>0.107297481362231</v>
      </c>
      <c r="D507">
        <v>0.23526465061533</v>
      </c>
      <c r="E507">
        <v>0.10082789650078</v>
      </c>
      <c r="F507" s="1">
        <v>7.8059421467604502E-5</v>
      </c>
      <c r="G507" s="1">
        <v>4.4227268148451401E-4</v>
      </c>
      <c r="H507" s="1">
        <v>8.3605064993540494E-5</v>
      </c>
      <c r="I507" s="1">
        <v>1.9507830185508799E-4</v>
      </c>
      <c r="J507">
        <v>1.04508377947345E-2</v>
      </c>
      <c r="K507">
        <v>4.4790063516469197E-3</v>
      </c>
      <c r="L507">
        <v>9.8154043131083394E-3</v>
      </c>
      <c r="M507">
        <v>4.2066022276917E-3</v>
      </c>
      <c r="N507" s="1">
        <v>1.5679622389022301E-7</v>
      </c>
      <c r="O507" s="1">
        <v>5.4376895628637096E-7</v>
      </c>
      <c r="P507" s="1">
        <v>3.48804950358709E-6</v>
      </c>
      <c r="Q507" s="1">
        <v>8.1387816884351695E-6</v>
      </c>
      <c r="R507">
        <v>0.72325431924846195</v>
      </c>
      <c r="S507">
        <f t="shared" si="7"/>
        <v>3.644845727477313E-6</v>
      </c>
    </row>
    <row r="508" spans="1:19" x14ac:dyDescent="0.3">
      <c r="A508">
        <v>507</v>
      </c>
      <c r="B508">
        <v>0.249701502097783</v>
      </c>
      <c r="C508">
        <v>0.107126048406517</v>
      </c>
      <c r="D508">
        <v>0.235334136692531</v>
      </c>
      <c r="E508">
        <v>0.100857675945611</v>
      </c>
      <c r="F508" s="1">
        <v>7.7934530167457397E-5</v>
      </c>
      <c r="G508" s="1">
        <v>4.41565451213119E-4</v>
      </c>
      <c r="H508" s="1">
        <v>8.3630044917059097E-5</v>
      </c>
      <c r="I508" s="1">
        <v>1.9513658863643199E-4</v>
      </c>
      <c r="J508">
        <v>1.0434140151632401E-2</v>
      </c>
      <c r="K508">
        <v>4.4718500975611999E-3</v>
      </c>
      <c r="L508">
        <v>9.8183019619178195E-3</v>
      </c>
      <c r="M508">
        <v>4.2078440765743004E-3</v>
      </c>
      <c r="N508" s="1">
        <v>1.56545171740497E-7</v>
      </c>
      <c r="O508" s="1">
        <v>5.4289865248550404E-7</v>
      </c>
      <c r="P508" s="1">
        <v>3.4890912184779501E-6</v>
      </c>
      <c r="Q508" s="1">
        <v>8.1412123572932495E-6</v>
      </c>
      <c r="R508">
        <v>0.72276209579246298</v>
      </c>
      <c r="S508">
        <f t="shared" si="7"/>
        <v>3.6456363902184472E-6</v>
      </c>
    </row>
    <row r="509" spans="1:19" x14ac:dyDescent="0.3">
      <c r="A509">
        <v>508</v>
      </c>
      <c r="B509">
        <v>0.24930291402508201</v>
      </c>
      <c r="C509">
        <v>0.106955047490529</v>
      </c>
      <c r="D509">
        <v>0.23540283969579701</v>
      </c>
      <c r="E509">
        <v>0.10088711978808999</v>
      </c>
      <c r="F509" s="1">
        <v>7.7809953850460598E-5</v>
      </c>
      <c r="G509" s="1">
        <v>4.4086000409343301E-4</v>
      </c>
      <c r="H509" s="1">
        <v>8.3654745447911199E-5</v>
      </c>
      <c r="I509" s="1">
        <v>1.9519422350081401E-4</v>
      </c>
      <c r="J509">
        <v>1.04174845889451E-2</v>
      </c>
      <c r="K509">
        <v>4.4647118782448801E-3</v>
      </c>
      <c r="L509">
        <v>9.8211669452827402E-3</v>
      </c>
      <c r="M509">
        <v>4.2090719259821902E-3</v>
      </c>
      <c r="N509" s="1">
        <v>1.56294753012188E-7</v>
      </c>
      <c r="O509" s="1">
        <v>5.4203054405025701E-7</v>
      </c>
      <c r="P509" s="1">
        <v>3.49012127862562E-6</v>
      </c>
      <c r="Q509" s="1">
        <v>8.1436158317485804E-6</v>
      </c>
      <c r="R509">
        <v>0.722270207327255</v>
      </c>
      <c r="S509">
        <f t="shared" si="7"/>
        <v>3.6464160316378079E-6</v>
      </c>
    </row>
    <row r="510" spans="1:19" x14ac:dyDescent="0.3">
      <c r="A510">
        <v>509</v>
      </c>
      <c r="B510">
        <v>0.248905329957578</v>
      </c>
      <c r="C510">
        <v>0.106784477309588</v>
      </c>
      <c r="D510">
        <v>0.23547076251598201</v>
      </c>
      <c r="E510">
        <v>0.10091622926715201</v>
      </c>
      <c r="F510" s="1">
        <v>7.7685691565221199E-5</v>
      </c>
      <c r="G510" s="1">
        <v>4.4015633473998099E-4</v>
      </c>
      <c r="H510" s="1">
        <v>8.3679167617112894E-5</v>
      </c>
      <c r="I510" s="1">
        <v>1.95251208853941E-4</v>
      </c>
      <c r="J510">
        <v>1.0400870979612301E-2</v>
      </c>
      <c r="K510">
        <v>4.4575916392426401E-3</v>
      </c>
      <c r="L510">
        <v>9.8239993838062801E-3</v>
      </c>
      <c r="M510">
        <v>4.2102858276024504E-3</v>
      </c>
      <c r="N510" s="1">
        <v>1.5604496579185701E-7</v>
      </c>
      <c r="O510" s="1">
        <v>5.4116462434927404E-7</v>
      </c>
      <c r="P510" s="1">
        <v>3.49113972704309E-6</v>
      </c>
      <c r="Q510" s="1">
        <v>8.1459922121648306E-6</v>
      </c>
      <c r="R510">
        <v>0.72177865362487104</v>
      </c>
      <c r="S510">
        <f t="shared" si="7"/>
        <v>3.647184692834947E-6</v>
      </c>
    </row>
    <row r="511" spans="1:19" x14ac:dyDescent="0.3">
      <c r="A511">
        <v>510</v>
      </c>
      <c r="B511">
        <v>0.248508746863804</v>
      </c>
      <c r="C511">
        <v>0.10661433656314701</v>
      </c>
      <c r="D511">
        <v>0.23553790803441399</v>
      </c>
      <c r="E511">
        <v>0.10094500561765</v>
      </c>
      <c r="F511" s="1">
        <v>7.7561742363355994E-5</v>
      </c>
      <c r="G511" s="1">
        <v>4.3945443778432001E-4</v>
      </c>
      <c r="H511" s="1">
        <v>8.3703312452284201E-5</v>
      </c>
      <c r="I511" s="1">
        <v>1.9530754709359599E-4</v>
      </c>
      <c r="J511">
        <v>1.03842991969753E-2</v>
      </c>
      <c r="K511">
        <v>4.4504893262712003E-3</v>
      </c>
      <c r="L511">
        <v>9.8267993976939201E-3</v>
      </c>
      <c r="M511">
        <v>4.2114858329517103E-3</v>
      </c>
      <c r="N511" s="1">
        <v>1.55795808172116E-7</v>
      </c>
      <c r="O511" s="1">
        <v>5.4030088677217204E-7</v>
      </c>
      <c r="P511" s="1">
        <v>3.49214660660153E-6</v>
      </c>
      <c r="Q511" s="1">
        <v>8.1483415985747194E-6</v>
      </c>
      <c r="R511">
        <v>0.72128743445750299</v>
      </c>
      <c r="S511">
        <f t="shared" si="7"/>
        <v>3.6479424147736462E-6</v>
      </c>
    </row>
    <row r="512" spans="1:19" x14ac:dyDescent="0.3">
      <c r="A512">
        <v>511</v>
      </c>
      <c r="B512">
        <v>0.24811316172188499</v>
      </c>
      <c r="C512">
        <v>0.106444623954768</v>
      </c>
      <c r="D512">
        <v>0.235604279122929</v>
      </c>
      <c r="E512">
        <v>0.100973450070368</v>
      </c>
      <c r="F512" s="1">
        <v>7.7438105299481794E-5</v>
      </c>
      <c r="G512" s="1">
        <v>4.3875430787498898E-4</v>
      </c>
      <c r="H512" s="1">
        <v>8.3727180977659501E-5</v>
      </c>
      <c r="I512" s="1">
        <v>1.9536324060966101E-4</v>
      </c>
      <c r="J512">
        <v>1.03677691147752E-2</v>
      </c>
      <c r="K512">
        <v>4.4434048852187496E-3</v>
      </c>
      <c r="L512">
        <v>9.8295671067547795E-3</v>
      </c>
      <c r="M512">
        <v>4.2126719933767102E-3</v>
      </c>
      <c r="N512" s="1">
        <v>1.5554727825161001E-7</v>
      </c>
      <c r="O512" s="1">
        <v>5.3943932472947896E-7</v>
      </c>
      <c r="P512" s="1">
        <v>3.4931419600307501E-6</v>
      </c>
      <c r="Q512" s="1">
        <v>8.1506640906811599E-6</v>
      </c>
      <c r="R512">
        <v>0.72079654959749295</v>
      </c>
      <c r="S512">
        <f t="shared" si="7"/>
        <v>3.6486892382823602E-6</v>
      </c>
    </row>
    <row r="513" spans="1:19" x14ac:dyDescent="0.3">
      <c r="A513">
        <v>512</v>
      </c>
      <c r="B513">
        <v>0.2477185715195</v>
      </c>
      <c r="C513">
        <v>0.106275338192117</v>
      </c>
      <c r="D513">
        <v>0.23566987864390099</v>
      </c>
      <c r="E513">
        <v>0.101001563852036</v>
      </c>
      <c r="F513" s="1">
        <v>7.7314779431205503E-5</v>
      </c>
      <c r="G513" s="1">
        <v>4.3805593967745203E-4</v>
      </c>
      <c r="H513" s="1">
        <v>8.3750774214098799E-5</v>
      </c>
      <c r="I513" s="1">
        <v>1.9541829178414499E-4</v>
      </c>
      <c r="J513">
        <v>1.0351280607152199E-2</v>
      </c>
      <c r="K513">
        <v>4.4363382621444396E-3</v>
      </c>
      <c r="L513">
        <v>9.8323026304028508E-3</v>
      </c>
      <c r="M513">
        <v>4.2138443600549004E-3</v>
      </c>
      <c r="N513" s="1">
        <v>1.55299374134999E-7</v>
      </c>
      <c r="O513" s="1">
        <v>5.3857993165256801E-7</v>
      </c>
      <c r="P513" s="1">
        <v>3.49412582991967E-6</v>
      </c>
      <c r="Q513" s="1">
        <v>8.1529597878582608E-6</v>
      </c>
      <c r="R513">
        <v>0.72030599881734003</v>
      </c>
      <c r="S513">
        <f t="shared" si="7"/>
        <v>3.6494252040546689E-6</v>
      </c>
    </row>
    <row r="514" spans="1:19" x14ac:dyDescent="0.3">
      <c r="A514">
        <v>513</v>
      </c>
      <c r="B514">
        <v>0.24732497325385799</v>
      </c>
      <c r="C514">
        <v>0.106106477986944</v>
      </c>
      <c r="D514">
        <v>0.235734709450272</v>
      </c>
      <c r="E514">
        <v>0.10102934818534</v>
      </c>
      <c r="F514" s="1">
        <v>7.7191763819114606E-5</v>
      </c>
      <c r="G514" s="1">
        <v>4.3735932787404699E-4</v>
      </c>
      <c r="H514" s="1">
        <v>8.3774093179098593E-5</v>
      </c>
      <c r="I514" s="1">
        <v>1.95472702991208E-4</v>
      </c>
      <c r="J514">
        <v>1.0334833548644E-2</v>
      </c>
      <c r="K514">
        <v>4.4292894032778099E-3</v>
      </c>
      <c r="L514">
        <v>9.8350060876583201E-3</v>
      </c>
      <c r="M514">
        <v>4.2150029839949001E-3</v>
      </c>
      <c r="N514" s="1">
        <v>1.55052093932939E-7</v>
      </c>
      <c r="O514" s="1">
        <v>5.3772270099358301E-7</v>
      </c>
      <c r="P514" s="1">
        <v>3.4950982587167398E-6</v>
      </c>
      <c r="Q514" s="1">
        <v>8.1552287891524697E-6</v>
      </c>
      <c r="R514">
        <v>0.71981578188969697</v>
      </c>
      <c r="S514">
        <f t="shared" si="7"/>
        <v>3.650150352649679E-6</v>
      </c>
    </row>
    <row r="515" spans="1:19" x14ac:dyDescent="0.3">
      <c r="A515">
        <v>514</v>
      </c>
      <c r="B515">
        <v>0.24693236393166201</v>
      </c>
      <c r="C515">
        <v>0.10593804205507699</v>
      </c>
      <c r="D515">
        <v>0.235798774385582</v>
      </c>
      <c r="E515">
        <v>0.10105680428894</v>
      </c>
      <c r="F515" s="1">
        <v>7.7069057526768102E-5</v>
      </c>
      <c r="G515" s="1">
        <v>4.3666446716393099E-4</v>
      </c>
      <c r="H515" s="1">
        <v>8.3797138886802596E-5</v>
      </c>
      <c r="I515" s="1">
        <v>1.9552647659718699E-4</v>
      </c>
      <c r="J515">
        <v>1.0318427814184799E-2</v>
      </c>
      <c r="K515">
        <v>4.4222582550183E-3</v>
      </c>
      <c r="L515">
        <v>9.8376775971488507E-3</v>
      </c>
      <c r="M515">
        <v>4.2161479160371497E-3</v>
      </c>
      <c r="N515" s="1">
        <v>1.54805435762059E-7</v>
      </c>
      <c r="O515" s="1">
        <v>5.3686762622538401E-7</v>
      </c>
      <c r="P515" s="1">
        <v>3.4960592887304499E-6</v>
      </c>
      <c r="Q515" s="1">
        <v>8.1574711932835606E-6</v>
      </c>
      <c r="R515">
        <v>0.71932589858737095</v>
      </c>
      <c r="S515">
        <f t="shared" ref="S515:S578" si="8">N515+P515</f>
        <v>3.650864724492509E-6</v>
      </c>
    </row>
    <row r="516" spans="1:19" x14ac:dyDescent="0.3">
      <c r="A516">
        <v>515</v>
      </c>
      <c r="B516">
        <v>0.24654074056908501</v>
      </c>
      <c r="C516">
        <v>0.105770029116402</v>
      </c>
      <c r="D516">
        <v>0.23586207628400199</v>
      </c>
      <c r="E516">
        <v>0.101083933377476</v>
      </c>
      <c r="F516" s="1">
        <v>7.6946659620686202E-5</v>
      </c>
      <c r="G516" s="1">
        <v>4.3597135226302198E-4</v>
      </c>
      <c r="H516" s="1">
        <v>8.38199123480126E-5</v>
      </c>
      <c r="I516" s="1">
        <v>1.9557961496062399E-4</v>
      </c>
      <c r="J516">
        <v>1.0302063279103799E-2</v>
      </c>
      <c r="K516">
        <v>4.4152447639346504E-3</v>
      </c>
      <c r="L516">
        <v>9.8403172771108407E-3</v>
      </c>
      <c r="M516">
        <v>4.21727920685438E-3</v>
      </c>
      <c r="N516" s="1">
        <v>1.5455939774494799E-7</v>
      </c>
      <c r="O516" s="1">
        <v>5.3601470084146995E-7</v>
      </c>
      <c r="P516" s="1">
        <v>3.49700896212975E-6</v>
      </c>
      <c r="Q516" s="1">
        <v>8.1596870986457605E-6</v>
      </c>
      <c r="R516">
        <v>0.71883634868332102</v>
      </c>
      <c r="S516">
        <f t="shared" si="8"/>
        <v>3.6515683598746979E-6</v>
      </c>
    </row>
    <row r="517" spans="1:19" x14ac:dyDescent="0.3">
      <c r="A517">
        <v>516</v>
      </c>
      <c r="B517">
        <v>0.246150100191732</v>
      </c>
      <c r="C517">
        <v>0.105602437894855</v>
      </c>
      <c r="D517">
        <v>0.23592461797035899</v>
      </c>
      <c r="E517">
        <v>0.101110736661587</v>
      </c>
      <c r="F517" s="1">
        <v>7.6824569170341698E-5</v>
      </c>
      <c r="G517" s="1">
        <v>4.35279977903954E-4</v>
      </c>
      <c r="H517" s="1">
        <v>8.3842414570199297E-5</v>
      </c>
      <c r="I517" s="1">
        <v>1.9563212043228499E-4</v>
      </c>
      <c r="J517">
        <v>1.0285739819123899E-2</v>
      </c>
      <c r="K517">
        <v>4.4082488767644102E-3</v>
      </c>
      <c r="L517">
        <v>9.8429252453906893E-3</v>
      </c>
      <c r="M517">
        <v>4.2183969069522001E-3</v>
      </c>
      <c r="N517" s="1">
        <v>1.5431397801013E-7</v>
      </c>
      <c r="O517" s="1">
        <v>5.3516391835592002E-7</v>
      </c>
      <c r="P517" s="1">
        <v>3.4979473209445101E-6</v>
      </c>
      <c r="Q517" s="1">
        <v>8.1618766033087694E-6</v>
      </c>
      <c r="R517">
        <v>0.71834713195066402</v>
      </c>
      <c r="S517">
        <f t="shared" si="8"/>
        <v>3.6522612989546402E-6</v>
      </c>
    </row>
    <row r="518" spans="1:19" x14ac:dyDescent="0.3">
      <c r="A518">
        <v>517</v>
      </c>
      <c r="B518">
        <v>0.24576043983461801</v>
      </c>
      <c r="C518">
        <v>0.10543526711840701</v>
      </c>
      <c r="D518">
        <v>0.23598640226017301</v>
      </c>
      <c r="E518">
        <v>0.101137215347923</v>
      </c>
      <c r="F518" s="1">
        <v>7.6702785248150099E-5</v>
      </c>
      <c r="G518" s="1">
        <v>4.3459033883601301E-4</v>
      </c>
      <c r="H518" s="1">
        <v>8.3864646557512901E-5</v>
      </c>
      <c r="I518" s="1">
        <v>1.9568399535518799E-4</v>
      </c>
      <c r="J518">
        <v>1.0269457310361E-2</v>
      </c>
      <c r="K518">
        <v>4.4012705404134003E-3</v>
      </c>
      <c r="L518">
        <v>9.8455016194461103E-3</v>
      </c>
      <c r="M518">
        <v>4.2195010666696E-3</v>
      </c>
      <c r="N518" s="1">
        <v>1.54069174692049E-7</v>
      </c>
      <c r="O518" s="1">
        <v>5.3431527230332402E-7</v>
      </c>
      <c r="P518" s="1">
        <v>3.4988744070659598E-6</v>
      </c>
      <c r="Q518" s="1">
        <v>8.1640398050188393E-6</v>
      </c>
      <c r="R518">
        <v>0.71785824816266797</v>
      </c>
      <c r="S518">
        <f t="shared" si="8"/>
        <v>3.6529435817580087E-6</v>
      </c>
    </row>
    <row r="519" spans="1:19" x14ac:dyDescent="0.3">
      <c r="A519">
        <v>518</v>
      </c>
      <c r="B519">
        <v>0.245371756542131</v>
      </c>
      <c r="C519">
        <v>0.10526851551905</v>
      </c>
      <c r="D519">
        <v>0.23604743195968</v>
      </c>
      <c r="E519">
        <v>0.101163370639152</v>
      </c>
      <c r="F519" s="1">
        <v>7.6581306929460096E-5</v>
      </c>
      <c r="G519" s="1">
        <v>4.3390242982509501E-4</v>
      </c>
      <c r="H519" s="1">
        <v>8.3886609310793894E-5</v>
      </c>
      <c r="I519" s="1">
        <v>1.95735242064631E-4</v>
      </c>
      <c r="J519">
        <v>1.0253215629322E-2</v>
      </c>
      <c r="K519">
        <v>4.3943097019551796E-3</v>
      </c>
      <c r="L519">
        <v>9.8480465163473304E-3</v>
      </c>
      <c r="M519">
        <v>4.2205917361795402E-3</v>
      </c>
      <c r="N519" s="1">
        <v>1.53824985931049E-7</v>
      </c>
      <c r="O519" s="1">
        <v>5.3346875623871899E-7</v>
      </c>
      <c r="P519" s="1">
        <v>3.49979026224719E-6</v>
      </c>
      <c r="Q519" s="1">
        <v>8.1661768011998005E-6</v>
      </c>
      <c r="R519">
        <v>0.717369697092755</v>
      </c>
      <c r="S519">
        <f t="shared" si="8"/>
        <v>3.6536152481782389E-6</v>
      </c>
    </row>
    <row r="520" spans="1:19" x14ac:dyDescent="0.3">
      <c r="A520">
        <v>519</v>
      </c>
      <c r="B520">
        <v>0.244984047368007</v>
      </c>
      <c r="C520">
        <v>0.10510218183278899</v>
      </c>
      <c r="D520">
        <v>0.23610770986586699</v>
      </c>
      <c r="E520">
        <v>0.101189203733983</v>
      </c>
      <c r="F520" s="1">
        <v>7.6460133292544696E-5</v>
      </c>
      <c r="G520" s="1">
        <v>4.3321624565364401E-4</v>
      </c>
      <c r="H520" s="1">
        <v>8.3908303827583803E-5</v>
      </c>
      <c r="I520" s="1">
        <v>1.95785862888213E-4</v>
      </c>
      <c r="J520">
        <v>1.02370146529041E-2</v>
      </c>
      <c r="K520">
        <v>4.3873663086304703E-3</v>
      </c>
      <c r="L520">
        <v>9.8505600527783697E-3</v>
      </c>
      <c r="M520">
        <v>4.2216689654894701E-3</v>
      </c>
      <c r="N520" s="1">
        <v>1.5358140987335299E-7</v>
      </c>
      <c r="O520" s="1">
        <v>5.3262436373752002E-7</v>
      </c>
      <c r="P520" s="1">
        <v>3.5006949281035202E-6</v>
      </c>
      <c r="Q520" s="1">
        <v>8.1682876889541195E-6</v>
      </c>
      <c r="R520">
        <v>0.71688147851450201</v>
      </c>
      <c r="S520">
        <f t="shared" si="8"/>
        <v>3.6542763379768733E-6</v>
      </c>
    </row>
    <row r="521" spans="1:19" x14ac:dyDescent="0.3">
      <c r="A521">
        <v>520</v>
      </c>
      <c r="B521">
        <v>0.244597309375296</v>
      </c>
      <c r="C521">
        <v>0.10493626479962199</v>
      </c>
      <c r="D521">
        <v>0.236167238766499</v>
      </c>
      <c r="E521">
        <v>0.101214715827169</v>
      </c>
      <c r="F521" s="1">
        <v>7.6339263418591101E-5</v>
      </c>
      <c r="G521" s="1">
        <v>4.3253178112060201E-4</v>
      </c>
      <c r="H521" s="1">
        <v>8.3929731102135594E-5</v>
      </c>
      <c r="I521" s="1">
        <v>1.9583586014586E-4</v>
      </c>
      <c r="J521">
        <v>1.02208542583933E-2</v>
      </c>
      <c r="K521">
        <v>4.3804403078467197E-3</v>
      </c>
      <c r="L521">
        <v>9.8530423450383393E-3</v>
      </c>
      <c r="M521">
        <v>4.2227328044418403E-3</v>
      </c>
      <c r="N521" s="1">
        <v>1.53338444671049E-7</v>
      </c>
      <c r="O521" s="1">
        <v>5.3178208839546303E-7</v>
      </c>
      <c r="P521" s="1">
        <v>3.5015884461130301E-6</v>
      </c>
      <c r="Q521" s="1">
        <v>8.1703725650639299E-6</v>
      </c>
      <c r="R521">
        <v>0.71639359220163901</v>
      </c>
      <c r="S521">
        <f t="shared" si="8"/>
        <v>3.6549268907840792E-6</v>
      </c>
    </row>
    <row r="522" spans="1:19" x14ac:dyDescent="0.3">
      <c r="A522">
        <v>521</v>
      </c>
      <c r="B522">
        <v>0.24421153963633499</v>
      </c>
      <c r="C522">
        <v>0.104770763163533</v>
      </c>
      <c r="D522">
        <v>0.23622602144015101</v>
      </c>
      <c r="E522">
        <v>0.101239908109526</v>
      </c>
      <c r="F522" s="1">
        <v>7.6218696391692299E-5</v>
      </c>
      <c r="G522" s="1">
        <v>4.3184903104135898E-4</v>
      </c>
      <c r="H522" s="1">
        <v>8.3950892125424405E-5</v>
      </c>
      <c r="I522" s="1">
        <v>1.95885236149849E-4</v>
      </c>
      <c r="J522">
        <v>1.0204734323463501E-2</v>
      </c>
      <c r="K522">
        <v>4.3735316471774904E-3</v>
      </c>
      <c r="L522">
        <v>9.8554935090426309E-3</v>
      </c>
      <c r="M522">
        <v>4.2237833027146798E-3</v>
      </c>
      <c r="N522" s="1">
        <v>1.5309608848206499E-7</v>
      </c>
      <c r="O522" s="1">
        <v>5.30941923828531E-7</v>
      </c>
      <c r="P522" s="1">
        <v>3.5024708576169301E-6</v>
      </c>
      <c r="Q522" s="1">
        <v>8.1724315259921202E-6</v>
      </c>
      <c r="R522">
        <v>0.71590603792804797</v>
      </c>
      <c r="S522">
        <f t="shared" si="8"/>
        <v>3.6555669460989952E-6</v>
      </c>
    </row>
    <row r="523" spans="1:19" x14ac:dyDescent="0.3">
      <c r="A523">
        <v>522</v>
      </c>
      <c r="B523">
        <v>0.243826735232719</v>
      </c>
      <c r="C523">
        <v>0.104605675672476</v>
      </c>
      <c r="D523">
        <v>0.236284060656235</v>
      </c>
      <c r="E523">
        <v>0.101264781767942</v>
      </c>
      <c r="F523" s="1">
        <v>7.6098431298836898E-5</v>
      </c>
      <c r="G523" s="1">
        <v>4.3116799024769497E-4</v>
      </c>
      <c r="H523" s="1">
        <v>8.3971787885158401E-5</v>
      </c>
      <c r="I523" s="1">
        <v>1.9593399320483399E-4</v>
      </c>
      <c r="J523">
        <v>1.01886547261747E-2</v>
      </c>
      <c r="K523">
        <v>4.3666402743619704E-3</v>
      </c>
      <c r="L523">
        <v>9.8579136603241697E-3</v>
      </c>
      <c r="M523">
        <v>4.2248205098220897E-3</v>
      </c>
      <c r="N523" s="1">
        <v>1.52854339470156E-7</v>
      </c>
      <c r="O523" s="1">
        <v>5.3010386367289298E-7</v>
      </c>
      <c r="P523" s="1">
        <v>3.5033422038200701E-6</v>
      </c>
      <c r="Q523" s="1">
        <v>8.1744646678832894E-6</v>
      </c>
      <c r="R523">
        <v>0.71541881546776798</v>
      </c>
      <c r="S523">
        <f t="shared" si="8"/>
        <v>3.6561965432902262E-6</v>
      </c>
    </row>
    <row r="524" spans="1:19" x14ac:dyDescent="0.3">
      <c r="A524">
        <v>523</v>
      </c>
      <c r="B524">
        <v>0.24344289325526799</v>
      </c>
      <c r="C524">
        <v>0.104441001078366</v>
      </c>
      <c r="D524">
        <v>0.23634135917503199</v>
      </c>
      <c r="E524">
        <v>0.101289337985393</v>
      </c>
      <c r="F524" s="1">
        <v>7.5978467229900694E-5</v>
      </c>
      <c r="G524" s="1">
        <v>4.3048865358773502E-4</v>
      </c>
      <c r="H524" s="1">
        <v>8.3992419365788804E-5</v>
      </c>
      <c r="I524" s="1">
        <v>1.95982133607871E-4</v>
      </c>
      <c r="J524">
        <v>1.0172615344972401E-2</v>
      </c>
      <c r="K524">
        <v>4.3597661373044397E-3</v>
      </c>
      <c r="L524">
        <v>9.8603029140347104E-3</v>
      </c>
      <c r="M524">
        <v>4.2258444751148202E-3</v>
      </c>
      <c r="N524" s="1">
        <v>1.5261319580488301E-7</v>
      </c>
      <c r="O524" s="1">
        <v>5.2926790158484203E-7</v>
      </c>
      <c r="P524" s="1">
        <v>3.5042025257913299E-6</v>
      </c>
      <c r="Q524" s="1">
        <v>8.1764720865648703E-6</v>
      </c>
      <c r="R524">
        <v>0.714931924594989</v>
      </c>
      <c r="S524">
        <f t="shared" si="8"/>
        <v>3.656815721596213E-6</v>
      </c>
    </row>
    <row r="525" spans="1:19" x14ac:dyDescent="0.3">
      <c r="A525">
        <v>524</v>
      </c>
      <c r="B525">
        <v>0.243060010804001</v>
      </c>
      <c r="C525">
        <v>0.10427673813706199</v>
      </c>
      <c r="D525">
        <v>0.23639791974771901</v>
      </c>
      <c r="E525">
        <v>0.101313577940952</v>
      </c>
      <c r="F525" s="1">
        <v>7.5858803277636795E-5</v>
      </c>
      <c r="G525" s="1">
        <v>4.2981101592588799E-4</v>
      </c>
      <c r="H525" s="1">
        <v>8.4012787548520506E-5</v>
      </c>
      <c r="I525" s="1">
        <v>1.9602965964844E-4</v>
      </c>
      <c r="J525">
        <v>1.0156616058686001E-2</v>
      </c>
      <c r="K525">
        <v>4.3529091840737496E-3</v>
      </c>
      <c r="L525">
        <v>9.86266138494599E-3</v>
      </c>
      <c r="M525">
        <v>4.2268552477807697E-3</v>
      </c>
      <c r="N525" s="1">
        <v>1.5237265566159401E-7</v>
      </c>
      <c r="O525" s="1">
        <v>5.2843403124072696E-7</v>
      </c>
      <c r="P525" s="1">
        <v>3.50505186446408E-6</v>
      </c>
      <c r="Q525" s="1">
        <v>8.1784538775480693E-6</v>
      </c>
      <c r="R525">
        <v>0.71444536508405199</v>
      </c>
      <c r="S525">
        <f t="shared" si="8"/>
        <v>3.6574245201256742E-6</v>
      </c>
    </row>
    <row r="526" spans="1:19" x14ac:dyDescent="0.3">
      <c r="A526">
        <v>525</v>
      </c>
      <c r="B526">
        <v>0.242678084988106</v>
      </c>
      <c r="C526">
        <v>0.10411288560835601</v>
      </c>
      <c r="D526">
        <v>0.23645374511640099</v>
      </c>
      <c r="E526">
        <v>0.101337502809805</v>
      </c>
      <c r="F526" s="1">
        <v>7.5739438537666793E-5</v>
      </c>
      <c r="G526" s="1">
        <v>4.2913507214280202E-4</v>
      </c>
      <c r="H526" s="1">
        <v>8.4032893411322798E-5</v>
      </c>
      <c r="I526" s="1">
        <v>1.96076573608471E-4</v>
      </c>
      <c r="J526">
        <v>1.01406567465276E-2</v>
      </c>
      <c r="K526">
        <v>4.3460693629028303E-3</v>
      </c>
      <c r="L526">
        <v>9.8649891874510506E-3</v>
      </c>
      <c r="M526">
        <v>4.2278528768454901E-3</v>
      </c>
      <c r="N526" s="1">
        <v>1.52132717221406E-7</v>
      </c>
      <c r="O526" s="1">
        <v>5.2760224633689002E-7</v>
      </c>
      <c r="P526" s="1">
        <v>3.5058902606366499E-6</v>
      </c>
      <c r="Q526" s="1">
        <v>8.1804101360289592E-6</v>
      </c>
      <c r="R526">
        <v>0.71395913670945699</v>
      </c>
      <c r="S526">
        <f t="shared" si="8"/>
        <v>3.658022977858056E-6</v>
      </c>
    </row>
    <row r="527" spans="1:19" x14ac:dyDescent="0.3">
      <c r="A527">
        <v>526</v>
      </c>
      <c r="B527">
        <v>0.242297112925906</v>
      </c>
      <c r="C527">
        <v>0.10394944225596101</v>
      </c>
      <c r="D527">
        <v>0.236508838014138</v>
      </c>
      <c r="E527">
        <v>0.101361113763262</v>
      </c>
      <c r="F527" s="1">
        <v>7.5620372108471299E-5</v>
      </c>
      <c r="G527" s="1">
        <v>4.2846081713531002E-4</v>
      </c>
      <c r="H527" s="1">
        <v>8.4052737928939702E-5</v>
      </c>
      <c r="I527" s="1">
        <v>1.9612287776236899E-4</v>
      </c>
      <c r="J527">
        <v>1.0124737288091001E-2</v>
      </c>
      <c r="K527">
        <v>4.3392466221881002E-3</v>
      </c>
      <c r="L527">
        <v>9.8672864355653801E-3</v>
      </c>
      <c r="M527">
        <v>4.2288374111727903E-3</v>
      </c>
      <c r="N527" s="1">
        <v>1.5189337867118501E-7</v>
      </c>
      <c r="O527" s="1">
        <v>5.2677254058960301E-7</v>
      </c>
      <c r="P527" s="1">
        <v>3.5067177549727098E-6</v>
      </c>
      <c r="Q527" s="1">
        <v>8.1823409568894705E-6</v>
      </c>
      <c r="R527">
        <v>0.71347323924585204</v>
      </c>
      <c r="S527">
        <f t="shared" si="8"/>
        <v>3.658611133643895E-6</v>
      </c>
    </row>
    <row r="528" spans="1:19" x14ac:dyDescent="0.3">
      <c r="A528">
        <v>527</v>
      </c>
      <c r="B528">
        <v>0.241917091744838</v>
      </c>
      <c r="C528">
        <v>0.103786406847499</v>
      </c>
      <c r="D528">
        <v>0.23656320116497601</v>
      </c>
      <c r="E528">
        <v>0.101384411968768</v>
      </c>
      <c r="F528" s="1">
        <v>7.55016030913813E-5</v>
      </c>
      <c r="G528" s="1">
        <v>4.2778824581637498E-4</v>
      </c>
      <c r="H528" s="1">
        <v>8.4072322072900201E-5</v>
      </c>
      <c r="I528" s="1">
        <v>1.9616857437703699E-4</v>
      </c>
      <c r="J528">
        <v>1.0108857563350299E-2</v>
      </c>
      <c r="K528">
        <v>4.33244091048902E-3</v>
      </c>
      <c r="L528">
        <v>9.8695532429282102E-3</v>
      </c>
      <c r="M528">
        <v>4.2298088994651697E-3</v>
      </c>
      <c r="N528" s="1">
        <v>1.5165463820353299E-7</v>
      </c>
      <c r="O528" s="1">
        <v>5.2594490773500201E-7</v>
      </c>
      <c r="P528" s="1">
        <v>3.5075343880017598E-6</v>
      </c>
      <c r="Q528" s="1">
        <v>8.1842464346984295E-6</v>
      </c>
      <c r="R528">
        <v>0.71298767246804096</v>
      </c>
      <c r="S528">
        <f t="shared" si="8"/>
        <v>3.6591890262052927E-6</v>
      </c>
    </row>
    <row r="529" spans="1:19" x14ac:dyDescent="0.3">
      <c r="A529">
        <v>528</v>
      </c>
      <c r="B529">
        <v>0.24153801858141599</v>
      </c>
      <c r="C529">
        <v>0.10362377815448599</v>
      </c>
      <c r="D529">
        <v>0.23661683728397301</v>
      </c>
      <c r="E529">
        <v>0.101407398589918</v>
      </c>
      <c r="F529" s="1">
        <v>7.53831305905683E-5</v>
      </c>
      <c r="G529" s="1">
        <v>4.2711735311504401E-4</v>
      </c>
      <c r="H529" s="1">
        <v>8.40916468115287E-5</v>
      </c>
      <c r="I529" s="1">
        <v>1.9621366571190101E-4</v>
      </c>
      <c r="J529">
        <v>1.0093017452658601E-2</v>
      </c>
      <c r="K529">
        <v>4.3256521765275297E-3</v>
      </c>
      <c r="L529">
        <v>9.8717897228036804E-3</v>
      </c>
      <c r="M529">
        <v>4.2307673902644196E-3</v>
      </c>
      <c r="N529" s="1">
        <v>1.5141649401676199E-7</v>
      </c>
      <c r="O529" s="1">
        <v>5.2511934152902705E-7</v>
      </c>
      <c r="P529" s="1">
        <v>3.5083402001195198E-6</v>
      </c>
      <c r="Q529" s="1">
        <v>8.1861266637125208E-6</v>
      </c>
      <c r="R529">
        <v>0.71250243615097897</v>
      </c>
      <c r="S529">
        <f t="shared" si="8"/>
        <v>3.6597566941362816E-6</v>
      </c>
    </row>
    <row r="530" spans="1:19" x14ac:dyDescent="0.3">
      <c r="A530">
        <v>529</v>
      </c>
      <c r="B530">
        <v>0.24115989058121001</v>
      </c>
      <c r="C530">
        <v>0.10346155495232499</v>
      </c>
      <c r="D530">
        <v>0.23666974907723301</v>
      </c>
      <c r="E530">
        <v>0.101430074786468</v>
      </c>
      <c r="F530" s="1">
        <v>7.5264953713036106E-5</v>
      </c>
      <c r="G530" s="1">
        <v>4.2644813397639298E-4</v>
      </c>
      <c r="H530" s="1">
        <v>8.4110713109955396E-5</v>
      </c>
      <c r="I530" s="1">
        <v>1.9625815401893399E-4</v>
      </c>
      <c r="J530">
        <v>1.0077216836747199E-2</v>
      </c>
      <c r="K530">
        <v>4.3188803691875796E-3</v>
      </c>
      <c r="L530">
        <v>9.8739959880820901E-3</v>
      </c>
      <c r="M530">
        <v>4.2317129319520697E-3</v>
      </c>
      <c r="N530" s="1">
        <v>1.51178944314882E-7</v>
      </c>
      <c r="O530" s="1">
        <v>5.24295835747357E-7</v>
      </c>
      <c r="P530" s="1">
        <v>3.5091352315883999E-6</v>
      </c>
      <c r="Q530" s="1">
        <v>8.1879817378773901E-6</v>
      </c>
      <c r="R530">
        <v>0.71201753006977397</v>
      </c>
      <c r="S530">
        <f t="shared" si="8"/>
        <v>3.6603141759032821E-6</v>
      </c>
    </row>
    <row r="531" spans="1:19" x14ac:dyDescent="0.3">
      <c r="A531">
        <v>530</v>
      </c>
      <c r="B531">
        <v>0.24078270489880699</v>
      </c>
      <c r="C531">
        <v>0.103299736020285</v>
      </c>
      <c r="D531">
        <v>0.23672193924193</v>
      </c>
      <c r="E531">
        <v>0.101452441714348</v>
      </c>
      <c r="F531" s="1">
        <v>7.5147071568611095E-5</v>
      </c>
      <c r="G531" s="1">
        <v>4.2578058336147599E-4</v>
      </c>
      <c r="H531" s="1">
        <v>8.4129521930126404E-5</v>
      </c>
      <c r="I531" s="1">
        <v>1.9630204154267799E-4</v>
      </c>
      <c r="J531">
        <v>1.0061455596724099E-2</v>
      </c>
      <c r="K531">
        <v>4.3121254375145497E-3</v>
      </c>
      <c r="L531">
        <v>9.8761721512810804E-3</v>
      </c>
      <c r="M531">
        <v>4.23264557274999E-3</v>
      </c>
      <c r="N531" s="1">
        <v>1.5094198730757901E-7</v>
      </c>
      <c r="O531" s="1">
        <v>5.2347438418534403E-7</v>
      </c>
      <c r="P531" s="1">
        <v>3.5099195225379099E-6</v>
      </c>
      <c r="Q531" s="1">
        <v>8.1898117508285706E-6</v>
      </c>
      <c r="R531">
        <v>0.71153295399968897</v>
      </c>
      <c r="S531">
        <f t="shared" si="8"/>
        <v>3.6608615098454888E-6</v>
      </c>
    </row>
    <row r="532" spans="1:19" x14ac:dyDescent="0.3">
      <c r="A532">
        <v>531</v>
      </c>
      <c r="B532">
        <v>0.24040645869779101</v>
      </c>
      <c r="C532">
        <v>0.103138320141496</v>
      </c>
      <c r="D532">
        <v>0.23677341046634001</v>
      </c>
      <c r="E532">
        <v>0.101474500525674</v>
      </c>
      <c r="F532" s="1">
        <v>7.5029483269933406E-5</v>
      </c>
      <c r="G532" s="1">
        <v>4.2511469624727499E-4</v>
      </c>
      <c r="H532" s="1">
        <v>8.4148074230814605E-5</v>
      </c>
      <c r="I532" s="1">
        <v>1.9634533052027199E-4</v>
      </c>
      <c r="J532">
        <v>1.00457336140727E-2</v>
      </c>
      <c r="K532">
        <v>4.3053873307147897E-3</v>
      </c>
      <c r="L532">
        <v>9.8783183245469003E-3</v>
      </c>
      <c r="M532">
        <v>4.2335653607208203E-3</v>
      </c>
      <c r="N532" s="1">
        <v>1.5070562121019901E-7</v>
      </c>
      <c r="O532" s="1">
        <v>5.2265498065795703E-7</v>
      </c>
      <c r="P532" s="1">
        <v>3.5106931129651099E-6</v>
      </c>
      <c r="Q532" s="1">
        <v>8.1916167958925098E-6</v>
      </c>
      <c r="R532">
        <v>0.71104870771613604</v>
      </c>
      <c r="S532">
        <f t="shared" si="8"/>
        <v>3.6613987341753088E-6</v>
      </c>
    </row>
    <row r="533" spans="1:19" x14ac:dyDescent="0.3">
      <c r="A533">
        <v>532</v>
      </c>
      <c r="B533">
        <v>0.240031149150712</v>
      </c>
      <c r="C533">
        <v>0.102977306102934</v>
      </c>
      <c r="D533">
        <v>0.23682416542986601</v>
      </c>
      <c r="E533">
        <v>0.101496252368759</v>
      </c>
      <c r="F533" s="1">
        <v>7.4912187932448294E-5</v>
      </c>
      <c r="G533" s="1">
        <v>4.2445046762664898E-4</v>
      </c>
      <c r="H533" s="1">
        <v>8.4166370967628801E-5</v>
      </c>
      <c r="I533" s="1">
        <v>1.9638802318147299E-4</v>
      </c>
      <c r="J533">
        <v>1.0030050770650899E-2</v>
      </c>
      <c r="K533">
        <v>4.2986659981551004E-3</v>
      </c>
      <c r="L533">
        <v>9.88043461965552E-3</v>
      </c>
      <c r="M533">
        <v>4.2344723437685696E-3</v>
      </c>
      <c r="N533" s="1">
        <v>1.5046984424373001E-7</v>
      </c>
      <c r="O533" s="1">
        <v>5.2183761899971096E-7</v>
      </c>
      <c r="P533" s="1">
        <v>3.5114560427350198E-6</v>
      </c>
      <c r="Q533" s="1">
        <v>8.1933969660875997E-6</v>
      </c>
      <c r="R533">
        <v>0.71056479099468395</v>
      </c>
      <c r="S533">
        <f t="shared" si="8"/>
        <v>3.6619258869787497E-6</v>
      </c>
    </row>
    <row r="534" spans="1:19" x14ac:dyDescent="0.3">
      <c r="A534">
        <v>533</v>
      </c>
      <c r="B534">
        <v>0.239656773439054</v>
      </c>
      <c r="C534">
        <v>0.10281669269540999</v>
      </c>
      <c r="D534">
        <v>0.236874206803072</v>
      </c>
      <c r="E534">
        <v>0.101517698388129</v>
      </c>
      <c r="F534" s="1">
        <v>7.4795184674396399E-5</v>
      </c>
      <c r="G534" s="1">
        <v>4.23787892508283E-4</v>
      </c>
      <c r="H534" s="1">
        <v>8.4184413093025003E-5</v>
      </c>
      <c r="I534" s="1">
        <v>1.96430121748679E-4</v>
      </c>
      <c r="J534">
        <v>1.00144069486897E-2</v>
      </c>
      <c r="K534">
        <v>4.2919613893622199E-3</v>
      </c>
      <c r="L534">
        <v>9.8825211480138998E-3</v>
      </c>
      <c r="M534">
        <v>4.2353665696390598E-3</v>
      </c>
      <c r="N534" s="1">
        <v>1.5023465463478101E-7</v>
      </c>
      <c r="O534" s="1">
        <v>5.2102229306461204E-7</v>
      </c>
      <c r="P534" s="1">
        <v>3.51220835158104E-6</v>
      </c>
      <c r="Q534" s="1">
        <v>8.1951523541251505E-6</v>
      </c>
      <c r="R534">
        <v>0.71008120361104898</v>
      </c>
      <c r="S534">
        <f t="shared" si="8"/>
        <v>3.6624430062158208E-6</v>
      </c>
    </row>
    <row r="535" spans="1:19" x14ac:dyDescent="0.3">
      <c r="A535">
        <v>534</v>
      </c>
      <c r="B535">
        <v>0.23928332875321001</v>
      </c>
      <c r="C535">
        <v>0.102656478713554</v>
      </c>
      <c r="D535">
        <v>0.23692353724770701</v>
      </c>
      <c r="E535">
        <v>0.101538839724531</v>
      </c>
      <c r="F535" s="1">
        <v>7.4678472616805804E-5</v>
      </c>
      <c r="G535" s="1">
        <v>4.2312696591663602E-4</v>
      </c>
      <c r="H535" s="1">
        <v>8.4202201556315994E-5</v>
      </c>
      <c r="I535" s="1">
        <v>1.9647162843695599E-4</v>
      </c>
      <c r="J535">
        <v>9.9988020307922396E-3</v>
      </c>
      <c r="K535">
        <v>4.2852734540222903E-3</v>
      </c>
      <c r="L535">
        <v>9.8845780206611705E-3</v>
      </c>
      <c r="M535">
        <v>4.2362480859204996E-3</v>
      </c>
      <c r="N535" s="1">
        <v>1.50000050615568E-7</v>
      </c>
      <c r="O535" s="1">
        <v>5.2020899672608896E-7</v>
      </c>
      <c r="P535" s="1">
        <v>3.51295007910542E-6</v>
      </c>
      <c r="Q535" s="1">
        <v>8.19688305241038E-6</v>
      </c>
      <c r="R535">
        <v>0.70959794534110499</v>
      </c>
      <c r="S535">
        <f t="shared" si="8"/>
        <v>3.6629501297209878E-6</v>
      </c>
    </row>
    <row r="536" spans="1:19" x14ac:dyDescent="0.3">
      <c r="A536">
        <v>535</v>
      </c>
      <c r="B536">
        <v>0.23891081229245101</v>
      </c>
      <c r="C536">
        <v>0.10249666295580701</v>
      </c>
      <c r="D536">
        <v>0.236972159416735</v>
      </c>
      <c r="E536">
        <v>0.101559677514948</v>
      </c>
      <c r="F536" s="1">
        <v>7.4562050883482197E-5</v>
      </c>
      <c r="G536" s="1">
        <v>4.2246768289189401E-4</v>
      </c>
      <c r="H536" s="1">
        <v>8.4219737303681705E-5</v>
      </c>
      <c r="I536" s="1">
        <v>1.9651254545405899E-4</v>
      </c>
      <c r="J536">
        <v>9.9832358999322208E-3</v>
      </c>
      <c r="K536">
        <v>4.2786021419804103E-3</v>
      </c>
      <c r="L536">
        <v>9.8866053482697999E-3</v>
      </c>
      <c r="M536">
        <v>4.2371169400439298E-3</v>
      </c>
      <c r="N536" s="1">
        <v>1.4976603042389401E-7</v>
      </c>
      <c r="O536" s="1">
        <v>5.1939772387693697E-7</v>
      </c>
      <c r="P536" s="1">
        <v>3.5136812647796499E-6</v>
      </c>
      <c r="Q536" s="1">
        <v>8.1985891530434203E-6</v>
      </c>
      <c r="R536">
        <v>0.70911501596087401</v>
      </c>
      <c r="S536">
        <f t="shared" si="8"/>
        <v>3.6634472952035438E-6</v>
      </c>
    </row>
    <row r="537" spans="1:19" x14ac:dyDescent="0.3">
      <c r="A537">
        <v>536</v>
      </c>
      <c r="B537">
        <v>0.23853922126490201</v>
      </c>
      <c r="C537">
        <v>0.102337244224407</v>
      </c>
      <c r="D537">
        <v>0.237020075954364</v>
      </c>
      <c r="E537">
        <v>0.101580212892609</v>
      </c>
      <c r="F537" s="1">
        <v>7.4445918601000506E-5</v>
      </c>
      <c r="G537" s="1">
        <v>4.2181003848991698E-4</v>
      </c>
      <c r="H537" s="1">
        <v>8.4237021278178994E-5</v>
      </c>
      <c r="I537" s="1">
        <v>1.96552875000456E-4</v>
      </c>
      <c r="J537">
        <v>9.9677084394531497E-3</v>
      </c>
      <c r="K537">
        <v>4.2719474032400498E-3</v>
      </c>
      <c r="L537">
        <v>9.8886032411468292E-3</v>
      </c>
      <c r="M537">
        <v>4.23797317928379E-3</v>
      </c>
      <c r="N537" s="1">
        <v>1.4953259230313001E-7</v>
      </c>
      <c r="O537" s="1">
        <v>5.1858846842924897E-7</v>
      </c>
      <c r="P537" s="1">
        <v>3.5144019479448599E-6</v>
      </c>
      <c r="Q537" s="1">
        <v>8.2002707478202895E-6</v>
      </c>
      <c r="R537">
        <v>0.70863241524653298</v>
      </c>
      <c r="S537">
        <f t="shared" si="8"/>
        <v>3.6639345402479898E-6</v>
      </c>
    </row>
    <row r="538" spans="1:19" x14ac:dyDescent="0.3">
      <c r="A538">
        <v>537</v>
      </c>
      <c r="B538">
        <v>0.23816855288750599</v>
      </c>
      <c r="C538">
        <v>0.102178221325377</v>
      </c>
      <c r="D538">
        <v>0.237067289496073</v>
      </c>
      <c r="E538">
        <v>0.101600446987003</v>
      </c>
      <c r="F538" s="1">
        <v>7.4330074898695903E-5</v>
      </c>
      <c r="G538" s="1">
        <v>4.2115402778218798E-4</v>
      </c>
      <c r="H538" s="1">
        <v>8.4254054419752094E-5</v>
      </c>
      <c r="I538" s="1">
        <v>1.9659261926935299E-4</v>
      </c>
      <c r="J538">
        <v>9.9522195330669708E-3</v>
      </c>
      <c r="K538">
        <v>4.2653091879626299E-3</v>
      </c>
      <c r="L538">
        <v>9.8905718092349992E-3</v>
      </c>
      <c r="M538">
        <v>4.2388168507584102E-3</v>
      </c>
      <c r="N538" s="1">
        <v>1.4929973450219999E-7</v>
      </c>
      <c r="O538" s="1">
        <v>5.17781224314362E-7</v>
      </c>
      <c r="P538" s="1">
        <v>3.5151121678123002E-6</v>
      </c>
      <c r="Q538" s="1">
        <v>8.2019279282339004E-6</v>
      </c>
      <c r="R538">
        <v>0.70815014297440804</v>
      </c>
      <c r="S538">
        <f t="shared" si="8"/>
        <v>3.6644119023145001E-6</v>
      </c>
    </row>
    <row r="539" spans="1:19" x14ac:dyDescent="0.3">
      <c r="A539">
        <v>538</v>
      </c>
      <c r="B539">
        <v>0.23779880438600601</v>
      </c>
      <c r="C539">
        <v>0.10201959306851301</v>
      </c>
      <c r="D539">
        <v>0.23711380266863999</v>
      </c>
      <c r="E539">
        <v>0.101620380923891</v>
      </c>
      <c r="F539" s="1">
        <v>7.4214518908655104E-5</v>
      </c>
      <c r="G539" s="1">
        <v>4.2049964585576602E-4</v>
      </c>
      <c r="H539" s="1">
        <v>8.4270837665242595E-5</v>
      </c>
      <c r="I539" s="1">
        <v>1.9663178044671499E-4</v>
      </c>
      <c r="J539">
        <v>9.9367690648528798E-3</v>
      </c>
      <c r="K539">
        <v>4.2586874464669699E-3</v>
      </c>
      <c r="L539">
        <v>9.8925111621139695E-3</v>
      </c>
      <c r="M539">
        <v>4.2396480014304802E-3</v>
      </c>
      <c r="N539" s="1">
        <v>1.4906745527556301E-7</v>
      </c>
      <c r="O539" s="1">
        <v>5.1697598548278804E-7</v>
      </c>
      <c r="P539" s="1">
        <v>3.51581196346373E-6</v>
      </c>
      <c r="Q539" s="1">
        <v>8.2035607854750204E-6</v>
      </c>
      <c r="R539">
        <v>0.70766819892098098</v>
      </c>
      <c r="S539">
        <f t="shared" si="8"/>
        <v>3.6648794187392928E-6</v>
      </c>
    </row>
    <row r="540" spans="1:19" x14ac:dyDescent="0.3">
      <c r="A540">
        <v>539</v>
      </c>
      <c r="B540">
        <v>0.23742997299490601</v>
      </c>
      <c r="C540">
        <v>0.101861358267371</v>
      </c>
      <c r="D540">
        <v>0.237159618090172</v>
      </c>
      <c r="E540">
        <v>0.101640015825315</v>
      </c>
      <c r="F540" s="1">
        <v>7.4099249765707502E-5</v>
      </c>
      <c r="G540" s="1">
        <v>4.1984688781323599E-4</v>
      </c>
      <c r="H540" s="1">
        <v>8.4287371948399206E-5</v>
      </c>
      <c r="I540" s="1">
        <v>1.9667036071128999E-4</v>
      </c>
      <c r="J540">
        <v>9.9213569192561999E-3</v>
      </c>
      <c r="K540">
        <v>4.2520821292288003E-3</v>
      </c>
      <c r="L540">
        <v>9.8944214090014703E-3</v>
      </c>
      <c r="M540">
        <v>4.2404666781075996E-3</v>
      </c>
      <c r="N540" s="1">
        <v>1.4883575288319101E-7</v>
      </c>
      <c r="O540" s="1">
        <v>5.1617274590415796E-7</v>
      </c>
      <c r="P540" s="1">
        <v>3.51650137385183E-6</v>
      </c>
      <c r="Q540" s="1">
        <v>8.2051694104332595E-6</v>
      </c>
      <c r="R540">
        <v>0.70718658286288205</v>
      </c>
      <c r="S540">
        <f t="shared" si="8"/>
        <v>3.665337126735021E-6</v>
      </c>
    </row>
    <row r="541" spans="1:19" x14ac:dyDescent="0.3">
      <c r="A541">
        <v>540</v>
      </c>
      <c r="B541">
        <v>0.237062055957453</v>
      </c>
      <c r="C541">
        <v>0.101703515739258</v>
      </c>
      <c r="D541">
        <v>0.23720473837013001</v>
      </c>
      <c r="E541">
        <v>0.10165935280961599</v>
      </c>
      <c r="F541" s="1">
        <v>7.3984266607416294E-5</v>
      </c>
      <c r="G541" s="1">
        <v>4.1919574877265599E-4</v>
      </c>
      <c r="H541" s="1">
        <v>8.4303658199887696E-5</v>
      </c>
      <c r="I541" s="1">
        <v>1.9670836223463601E-4</v>
      </c>
      <c r="J541">
        <v>9.9059829810872399E-3</v>
      </c>
      <c r="K541">
        <v>4.2454931868802599E-3</v>
      </c>
      <c r="L541">
        <v>9.8963026587544998E-3</v>
      </c>
      <c r="M541">
        <v>4.2412729274427701E-3</v>
      </c>
      <c r="N541" s="1">
        <v>1.48604625590557E-7</v>
      </c>
      <c r="O541" s="1">
        <v>5.1537149956715698E-7</v>
      </c>
      <c r="P541" s="1">
        <v>3.5171804378006402E-6</v>
      </c>
      <c r="Q541" s="1">
        <v>8.2067538936980308E-6</v>
      </c>
      <c r="R541">
        <v>0.70670529457689502</v>
      </c>
      <c r="S541">
        <f t="shared" si="8"/>
        <v>3.6657850633911973E-6</v>
      </c>
    </row>
    <row r="542" spans="1:19" x14ac:dyDescent="0.3">
      <c r="A542">
        <v>541</v>
      </c>
      <c r="B542">
        <v>0.236695050525602</v>
      </c>
      <c r="C542">
        <v>0.101546064305217</v>
      </c>
      <c r="D542">
        <v>0.237249166109361</v>
      </c>
      <c r="E542">
        <v>0.10167839299143699</v>
      </c>
      <c r="F542" s="1">
        <v>7.3869568574069994E-5</v>
      </c>
      <c r="G542" s="1">
        <v>4.1854622386751199E-4</v>
      </c>
      <c r="H542" s="1">
        <v>8.4319697347301395E-5</v>
      </c>
      <c r="I542" s="1">
        <v>1.96745787181138E-4</v>
      </c>
      <c r="J542">
        <v>9.8906471355200594E-3</v>
      </c>
      <c r="K542">
        <v>4.2389205702093999E-3</v>
      </c>
      <c r="L542">
        <v>9.8981550198704703E-3</v>
      </c>
      <c r="M542">
        <v>4.2420667959348702E-3</v>
      </c>
      <c r="N542" s="1">
        <v>1.48374071668614E-7</v>
      </c>
      <c r="O542" s="1">
        <v>5.1457224047946703E-7</v>
      </c>
      <c r="P542" s="1">
        <v>3.5178491940059698E-6</v>
      </c>
      <c r="Q542" s="1">
        <v>8.20831432555955E-6</v>
      </c>
      <c r="R542">
        <v>0.70622433383995498</v>
      </c>
      <c r="S542">
        <f t="shared" si="8"/>
        <v>3.666223265674584E-6</v>
      </c>
    </row>
    <row r="543" spans="1:19" x14ac:dyDescent="0.3">
      <c r="A543">
        <v>542</v>
      </c>
      <c r="B543">
        <v>0.23632895395999001</v>
      </c>
      <c r="C543">
        <v>0.101389002790015</v>
      </c>
      <c r="D543">
        <v>0.23729290390012001</v>
      </c>
      <c r="E543">
        <v>0.101697137481746</v>
      </c>
      <c r="F543" s="1">
        <v>7.3755154808673206E-5</v>
      </c>
      <c r="G543" s="1">
        <v>4.17898308246665E-4</v>
      </c>
      <c r="H543" s="1">
        <v>8.4335490315170502E-5</v>
      </c>
      <c r="I543" s="1">
        <v>1.9678263770803501E-4</v>
      </c>
      <c r="J543">
        <v>9.8753492680913792E-3</v>
      </c>
      <c r="K543">
        <v>4.2323642301597096E-3</v>
      </c>
      <c r="L543">
        <v>9.8999786004883693E-3</v>
      </c>
      <c r="M543">
        <v>4.2428483299291903E-3</v>
      </c>
      <c r="N543" s="1">
        <v>1.4814408939377901E-7</v>
      </c>
      <c r="O543" s="1">
        <v>5.1377496266770302E-7</v>
      </c>
      <c r="P543" s="1">
        <v>3.5185076810357902E-6</v>
      </c>
      <c r="Q543" s="1">
        <v>8.2098507960097805E-6</v>
      </c>
      <c r="R543">
        <v>0.70574370042914902</v>
      </c>
      <c r="S543">
        <f t="shared" si="8"/>
        <v>3.6666517704295691E-6</v>
      </c>
    </row>
    <row r="544" spans="1:19" x14ac:dyDescent="0.3">
      <c r="A544">
        <v>543</v>
      </c>
      <c r="B544">
        <v>0.235963763529911</v>
      </c>
      <c r="C544">
        <v>0.101232330022132</v>
      </c>
      <c r="D544">
        <v>0.23733595432610499</v>
      </c>
      <c r="E544">
        <v>0.10171558738783799</v>
      </c>
      <c r="F544" s="1">
        <v>7.3641024456938897E-5</v>
      </c>
      <c r="G544" s="1">
        <v>4.1725199707430397E-4</v>
      </c>
      <c r="H544" s="1">
        <v>8.4351038024972202E-5</v>
      </c>
      <c r="I544" s="1">
        <v>1.96818915965442E-4</v>
      </c>
      <c r="J544">
        <v>9.8600892646994193E-3</v>
      </c>
      <c r="K544">
        <v>4.2258241178295703E-3</v>
      </c>
      <c r="L544">
        <v>9.9017735083899595E-3</v>
      </c>
      <c r="M544">
        <v>4.24361757561789E-3</v>
      </c>
      <c r="N544" s="1">
        <v>1.4791467704791499E-7</v>
      </c>
      <c r="O544" s="1">
        <v>5.1297966017735601E-7</v>
      </c>
      <c r="P544" s="1">
        <v>3.5191559373306798E-6</v>
      </c>
      <c r="Q544" s="1">
        <v>8.2113633947433907E-6</v>
      </c>
      <c r="R544">
        <v>0.70526339412171601</v>
      </c>
      <c r="S544">
        <f t="shared" si="8"/>
        <v>3.6670706143785949E-6</v>
      </c>
    </row>
    <row r="545" spans="1:19" x14ac:dyDescent="0.3">
      <c r="A545">
        <v>544</v>
      </c>
      <c r="B545">
        <v>0.235599476513284</v>
      </c>
      <c r="C545">
        <v>0.101076044833752</v>
      </c>
      <c r="D545">
        <v>0.23737831996247799</v>
      </c>
      <c r="E545">
        <v>0.101733743813352</v>
      </c>
      <c r="F545" s="1">
        <v>7.3527176667278696E-5</v>
      </c>
      <c r="G545" s="1">
        <v>4.16607285529896E-4</v>
      </c>
      <c r="H545" s="1">
        <v>8.43663413951404E-5</v>
      </c>
      <c r="I545" s="1">
        <v>1.96854624096375E-4</v>
      </c>
      <c r="J545">
        <v>9.8448670116027103E-3</v>
      </c>
      <c r="K545">
        <v>4.2193001844718402E-3</v>
      </c>
      <c r="L545">
        <v>9.9035398510008699E-3</v>
      </c>
      <c r="M545">
        <v>4.2443745790405199E-3</v>
      </c>
      <c r="N545" s="1">
        <v>1.4768583291831301E-7</v>
      </c>
      <c r="O545" s="1">
        <v>5.1218632707272699E-7</v>
      </c>
      <c r="P545" s="1">
        <v>3.51979400120422E-6</v>
      </c>
      <c r="Q545" s="1">
        <v>8.2128522111587807E-6</v>
      </c>
      <c r="R545">
        <v>0.70478341469504402</v>
      </c>
      <c r="S545">
        <f t="shared" si="8"/>
        <v>3.667479834122533E-6</v>
      </c>
    </row>
    <row r="546" spans="1:19" x14ac:dyDescent="0.3">
      <c r="A546">
        <v>545</v>
      </c>
      <c r="B546">
        <v>0.23523609019663</v>
      </c>
      <c r="C546">
        <v>0.10092014606074499</v>
      </c>
      <c r="D546">
        <v>0.237420003375894</v>
      </c>
      <c r="E546">
        <v>0.101751607858281</v>
      </c>
      <c r="F546" s="1">
        <v>7.3413610590794895E-5</v>
      </c>
      <c r="G546" s="1">
        <v>4.1596416880814E-4</v>
      </c>
      <c r="H546" s="1">
        <v>8.4381401341075801E-5</v>
      </c>
      <c r="I546" s="1">
        <v>1.9688976423677001E-4</v>
      </c>
      <c r="J546">
        <v>9.8296823954189903E-3</v>
      </c>
      <c r="K546">
        <v>4.2127923814932796E-3</v>
      </c>
      <c r="L546">
        <v>9.9052777353917897E-3</v>
      </c>
      <c r="M546">
        <v>4.2451193860845397E-3</v>
      </c>
      <c r="N546" s="1">
        <v>1.4745755529767599E-7</v>
      </c>
      <c r="O546" s="1">
        <v>5.1139495743687504E-7</v>
      </c>
      <c r="P546" s="1">
        <v>3.52042191084341E-6</v>
      </c>
      <c r="Q546" s="1">
        <v>8.2143173343589207E-6</v>
      </c>
      <c r="R546">
        <v>0.70430376192667499</v>
      </c>
      <c r="S546">
        <f t="shared" si="8"/>
        <v>3.667879466141086E-6</v>
      </c>
    </row>
    <row r="547" spans="1:19" x14ac:dyDescent="0.3">
      <c r="A547">
        <v>546</v>
      </c>
      <c r="B547">
        <v>0.23487360187504</v>
      </c>
      <c r="C547">
        <v>0.10076463254265999</v>
      </c>
      <c r="D547">
        <v>0.237461007124534</v>
      </c>
      <c r="E547">
        <v>0.101769180618986</v>
      </c>
      <c r="F547" s="1">
        <v>7.3300325381271697E-5</v>
      </c>
      <c r="G547" s="1">
        <v>4.15322642118912E-4</v>
      </c>
      <c r="H547" s="1">
        <v>8.4396218775155201E-5</v>
      </c>
      <c r="I547" s="1">
        <v>1.9692433851550801E-4</v>
      </c>
      <c r="J547">
        <v>9.8145353031240407E-3</v>
      </c>
      <c r="K547">
        <v>4.2063006604541103E-3</v>
      </c>
      <c r="L547">
        <v>9.9069872682796198E-3</v>
      </c>
      <c r="M547">
        <v>4.2458520424857402E-3</v>
      </c>
      <c r="N547" s="1">
        <v>1.4722984248410099E-7</v>
      </c>
      <c r="O547" s="1">
        <v>5.1060554537154796E-7</v>
      </c>
      <c r="P547" s="1">
        <v>3.5210397043090898E-6</v>
      </c>
      <c r="Q547" s="1">
        <v>8.2157588531524404E-6</v>
      </c>
      <c r="R547">
        <v>0.70382443559430197</v>
      </c>
      <c r="S547">
        <f t="shared" si="8"/>
        <v>3.6682695467931908E-6</v>
      </c>
    </row>
    <row r="548" spans="1:19" x14ac:dyDescent="0.3">
      <c r="A548">
        <v>547</v>
      </c>
      <c r="B548">
        <v>0.23451200885215201</v>
      </c>
      <c r="C548">
        <v>0.100609503122713</v>
      </c>
      <c r="D548">
        <v>0.23750133375812199</v>
      </c>
      <c r="E548">
        <v>0.101786463188205</v>
      </c>
      <c r="F548" s="1">
        <v>7.3187320195166594E-5</v>
      </c>
      <c r="G548" s="1">
        <v>4.1468270068722302E-4</v>
      </c>
      <c r="H548" s="1">
        <v>8.4410794606742004E-5</v>
      </c>
      <c r="I548" s="1">
        <v>1.9695834905443901E-4</v>
      </c>
      <c r="J548">
        <v>9.7994256220505296E-3</v>
      </c>
      <c r="K548">
        <v>4.1998249730675402E-3</v>
      </c>
      <c r="L548">
        <v>9.9086685560286093E-3</v>
      </c>
      <c r="M548">
        <v>4.2465725938287896E-3</v>
      </c>
      <c r="N548" s="1">
        <v>1.47002692781061E-7</v>
      </c>
      <c r="O548" s="1">
        <v>5.0981808499712997E-7</v>
      </c>
      <c r="P548" s="1">
        <v>3.52164741953631E-6</v>
      </c>
      <c r="Q548" s="1">
        <v>8.2171768560544708E-6</v>
      </c>
      <c r="R548">
        <v>0.703345435475766</v>
      </c>
      <c r="S548">
        <f t="shared" si="8"/>
        <v>3.668650112317371E-6</v>
      </c>
    </row>
    <row r="549" spans="1:19" x14ac:dyDescent="0.3">
      <c r="A549">
        <v>548</v>
      </c>
      <c r="B549">
        <v>0.234151308440118</v>
      </c>
      <c r="C549">
        <v>0.10045475664777299</v>
      </c>
      <c r="D549">
        <v>0.23754098581796401</v>
      </c>
      <c r="E549">
        <v>0.101803456655066</v>
      </c>
      <c r="F549" s="1">
        <v>7.3074594191601994E-5</v>
      </c>
      <c r="G549" s="1">
        <v>4.1404433975316898E-4</v>
      </c>
      <c r="H549" s="1">
        <v>8.4425129742194899E-5</v>
      </c>
      <c r="I549" s="1">
        <v>1.9699179796840301E-4</v>
      </c>
      <c r="J549">
        <v>9.7843532398869497E-3</v>
      </c>
      <c r="K549">
        <v>4.1933652711992203E-3</v>
      </c>
      <c r="L549">
        <v>9.9103217046514792E-3</v>
      </c>
      <c r="M549">
        <v>4.2472810855477298E-3</v>
      </c>
      <c r="N549" s="1">
        <v>1.4677610449739E-7</v>
      </c>
      <c r="O549" s="1">
        <v>5.0903257045258104E-7</v>
      </c>
      <c r="P549" s="1">
        <v>3.5222450943347701E-6</v>
      </c>
      <c r="Q549" s="1">
        <v>8.2185714312876708E-6</v>
      </c>
      <c r="R549">
        <v>0.70286676134906401</v>
      </c>
      <c r="S549">
        <f t="shared" si="8"/>
        <v>3.6690211988321603E-6</v>
      </c>
    </row>
    <row r="550" spans="1:19" x14ac:dyDescent="0.3">
      <c r="A550">
        <v>549</v>
      </c>
      <c r="B550">
        <v>0.23379149795958501</v>
      </c>
      <c r="C550">
        <v>0.10030039196835</v>
      </c>
      <c r="D550">
        <v>0.237579965836965</v>
      </c>
      <c r="E550">
        <v>0.10182016210509801</v>
      </c>
      <c r="F550" s="1">
        <v>7.2962146532356395E-5</v>
      </c>
      <c r="G550" s="1">
        <v>4.13407554571879E-4</v>
      </c>
      <c r="H550" s="1">
        <v>8.4439225084878696E-5</v>
      </c>
      <c r="I550" s="1">
        <v>1.97024687365251E-4</v>
      </c>
      <c r="J550">
        <v>9.7693180446763797E-3</v>
      </c>
      <c r="K550">
        <v>4.1869215068668199E-3</v>
      </c>
      <c r="L550">
        <v>9.9119468198105801E-3</v>
      </c>
      <c r="M550">
        <v>4.2479775629264103E-3</v>
      </c>
      <c r="N550" s="1">
        <v>1.4655007594726199E-7</v>
      </c>
      <c r="O550" s="1">
        <v>5.0824899589537197E-7</v>
      </c>
      <c r="P550" s="1">
        <v>3.52283276638924E-6</v>
      </c>
      <c r="Q550" s="1">
        <v>8.2199426667831305E-6</v>
      </c>
      <c r="R550">
        <v>0.70238841299233901</v>
      </c>
      <c r="S550">
        <f t="shared" si="8"/>
        <v>3.6693828423365018E-6</v>
      </c>
    </row>
    <row r="551" spans="1:19" x14ac:dyDescent="0.3">
      <c r="A551">
        <v>550</v>
      </c>
      <c r="B551">
        <v>0.23343257473966</v>
      </c>
      <c r="C551">
        <v>0.10014640793858801</v>
      </c>
      <c r="D551">
        <v>0.23761827633966201</v>
      </c>
      <c r="E551">
        <v>0.10183658062024301</v>
      </c>
      <c r="F551" s="1">
        <v>7.2849976381856205E-5</v>
      </c>
      <c r="G551" s="1">
        <v>4.1277234041347302E-4</v>
      </c>
      <c r="H551" s="1">
        <v>8.4453081535172995E-5</v>
      </c>
      <c r="I551" s="1">
        <v>1.9705701934587299E-4</v>
      </c>
      <c r="J551">
        <v>9.7543199248154508E-3</v>
      </c>
      <c r="K551">
        <v>4.1804936322394903E-3</v>
      </c>
      <c r="L551">
        <v>9.91354400681904E-3</v>
      </c>
      <c r="M551">
        <v>4.2486620710990098E-3</v>
      </c>
      <c r="N551" s="1">
        <v>1.4632460545017801E-7</v>
      </c>
      <c r="O551" s="1">
        <v>5.0746735550143299E-7</v>
      </c>
      <c r="P551" s="1">
        <v>3.5234104732599101E-6</v>
      </c>
      <c r="Q551" s="1">
        <v>8.2212906501813397E-6</v>
      </c>
      <c r="R551">
        <v>0.70191039018388901</v>
      </c>
      <c r="S551">
        <f t="shared" si="8"/>
        <v>3.6697350787100882E-6</v>
      </c>
    </row>
    <row r="552" spans="1:19" x14ac:dyDescent="0.3">
      <c r="A552">
        <v>551</v>
      </c>
      <c r="B552">
        <v>0.23307453611788501</v>
      </c>
      <c r="C552">
        <v>9.9992803416248305E-2</v>
      </c>
      <c r="D552">
        <v>0.23765591984225101</v>
      </c>
      <c r="E552">
        <v>0.10185271327886999</v>
      </c>
      <c r="F552" s="1">
        <v>7.2738082907167196E-5</v>
      </c>
      <c r="G552" s="1">
        <v>4.1213869256300802E-4</v>
      </c>
      <c r="H552" s="1">
        <v>8.4466699990482503E-5</v>
      </c>
      <c r="I552" s="1">
        <v>1.9708879600421401E-4</v>
      </c>
      <c r="J552">
        <v>9.7393587690531493E-3</v>
      </c>
      <c r="K552">
        <v>4.17408159963744E-3</v>
      </c>
      <c r="L552">
        <v>9.9151133706418294E-3</v>
      </c>
      <c r="M552">
        <v>4.2493346550505299E-3</v>
      </c>
      <c r="N552" s="1">
        <v>1.4609969133094899E-7</v>
      </c>
      <c r="O552" s="1">
        <v>5.0668764346508898E-7</v>
      </c>
      <c r="P552" s="1">
        <v>3.5239782523828402E-6</v>
      </c>
      <c r="Q552" s="1">
        <v>8.2226154688330896E-6</v>
      </c>
      <c r="R552">
        <v>0.70143269270215902</v>
      </c>
      <c r="S552">
        <f t="shared" si="8"/>
        <v>3.6700779437137891E-6</v>
      </c>
    </row>
    <row r="553" spans="1:19" x14ac:dyDescent="0.3">
      <c r="A553">
        <v>552</v>
      </c>
      <c r="B553">
        <v>0.23271737944021501</v>
      </c>
      <c r="C553">
        <v>9.9839577262699403E-2</v>
      </c>
      <c r="D553">
        <v>0.237692898852609</v>
      </c>
      <c r="E553">
        <v>0.10186856115578</v>
      </c>
      <c r="F553" s="1">
        <v>7.2626465277985999E-5</v>
      </c>
      <c r="G553" s="1">
        <v>4.1150660632043598E-4</v>
      </c>
      <c r="H553" s="1">
        <v>8.4480081345246298E-5</v>
      </c>
      <c r="I553" s="1">
        <v>1.9712001942730101E-4</v>
      </c>
      <c r="J553">
        <v>9.7244344664897502E-3</v>
      </c>
      <c r="K553">
        <v>4.1676853615314003E-3</v>
      </c>
      <c r="L553">
        <v>9.9166550158969694E-3</v>
      </c>
      <c r="M553">
        <v>4.2499953596172599E-3</v>
      </c>
      <c r="N553" s="1">
        <v>1.4587533191967299E-7</v>
      </c>
      <c r="O553" s="1">
        <v>5.0590985399900501E-7</v>
      </c>
      <c r="P553" s="1">
        <v>3.5245361410703402E-6</v>
      </c>
      <c r="Q553" s="1">
        <v>8.2239172098004599E-6</v>
      </c>
      <c r="R553">
        <v>0.70095532032574803</v>
      </c>
      <c r="S553">
        <f t="shared" si="8"/>
        <v>3.6704114729900131E-6</v>
      </c>
    </row>
    <row r="554" spans="1:19" x14ac:dyDescent="0.3">
      <c r="A554">
        <v>553</v>
      </c>
      <c r="B554">
        <v>0.23236110206098501</v>
      </c>
      <c r="C554">
        <v>9.9686728342907094E-2</v>
      </c>
      <c r="D554">
        <v>0.237729215870327</v>
      </c>
      <c r="E554">
        <v>0.101884125322224</v>
      </c>
      <c r="F554" s="1">
        <v>7.2515122666631701E-5</v>
      </c>
      <c r="G554" s="1">
        <v>4.10876077000552E-4</v>
      </c>
      <c r="H554" s="1">
        <v>8.4493226490947205E-5</v>
      </c>
      <c r="I554" s="1">
        <v>1.9715069169526199E-4</v>
      </c>
      <c r="J554">
        <v>9.7095469065756699E-3</v>
      </c>
      <c r="K554">
        <v>4.1613048705421698E-3</v>
      </c>
      <c r="L554">
        <v>9.9181690468565994E-3</v>
      </c>
      <c r="M554">
        <v>4.25064422948725E-3</v>
      </c>
      <c r="N554" s="1">
        <v>1.4565152555172699E-7</v>
      </c>
      <c r="O554" s="1">
        <v>5.0513398133412195E-7</v>
      </c>
      <c r="P554" s="1">
        <v>3.5250841765113899E-6</v>
      </c>
      <c r="Q554" s="1">
        <v>8.2251959598577105E-6</v>
      </c>
      <c r="R554">
        <v>0.70047827283340303</v>
      </c>
      <c r="S554">
        <f t="shared" si="8"/>
        <v>3.6707357020631171E-6</v>
      </c>
    </row>
    <row r="555" spans="1:19" x14ac:dyDescent="0.3">
      <c r="A555">
        <v>554</v>
      </c>
      <c r="B555">
        <v>0.23200570134288501</v>
      </c>
      <c r="C555">
        <v>9.95342555254215E-2</v>
      </c>
      <c r="D555">
        <v>0.237764873386732</v>
      </c>
      <c r="E555">
        <v>0.101899406845914</v>
      </c>
      <c r="F555" s="1">
        <v>7.2404054248037506E-5</v>
      </c>
      <c r="G555" s="1">
        <v>4.1024709993294802E-4</v>
      </c>
      <c r="H555" s="1">
        <v>8.4506136316121904E-5</v>
      </c>
      <c r="I555" s="1">
        <v>1.9718081488135199E-4</v>
      </c>
      <c r="J555">
        <v>9.6946959791103498E-3</v>
      </c>
      <c r="K555">
        <v>4.1549400794401404E-3</v>
      </c>
      <c r="L555">
        <v>9.9196555674481192E-3</v>
      </c>
      <c r="M555">
        <v>4.2512813092008099E-3</v>
      </c>
      <c r="N555" s="1">
        <v>1.4542827056774299E-7</v>
      </c>
      <c r="O555" s="1">
        <v>5.0436001971960596E-7</v>
      </c>
      <c r="P555" s="1">
        <v>3.5256223957720102E-6</v>
      </c>
      <c r="Q555" s="1">
        <v>8.22645180549224E-6</v>
      </c>
      <c r="R555">
        <v>0.70000155000402298</v>
      </c>
      <c r="S555">
        <f t="shared" si="8"/>
        <v>3.6710506663397532E-6</v>
      </c>
    </row>
    <row r="556" spans="1:19" x14ac:dyDescent="0.3">
      <c r="A556">
        <v>555</v>
      </c>
      <c r="B556">
        <v>0.23165117465693499</v>
      </c>
      <c r="C556">
        <v>9.9382157682365996E-2</v>
      </c>
      <c r="D556">
        <v>0.237799873884917</v>
      </c>
      <c r="E556">
        <v>0.10191440679102701</v>
      </c>
      <c r="F556" s="1">
        <v>7.2293259199742501E-5</v>
      </c>
      <c r="G556" s="1">
        <v>4.0961967046196802E-4</v>
      </c>
      <c r="H556" s="1">
        <v>8.4518811706369904E-5</v>
      </c>
      <c r="I556" s="1">
        <v>1.9721039105197001E-4</v>
      </c>
      <c r="J556">
        <v>9.6798815742411507E-3</v>
      </c>
      <c r="K556">
        <v>4.1485909411448103E-3</v>
      </c>
      <c r="L556">
        <v>9.9211146812552796E-3</v>
      </c>
      <c r="M556">
        <v>4.2519066431509697E-3</v>
      </c>
      <c r="N556" s="1">
        <v>1.45205565313596E-7</v>
      </c>
      <c r="O556" s="1">
        <v>5.0358796342278198E-7</v>
      </c>
      <c r="P556" s="1">
        <v>3.52615083579567E-6</v>
      </c>
      <c r="Q556" s="1">
        <v>8.2276848329055105E-6</v>
      </c>
      <c r="R556">
        <v>0.69952515161665596</v>
      </c>
      <c r="S556">
        <f t="shared" si="8"/>
        <v>3.6713564011092658E-6</v>
      </c>
    </row>
    <row r="557" spans="1:19" x14ac:dyDescent="0.3">
      <c r="A557">
        <v>556</v>
      </c>
      <c r="B557">
        <v>0.23129751938245699</v>
      </c>
      <c r="C557">
        <v>9.9230433689425607E-2</v>
      </c>
      <c r="D557">
        <v>0.23783421983976399</v>
      </c>
      <c r="E557">
        <v>0.101929126218229</v>
      </c>
      <c r="F557" s="1">
        <v>7.2182736701883194E-5</v>
      </c>
      <c r="G557" s="1">
        <v>4.0899378394665598E-4</v>
      </c>
      <c r="H557" s="1">
        <v>8.4531253544363396E-5</v>
      </c>
      <c r="I557" s="1">
        <v>1.97239422266689E-4</v>
      </c>
      <c r="J557">
        <v>9.6651035824622603E-3</v>
      </c>
      <c r="K557">
        <v>4.1422574087243199E-3</v>
      </c>
      <c r="L557">
        <v>9.9225464915193295E-3</v>
      </c>
      <c r="M557">
        <v>4.2525202755839897E-3</v>
      </c>
      <c r="N557" s="1">
        <v>1.4498340814038099E-7</v>
      </c>
      <c r="O557" s="1">
        <v>5.0281780672908295E-7</v>
      </c>
      <c r="P557" s="1">
        <v>3.5266695334037001E-6</v>
      </c>
      <c r="Q557" s="1">
        <v>8.2288951280139407E-6</v>
      </c>
      <c r="R557">
        <v>0.69904907745050204</v>
      </c>
      <c r="S557">
        <f t="shared" si="8"/>
        <v>3.6716529415440812E-6</v>
      </c>
    </row>
    <row r="558" spans="1:19" x14ac:dyDescent="0.3">
      <c r="A558">
        <v>557</v>
      </c>
      <c r="B558">
        <v>0.23094473290704801</v>
      </c>
      <c r="C558">
        <v>9.9079082425835602E-2</v>
      </c>
      <c r="D558">
        <v>0.237867913717975</v>
      </c>
      <c r="E558">
        <v>0.101943566184672</v>
      </c>
      <c r="F558" s="1">
        <v>7.2072485937185006E-5</v>
      </c>
      <c r="G558" s="1">
        <v>4.0836943576071501E-4</v>
      </c>
      <c r="H558" s="1">
        <v>8.4543462709856399E-5</v>
      </c>
      <c r="I558" s="1">
        <v>1.97267910578268E-4</v>
      </c>
      <c r="J558">
        <v>9.65036189461356E-3</v>
      </c>
      <c r="K558">
        <v>4.13593943539497E-3</v>
      </c>
      <c r="L558">
        <v>9.9239511011401001E-3</v>
      </c>
      <c r="M558">
        <v>4.2531222505997803E-3</v>
      </c>
      <c r="N558" s="1">
        <v>1.4476179740440499E-7</v>
      </c>
      <c r="O558" s="1">
        <v>5.0204954394198805E-7</v>
      </c>
      <c r="P558" s="1">
        <v>3.5271785252956799E-6</v>
      </c>
      <c r="Q558" s="1">
        <v>8.2300827764498596E-6</v>
      </c>
      <c r="R558">
        <v>0.69857332728490895</v>
      </c>
      <c r="S558">
        <f t="shared" si="8"/>
        <v>3.6719403227000849E-6</v>
      </c>
    </row>
    <row r="559" spans="1:19" x14ac:dyDescent="0.3">
      <c r="A559">
        <v>558</v>
      </c>
      <c r="B559">
        <v>0.23059281262655501</v>
      </c>
      <c r="C559">
        <v>9.8928102774370794E-2</v>
      </c>
      <c r="D559">
        <v>0.23790095797809399</v>
      </c>
      <c r="E559">
        <v>0.101957727744019</v>
      </c>
      <c r="F559" s="1">
        <v>7.1962506090954598E-5</v>
      </c>
      <c r="G559" s="1">
        <v>4.0774662129245499E-4</v>
      </c>
      <c r="H559" s="1">
        <v>8.4555440079694196E-5</v>
      </c>
      <c r="I559" s="1">
        <v>1.9729585803268299E-4</v>
      </c>
      <c r="J559">
        <v>9.6356564018795395E-3</v>
      </c>
      <c r="K559">
        <v>4.1296369745207496E-3</v>
      </c>
      <c r="L559">
        <v>9.9253286126771006E-3</v>
      </c>
      <c r="M559">
        <v>4.2537126121524101E-3</v>
      </c>
      <c r="N559" s="1">
        <v>1.44540731467164E-7</v>
      </c>
      <c r="O559" s="1">
        <v>5.0128316938296499E-7</v>
      </c>
      <c r="P559" s="1">
        <v>3.5276778480497901E-6</v>
      </c>
      <c r="Q559" s="1">
        <v>8.2312478635624296E-6</v>
      </c>
      <c r="R559">
        <v>0.69809790089937795</v>
      </c>
      <c r="S559">
        <f t="shared" si="8"/>
        <v>3.6722185795169543E-6</v>
      </c>
    </row>
    <row r="560" spans="1:19" x14ac:dyDescent="0.3">
      <c r="A560">
        <v>559</v>
      </c>
      <c r="B560">
        <v>0.23024175594504701</v>
      </c>
      <c r="C560">
        <v>9.8777493621333395E-2</v>
      </c>
      <c r="D560">
        <v>0.23793335507053601</v>
      </c>
      <c r="E560">
        <v>0.101971611946444</v>
      </c>
      <c r="F560" s="1">
        <v>7.1852796351070904E-5</v>
      </c>
      <c r="G560" s="1">
        <v>4.07125335944749E-4</v>
      </c>
      <c r="H560" s="1">
        <v>8.4567186527823005E-5</v>
      </c>
      <c r="I560" s="1">
        <v>1.9732326666914199E-4</v>
      </c>
      <c r="J560">
        <v>9.6209869957882103E-3</v>
      </c>
      <c r="K560">
        <v>4.1233499796128701E-3</v>
      </c>
      <c r="L560">
        <v>9.9266791283506399E-3</v>
      </c>
      <c r="M560">
        <v>4.2542914040505902E-3</v>
      </c>
      <c r="N560" s="1">
        <v>1.4432020869532799E-7</v>
      </c>
      <c r="O560" s="1">
        <v>5.0051867739141202E-7</v>
      </c>
      <c r="P560" s="1">
        <v>3.52816753812329E-6</v>
      </c>
      <c r="Q560" s="1">
        <v>8.2323904744185394E-6</v>
      </c>
      <c r="R560">
        <v>0.69762279807355498</v>
      </c>
      <c r="S560">
        <f t="shared" si="8"/>
        <v>3.6724877468186182E-6</v>
      </c>
    </row>
    <row r="561" spans="1:19" x14ac:dyDescent="0.3">
      <c r="A561">
        <v>560</v>
      </c>
      <c r="B561">
        <v>0.22989156027479099</v>
      </c>
      <c r="C561">
        <v>9.8627253856542002E-2</v>
      </c>
      <c r="D561">
        <v>0.23796510743761301</v>
      </c>
      <c r="E561">
        <v>0.10198521983865</v>
      </c>
      <c r="F561" s="1">
        <v>7.17433559079774E-5</v>
      </c>
      <c r="G561" s="1">
        <v>4.0650557513498601E-4</v>
      </c>
      <c r="H561" s="1">
        <v>8.4578702925298998E-5</v>
      </c>
      <c r="I561" s="1">
        <v>1.97350138520113E-4</v>
      </c>
      <c r="J561">
        <v>9.6063535682099806E-3</v>
      </c>
      <c r="K561">
        <v>4.1170784043292998E-3</v>
      </c>
      <c r="L561">
        <v>9.9280027500428993E-3</v>
      </c>
      <c r="M561">
        <v>4.2548586699580997E-3</v>
      </c>
      <c r="N561" s="1">
        <v>1.4410022746072399E-7</v>
      </c>
      <c r="O561" s="1">
        <v>4.9975606232460497E-7</v>
      </c>
      <c r="P561" s="1">
        <v>3.5286476318528199E-6</v>
      </c>
      <c r="Q561" s="1">
        <v>8.2335106938037103E-6</v>
      </c>
      <c r="R561">
        <v>0.69714801858724196</v>
      </c>
      <c r="S561">
        <f t="shared" si="8"/>
        <v>3.6727478593135441E-6</v>
      </c>
    </row>
    <row r="562" spans="1:19" x14ac:dyDescent="0.3">
      <c r="A562">
        <v>561</v>
      </c>
      <c r="B562">
        <v>0.22954222303622401</v>
      </c>
      <c r="C562">
        <v>9.8477382373320904E-2</v>
      </c>
      <c r="D562">
        <v>0.23799621751355901</v>
      </c>
      <c r="E562">
        <v>0.10199855246388</v>
      </c>
      <c r="F562" s="1">
        <v>7.1634183954673894E-5</v>
      </c>
      <c r="G562" s="1">
        <v>4.0588733429502402E-4</v>
      </c>
      <c r="H562" s="1">
        <v>8.4589990140297795E-5</v>
      </c>
      <c r="I562" s="1">
        <v>1.9737647561134E-4</v>
      </c>
      <c r="J562">
        <v>9.5917560113565892E-3</v>
      </c>
      <c r="K562">
        <v>4.1108222024742796E-3</v>
      </c>
      <c r="L562">
        <v>9.9292995792990592E-3</v>
      </c>
      <c r="M562">
        <v>4.2554144533943003E-3</v>
      </c>
      <c r="N562" s="1">
        <v>1.4388078614032099E-7</v>
      </c>
      <c r="O562" s="1">
        <v>4.98995318557635E-7</v>
      </c>
      <c r="P562" s="1">
        <v>3.52911816545486E-6</v>
      </c>
      <c r="Q562" s="1">
        <v>8.2346086062230399E-6</v>
      </c>
      <c r="R562">
        <v>0.69667356222038701</v>
      </c>
      <c r="S562">
        <f t="shared" si="8"/>
        <v>3.6729989515951812E-6</v>
      </c>
    </row>
    <row r="563" spans="1:19" x14ac:dyDescent="0.3">
      <c r="A563">
        <v>562</v>
      </c>
      <c r="B563">
        <v>0.229193741657925</v>
      </c>
      <c r="C563">
        <v>9.8327878068488098E-2</v>
      </c>
      <c r="D563">
        <v>0.23802668772455701</v>
      </c>
      <c r="E563">
        <v>0.10201161086192199</v>
      </c>
      <c r="F563" s="1">
        <v>7.1525279686708205E-5</v>
      </c>
      <c r="G563" s="1">
        <v>4.0527060887114399E-4</v>
      </c>
      <c r="H563" s="1">
        <v>8.4601049038123794E-5</v>
      </c>
      <c r="I563" s="1">
        <v>1.9740227996186801E-4</v>
      </c>
      <c r="J563">
        <v>9.5771942177800204E-3</v>
      </c>
      <c r="K563">
        <v>4.1045813279978896E-3</v>
      </c>
      <c r="L563">
        <v>9.9305697173283601E-3</v>
      </c>
      <c r="M563">
        <v>4.2559587977345796E-3</v>
      </c>
      <c r="N563" s="1">
        <v>1.4366188311621401E-7</v>
      </c>
      <c r="O563" s="1">
        <v>4.9823644048335501E-7</v>
      </c>
      <c r="P563" s="1">
        <v>3.5295791750260598E-6</v>
      </c>
      <c r="Q563" s="1">
        <v>8.2356842959020893E-6</v>
      </c>
      <c r="R563">
        <v>0.69619942875308705</v>
      </c>
      <c r="S563">
        <f t="shared" si="8"/>
        <v>3.6732410581422739E-6</v>
      </c>
    </row>
    <row r="564" spans="1:19" x14ac:dyDescent="0.3">
      <c r="A564">
        <v>563</v>
      </c>
      <c r="B564">
        <v>0.22884611357659601</v>
      </c>
      <c r="C564">
        <v>9.8178739842344501E-2</v>
      </c>
      <c r="D564">
        <v>0.238056520488763</v>
      </c>
      <c r="E564">
        <v>0.102024396069129</v>
      </c>
      <c r="F564" s="1">
        <v>7.1416642302167706E-5</v>
      </c>
      <c r="G564" s="1">
        <v>4.04655394324005E-4</v>
      </c>
      <c r="H564" s="1">
        <v>8.4611880481219205E-5</v>
      </c>
      <c r="I564" s="1">
        <v>1.97427553584065E-4</v>
      </c>
      <c r="J564">
        <v>9.56266808037139E-3</v>
      </c>
      <c r="K564">
        <v>4.0983557349955303E-3</v>
      </c>
      <c r="L564">
        <v>9.9318132650051804E-3</v>
      </c>
      <c r="M564">
        <v>4.2564917462108104E-3</v>
      </c>
      <c r="N564" s="1">
        <v>1.4344351677560299E-7</v>
      </c>
      <c r="O564" s="1">
        <v>4.9747942251232004E-7</v>
      </c>
      <c r="P564" s="1">
        <v>3.5300306965436698E-6</v>
      </c>
      <c r="Q564" s="1">
        <v>8.2367378467877802E-6</v>
      </c>
      <c r="R564">
        <v>0.69572561796559096</v>
      </c>
      <c r="S564">
        <f t="shared" si="8"/>
        <v>3.673474213319273E-6</v>
      </c>
    </row>
    <row r="565" spans="1:19" x14ac:dyDescent="0.3">
      <c r="A565">
        <v>564</v>
      </c>
      <c r="B565">
        <v>0.22849933623702701</v>
      </c>
      <c r="C565">
        <v>9.8029966598662893E-2</v>
      </c>
      <c r="D565">
        <v>0.23808571821633601</v>
      </c>
      <c r="E565">
        <v>0.102036909118424</v>
      </c>
      <c r="F565" s="1">
        <v>7.1308271001672196E-5</v>
      </c>
      <c r="G565" s="1">
        <v>4.0404168612859698E-4</v>
      </c>
      <c r="H565" s="1">
        <v>8.4622485329173596E-5</v>
      </c>
      <c r="I565" s="1">
        <v>1.97452298483642E-4</v>
      </c>
      <c r="J565">
        <v>9.5481774923599095E-3</v>
      </c>
      <c r="K565">
        <v>4.0921453777075199E-3</v>
      </c>
      <c r="L565">
        <v>9.9330303228701705E-3</v>
      </c>
      <c r="M565">
        <v>4.25701334191183E-3</v>
      </c>
      <c r="N565" s="1">
        <v>1.4322568551078401E-7</v>
      </c>
      <c r="O565" s="1">
        <v>4.9672425907273404E-7</v>
      </c>
      <c r="P565" s="1">
        <v>3.5304727658659299E-6</v>
      </c>
      <c r="Q565" s="1">
        <v>8.23776934254929E-6</v>
      </c>
      <c r="R565">
        <v>0.69525212963829697</v>
      </c>
      <c r="S565">
        <f t="shared" si="8"/>
        <v>3.6736984513767142E-6</v>
      </c>
    </row>
    <row r="566" spans="1:19" x14ac:dyDescent="0.3">
      <c r="A566">
        <v>565</v>
      </c>
      <c r="B566">
        <v>0.22815340709207599</v>
      </c>
      <c r="C566">
        <v>9.7881557244676801E-2</v>
      </c>
      <c r="D566">
        <v>0.23811428330946</v>
      </c>
      <c r="E566">
        <v>0.102049151039312</v>
      </c>
      <c r="F566" s="1">
        <v>7.1200164988364506E-5</v>
      </c>
      <c r="G566" s="1">
        <v>4.03429479774197E-4</v>
      </c>
      <c r="H566" s="1">
        <v>8.4632864438732698E-5</v>
      </c>
      <c r="I566" s="1">
        <v>1.9747651665967401E-4</v>
      </c>
      <c r="J566">
        <v>9.5337223473117797E-3</v>
      </c>
      <c r="K566">
        <v>4.0859502105185996E-3</v>
      </c>
      <c r="L566">
        <v>9.9342209911312592E-3</v>
      </c>
      <c r="M566">
        <v>4.2575236277839004E-3</v>
      </c>
      <c r="N566" s="1">
        <v>1.43008387719126E-7</v>
      </c>
      <c r="O566" s="1">
        <v>4.9597094461038999E-7</v>
      </c>
      <c r="P566" s="1">
        <v>3.5309054187324001E-6</v>
      </c>
      <c r="Q566" s="1">
        <v>8.2387788665789894E-6</v>
      </c>
      <c r="R566">
        <v>0.69477896355174995</v>
      </c>
      <c r="S566">
        <f t="shared" si="8"/>
        <v>3.6739138064515261E-6</v>
      </c>
    </row>
    <row r="567" spans="1:19" x14ac:dyDescent="0.3">
      <c r="A567">
        <v>566</v>
      </c>
      <c r="B567">
        <v>0.227808323602643</v>
      </c>
      <c r="C567">
        <v>9.7733510691069198E-2</v>
      </c>
      <c r="D567">
        <v>0.23814221816237099</v>
      </c>
      <c r="E567">
        <v>0.102061122857892</v>
      </c>
      <c r="F567" s="1">
        <v>7.1092323467903697E-5</v>
      </c>
      <c r="G567" s="1">
        <v>4.0281877076431798E-4</v>
      </c>
      <c r="H567" s="1">
        <v>8.4643018663808206E-5</v>
      </c>
      <c r="I567" s="1">
        <v>1.9750021010462299E-4</v>
      </c>
      <c r="J567">
        <v>9.5193025391290906E-3</v>
      </c>
      <c r="K567">
        <v>4.0797701879574698E-3</v>
      </c>
      <c r="L567">
        <v>9.9353853696647794E-3</v>
      </c>
      <c r="M567">
        <v>4.2580226466311499E-3</v>
      </c>
      <c r="N567" s="1">
        <v>1.4279162180305899E-7</v>
      </c>
      <c r="O567" s="1">
        <v>4.9521947358861702E-7</v>
      </c>
      <c r="P567" s="1">
        <v>3.5313286907643999E-6</v>
      </c>
      <c r="Q567" s="1">
        <v>8.2397665019932806E-6</v>
      </c>
      <c r="R567">
        <v>0.694306119486648</v>
      </c>
      <c r="S567">
        <f t="shared" si="8"/>
        <v>3.6741203125674588E-6</v>
      </c>
    </row>
    <row r="568" spans="1:19" x14ac:dyDescent="0.3">
      <c r="A568">
        <v>567</v>
      </c>
      <c r="B568">
        <v>0.227464083237642</v>
      </c>
      <c r="C568">
        <v>9.7585825851961697E-2</v>
      </c>
      <c r="D568">
        <v>0.23816952516138301</v>
      </c>
      <c r="E568">
        <v>0.10207282559686801</v>
      </c>
      <c r="F568" s="1">
        <v>7.0984745648456103E-5</v>
      </c>
      <c r="G568" s="1">
        <v>4.0220955461667198E-4</v>
      </c>
      <c r="H568" s="1">
        <v>8.4652948855486196E-5</v>
      </c>
      <c r="I568" s="1">
        <v>1.9752338080435901E-4</v>
      </c>
      <c r="J568">
        <v>9.5049179620488294E-3</v>
      </c>
      <c r="K568">
        <v>4.07360526469635E-3</v>
      </c>
      <c r="L568">
        <v>9.9365235580165402E-3</v>
      </c>
      <c r="M568">
        <v>4.2585104411160804E-3</v>
      </c>
      <c r="N568" s="1">
        <v>1.4257538617005599E-7</v>
      </c>
      <c r="O568" s="1">
        <v>4.9446984048822297E-7</v>
      </c>
      <c r="P568" s="1">
        <v>3.5317426174653801E-6</v>
      </c>
      <c r="Q568" s="1">
        <v>8.2407323316335292E-6</v>
      </c>
      <c r="R568">
        <v>0.69383359722383497</v>
      </c>
      <c r="S568">
        <f t="shared" si="8"/>
        <v>3.674318003635436E-6</v>
      </c>
    </row>
    <row r="569" spans="1:19" x14ac:dyDescent="0.3">
      <c r="A569">
        <v>568</v>
      </c>
      <c r="B569">
        <v>0.22712068347397599</v>
      </c>
      <c r="C569">
        <v>9.7438501644903697E-2</v>
      </c>
      <c r="D569">
        <v>0.23819620668491401</v>
      </c>
      <c r="E569">
        <v>0.102084260275561</v>
      </c>
      <c r="F569" s="1">
        <v>7.0877430740687699E-5</v>
      </c>
      <c r="G569" s="1">
        <v>4.0160182686311597E-4</v>
      </c>
      <c r="H569" s="1">
        <v>8.4662655862036606E-5</v>
      </c>
      <c r="I569" s="1">
        <v>1.9754603073818001E-4</v>
      </c>
      <c r="J569">
        <v>9.4905685106417195E-3</v>
      </c>
      <c r="K569">
        <v>4.0674553955504997E-3</v>
      </c>
      <c r="L569">
        <v>9.9376356554028607E-3</v>
      </c>
      <c r="M569">
        <v>4.2589870537599502E-3</v>
      </c>
      <c r="N569" s="1">
        <v>1.4235967923261601E-7</v>
      </c>
      <c r="O569" s="1">
        <v>4.9372203980743801E-7</v>
      </c>
      <c r="P569" s="1">
        <v>3.5321472342212798E-6</v>
      </c>
      <c r="Q569" s="1">
        <v>8.24167643806695E-6</v>
      </c>
      <c r="R569">
        <v>0.69336139654430495</v>
      </c>
      <c r="S569">
        <f t="shared" si="8"/>
        <v>3.6745069134538959E-6</v>
      </c>
    </row>
    <row r="570" spans="1:19" x14ac:dyDescent="0.3">
      <c r="A570">
        <v>569</v>
      </c>
      <c r="B570">
        <v>0.22677812179651199</v>
      </c>
      <c r="C570">
        <v>9.7291536990861002E-2</v>
      </c>
      <c r="D570">
        <v>0.238222265103508</v>
      </c>
      <c r="E570">
        <v>0.10209542790991601</v>
      </c>
      <c r="F570" s="1">
        <v>7.0770377957756104E-5</v>
      </c>
      <c r="G570" s="1">
        <v>4.00995583049613E-4</v>
      </c>
      <c r="H570" s="1">
        <v>8.4672140528922393E-5</v>
      </c>
      <c r="I570" s="1">
        <v>1.9756816187883501E-4</v>
      </c>
      <c r="J570">
        <v>9.4762540798112391E-3</v>
      </c>
      <c r="K570">
        <v>4.0613205354777899E-3</v>
      </c>
      <c r="L570">
        <v>9.9387217607116597E-3</v>
      </c>
      <c r="M570">
        <v>4.2594525269433097E-3</v>
      </c>
      <c r="N570" s="1">
        <v>1.4214449940825301E-7</v>
      </c>
      <c r="O570" s="1">
        <v>4.9297606606185901E-7</v>
      </c>
      <c r="P570" s="1">
        <v>3.5325425763009198E-6</v>
      </c>
      <c r="Q570" s="1">
        <v>8.2425989035874593E-6</v>
      </c>
      <c r="R570">
        <v>0.692889517229202</v>
      </c>
      <c r="S570">
        <f t="shared" si="8"/>
        <v>3.6746870757091728E-6</v>
      </c>
    </row>
    <row r="571" spans="1:19" x14ac:dyDescent="0.3">
      <c r="A571">
        <v>570</v>
      </c>
      <c r="B571">
        <v>0.22643639569805701</v>
      </c>
      <c r="C571">
        <v>9.7144930814205499E-2</v>
      </c>
      <c r="D571">
        <v>0.23824770277986601</v>
      </c>
      <c r="E571">
        <v>0.102106329512517</v>
      </c>
      <c r="F571" s="1">
        <v>7.0663586515302604E-5</v>
      </c>
      <c r="G571" s="1">
        <v>4.00390818736185E-4</v>
      </c>
      <c r="H571" s="1">
        <v>8.4681403698808606E-5</v>
      </c>
      <c r="I571" s="1">
        <v>1.9758977619254299E-4</v>
      </c>
      <c r="J571">
        <v>9.4619745647925007E-3</v>
      </c>
      <c r="K571">
        <v>4.05520063957821E-3</v>
      </c>
      <c r="L571">
        <v>9.93978197250351E-3</v>
      </c>
      <c r="M571">
        <v>4.2599069029063798E-3</v>
      </c>
      <c r="N571" s="1">
        <v>1.41929845119471E-7</v>
      </c>
      <c r="O571" s="1">
        <v>4.9223191378439397E-7</v>
      </c>
      <c r="P571" s="1">
        <v>3.5329286788563898E-6</v>
      </c>
      <c r="Q571" s="1">
        <v>8.2434998102166099E-6</v>
      </c>
      <c r="R571">
        <v>0.69241795905981696</v>
      </c>
      <c r="S571">
        <f t="shared" si="8"/>
        <v>3.6748585239758609E-6</v>
      </c>
    </row>
    <row r="572" spans="1:19" x14ac:dyDescent="0.3">
      <c r="A572">
        <v>571</v>
      </c>
      <c r="B572">
        <v>0.22609550267933001</v>
      </c>
      <c r="C572">
        <v>9.6998682042703593E-2</v>
      </c>
      <c r="D572">
        <v>0.23827252206886701</v>
      </c>
      <c r="E572">
        <v>0.102116966092596</v>
      </c>
      <c r="F572" s="1">
        <v>7.0557055631444095E-5</v>
      </c>
      <c r="G572" s="1">
        <v>3.9978752949686598E-4</v>
      </c>
      <c r="H572" s="1">
        <v>8.4690446211570897E-5</v>
      </c>
      <c r="I572" s="1">
        <v>1.97610875639018E-4</v>
      </c>
      <c r="J572">
        <v>9.44772986115122E-3</v>
      </c>
      <c r="K572">
        <v>4.0490956630934698E-3</v>
      </c>
      <c r="L572">
        <v>9.9408163890127108E-3</v>
      </c>
      <c r="M572">
        <v>4.2603502237495896E-3</v>
      </c>
      <c r="N572" s="1">
        <v>1.4171571479375899E-7</v>
      </c>
      <c r="O572" s="1">
        <v>4.9148957752520899E-7</v>
      </c>
      <c r="P572" s="1">
        <v>3.5333055769234201E-6</v>
      </c>
      <c r="Q572" s="1">
        <v>8.24437923970444E-6</v>
      </c>
      <c r="R572">
        <v>0.69194672181759298</v>
      </c>
      <c r="S572">
        <f t="shared" si="8"/>
        <v>3.6750212917171792E-6</v>
      </c>
    </row>
    <row r="573" spans="1:19" x14ac:dyDescent="0.3">
      <c r="A573">
        <v>572</v>
      </c>
      <c r="B573">
        <v>0.22575544024893801</v>
      </c>
      <c r="C573">
        <v>9.6852789607505901E-2</v>
      </c>
      <c r="D573">
        <v>0.23829672531759499</v>
      </c>
      <c r="E573">
        <v>0.10212733865604499</v>
      </c>
      <c r="F573" s="1">
        <v>7.0450784526765496E-5</v>
      </c>
      <c r="G573" s="1">
        <v>3.9918571091966199E-4</v>
      </c>
      <c r="H573" s="1">
        <v>8.46992689043053E-5</v>
      </c>
      <c r="I573" s="1">
        <v>1.97631462171484E-4</v>
      </c>
      <c r="J573">
        <v>9.4335198647826704E-3</v>
      </c>
      <c r="K573">
        <v>4.0430055614064904E-3</v>
      </c>
      <c r="L573">
        <v>9.9418251081483094E-3</v>
      </c>
      <c r="M573">
        <v>4.2607825314339397E-3</v>
      </c>
      <c r="N573" s="1">
        <v>1.4150210686356399E-7</v>
      </c>
      <c r="O573" s="1">
        <v>4.9074905185167095E-7</v>
      </c>
      <c r="P573" s="1">
        <v>3.53367330542174E-6</v>
      </c>
      <c r="Q573" s="1">
        <v>8.24523727353032E-6</v>
      </c>
      <c r="R573">
        <v>0.69147580528411701</v>
      </c>
      <c r="S573">
        <f t="shared" si="8"/>
        <v>3.6751754122853041E-6</v>
      </c>
    </row>
    <row r="574" spans="1:19" x14ac:dyDescent="0.3">
      <c r="A574">
        <v>573</v>
      </c>
      <c r="B574">
        <v>0.22541620592335099</v>
      </c>
      <c r="C574">
        <v>9.6707252443136396E-2</v>
      </c>
      <c r="D574">
        <v>0.23832031486536501</v>
      </c>
      <c r="E574">
        <v>0.102137448205425</v>
      </c>
      <c r="F574" s="1">
        <v>7.03447724243115E-5</v>
      </c>
      <c r="G574" s="1">
        <v>3.9858535860649998E-4</v>
      </c>
      <c r="H574" s="1">
        <v>8.4707872611336596E-5</v>
      </c>
      <c r="I574" s="1">
        <v>1.97651537736702E-4</v>
      </c>
      <c r="J574">
        <v>9.4193444719106092E-3</v>
      </c>
      <c r="K574">
        <v>4.0369302900409897E-3</v>
      </c>
      <c r="L574">
        <v>9.9428082274951798E-3</v>
      </c>
      <c r="M574">
        <v>4.2612038677815297E-3</v>
      </c>
      <c r="N574" s="1">
        <v>1.41289019766284E-7</v>
      </c>
      <c r="O574" s="1">
        <v>4.9001033134829102E-7</v>
      </c>
      <c r="P574" s="1">
        <v>3.5340318991554798E-6</v>
      </c>
      <c r="Q574" s="1">
        <v>8.2460739929038996E-6</v>
      </c>
      <c r="R574">
        <v>0.69100520924112796</v>
      </c>
      <c r="S574">
        <f t="shared" si="8"/>
        <v>3.6753209189217638E-6</v>
      </c>
    </row>
    <row r="575" spans="1:19" x14ac:dyDescent="0.3">
      <c r="A575">
        <v>574</v>
      </c>
      <c r="B575">
        <v>0.22507779722687499</v>
      </c>
      <c r="C575">
        <v>9.6562069487481195E-2</v>
      </c>
      <c r="D575">
        <v>0.23834329304374399</v>
      </c>
      <c r="E575">
        <v>0.102147295739977</v>
      </c>
      <c r="F575" s="1">
        <v>7.0239018549578895E-5</v>
      </c>
      <c r="G575" s="1">
        <v>3.9798646817318899E-4</v>
      </c>
      <c r="H575" s="1">
        <v>8.4716258164227605E-5</v>
      </c>
      <c r="I575" s="1">
        <v>1.9767110427498601E-4</v>
      </c>
      <c r="J575">
        <v>9.4052035790862399E-3</v>
      </c>
      <c r="K575">
        <v>4.0308698046609996E-3</v>
      </c>
      <c r="L575">
        <v>9.9437658443150799E-3</v>
      </c>
      <c r="M575">
        <v>4.2616142744759597E-3</v>
      </c>
      <c r="N575" s="1">
        <v>1.41076451944247E-7</v>
      </c>
      <c r="O575" s="1">
        <v>4.8927341061667495E-7</v>
      </c>
      <c r="P575" s="1">
        <v>3.5343813928135301E-6</v>
      </c>
      <c r="Q575" s="1">
        <v>8.2468894787659396E-6</v>
      </c>
      <c r="R575">
        <v>0.69053493347051298</v>
      </c>
      <c r="S575">
        <f t="shared" si="8"/>
        <v>3.675457844757777E-6</v>
      </c>
    </row>
    <row r="576" spans="1:19" x14ac:dyDescent="0.3">
      <c r="A576">
        <v>575</v>
      </c>
      <c r="B576">
        <v>0.224740211691631</v>
      </c>
      <c r="C576">
        <v>9.6417239681778302E-2</v>
      </c>
      <c r="D576">
        <v>0.238365662176582</v>
      </c>
      <c r="E576">
        <v>0.102156882255635</v>
      </c>
      <c r="F576" s="1">
        <v>7.0133522130508806E-5</v>
      </c>
      <c r="G576" s="1">
        <v>3.9738903524937498E-4</v>
      </c>
      <c r="H576" s="1">
        <v>8.4724426391787896E-5</v>
      </c>
      <c r="I576" s="1">
        <v>1.97690163720227E-4</v>
      </c>
      <c r="J576">
        <v>9.3910970831871596E-3</v>
      </c>
      <c r="K576">
        <v>4.0248240610704896E-3</v>
      </c>
      <c r="L576">
        <v>9.9446980555476395E-3</v>
      </c>
      <c r="M576">
        <v>4.2620137930627798E-3</v>
      </c>
      <c r="N576" s="1">
        <v>1.4086440184469901E-7</v>
      </c>
      <c r="O576" s="1">
        <v>4.8853828427546404E-7</v>
      </c>
      <c r="P576" s="1">
        <v>3.5347218209699198E-6</v>
      </c>
      <c r="Q576" s="1">
        <v>8.2476838117891506E-6</v>
      </c>
      <c r="R576">
        <v>0.69006497775430597</v>
      </c>
      <c r="S576">
        <f t="shared" si="8"/>
        <v>3.6755862228146189E-6</v>
      </c>
    </row>
    <row r="577" spans="1:19" x14ac:dyDescent="0.3">
      <c r="A577">
        <v>576</v>
      </c>
      <c r="B577">
        <v>0.224403446857526</v>
      </c>
      <c r="C577">
        <v>9.6272761970606802E-2</v>
      </c>
      <c r="D577">
        <v>0.23838742458003201</v>
      </c>
      <c r="E577">
        <v>0.102166208745034</v>
      </c>
      <c r="F577" s="1">
        <v>7.0028282397478504E-5</v>
      </c>
      <c r="G577" s="1">
        <v>3.9679305547849202E-4</v>
      </c>
      <c r="H577" s="1">
        <v>8.4732378120082596E-5</v>
      </c>
      <c r="I577" s="1">
        <v>1.97708717999913E-4</v>
      </c>
      <c r="J577">
        <v>9.3770248814163595E-3</v>
      </c>
      <c r="K577">
        <v>4.0187930152128098E-3</v>
      </c>
      <c r="L577">
        <v>9.9456049578114693E-3</v>
      </c>
      <c r="M577">
        <v>4.2624024649499702E-3</v>
      </c>
      <c r="N577" s="1">
        <v>1.4065286791978501E-7</v>
      </c>
      <c r="O577" s="1">
        <v>4.8780494696028004E-7</v>
      </c>
      <c r="P577" s="1">
        <v>3.53505321808418E-6</v>
      </c>
      <c r="Q577" s="1">
        <v>8.2484570723791193E-6</v>
      </c>
      <c r="R577">
        <v>0.68959534187469196</v>
      </c>
      <c r="S577">
        <f t="shared" si="8"/>
        <v>3.675706086003965E-6</v>
      </c>
    </row>
    <row r="578" spans="1:19" x14ac:dyDescent="0.3">
      <c r="A578">
        <v>577</v>
      </c>
      <c r="B578">
        <v>0.22406750027223099</v>
      </c>
      <c r="C578">
        <v>9.6128635301875903E-2</v>
      </c>
      <c r="D578">
        <v>0.23840858256257499</v>
      </c>
      <c r="E578">
        <v>0.10217527619752199</v>
      </c>
      <c r="F578" s="1">
        <v>6.9923298583294199E-5</v>
      </c>
      <c r="G578" s="1">
        <v>3.9619852451772402E-4</v>
      </c>
      <c r="H578" s="1">
        <v>8.4740114172441594E-5</v>
      </c>
      <c r="I578" s="1">
        <v>1.9772676903514799E-4</v>
      </c>
      <c r="J578">
        <v>9.3629868713011408E-3</v>
      </c>
      <c r="K578">
        <v>4.0127766231703704E-3</v>
      </c>
      <c r="L578">
        <v>9.9464866474051703E-3</v>
      </c>
      <c r="M578">
        <v>4.2627803314083399E-3</v>
      </c>
      <c r="N578" s="1">
        <v>1.4044184862653199E-7</v>
      </c>
      <c r="O578" s="1">
        <v>4.8707339332367702E-7</v>
      </c>
      <c r="P578" s="1">
        <v>3.5353756185017098E-6</v>
      </c>
      <c r="Q578" s="1">
        <v>8.2492093406751303E-6</v>
      </c>
      <c r="R578">
        <v>0.68912602561400005</v>
      </c>
      <c r="S578">
        <f t="shared" si="8"/>
        <v>3.675817467128242E-6</v>
      </c>
    </row>
    <row r="579" spans="1:19" x14ac:dyDescent="0.3">
      <c r="A579">
        <v>578</v>
      </c>
      <c r="B579">
        <v>0.22373236949115199</v>
      </c>
      <c r="C579">
        <v>9.5984858626814704E-2</v>
      </c>
      <c r="D579">
        <v>0.23842913842505101</v>
      </c>
      <c r="E579">
        <v>0.102184085599171</v>
      </c>
      <c r="F579" s="1">
        <v>6.9818569923182894E-5</v>
      </c>
      <c r="G579" s="1">
        <v>3.95605438037958E-4</v>
      </c>
      <c r="H579" s="1">
        <v>8.47476353694682E-5</v>
      </c>
      <c r="I579" s="1">
        <v>1.9774431874067499E-4</v>
      </c>
      <c r="J579">
        <v>9.3489829506920794E-3</v>
      </c>
      <c r="K579">
        <v>4.0067748411640996E-3</v>
      </c>
      <c r="L579">
        <v>9.9473432203083401E-3</v>
      </c>
      <c r="M579">
        <v>4.26314743357201E-3</v>
      </c>
      <c r="N579" s="1">
        <v>1.4023134242684201E-7</v>
      </c>
      <c r="O579" s="1">
        <v>4.8634361803507896E-7</v>
      </c>
      <c r="P579" s="1">
        <v>3.5356890564541702E-6</v>
      </c>
      <c r="Q579" s="1">
        <v>8.2499406965510405E-6</v>
      </c>
      <c r="R579">
        <v>0.68865702875471102</v>
      </c>
      <c r="S579">
        <f t="shared" ref="S579:S642" si="9">N579+P579</f>
        <v>3.675920398881012E-6</v>
      </c>
    </row>
    <row r="580" spans="1:19" x14ac:dyDescent="0.3">
      <c r="A580">
        <v>579</v>
      </c>
      <c r="B580">
        <v>0.22339805207741201</v>
      </c>
      <c r="C580">
        <v>9.5841430899961194E-2</v>
      </c>
      <c r="D580">
        <v>0.238449094460675</v>
      </c>
      <c r="E580">
        <v>0.10219263793278401</v>
      </c>
      <c r="F580" s="1">
        <v>6.9714095654784702E-5</v>
      </c>
      <c r="G580" s="1">
        <v>3.9501379172374E-4</v>
      </c>
      <c r="H580" s="1">
        <v>8.4754942529047603E-5</v>
      </c>
      <c r="I580" s="1">
        <v>1.97761369024895E-4</v>
      </c>
      <c r="J580">
        <v>9.3350130177620293E-3</v>
      </c>
      <c r="K580">
        <v>4.0007876255530499E-3</v>
      </c>
      <c r="L580">
        <v>9.9481747721826396E-3</v>
      </c>
      <c r="M580">
        <v>4.2635038124388298E-3</v>
      </c>
      <c r="N580" s="1">
        <v>1.40021347787464E-7</v>
      </c>
      <c r="O580" s="1">
        <v>4.8561561578073404E-7</v>
      </c>
      <c r="P580" s="1">
        <v>3.5359935660598199E-6</v>
      </c>
      <c r="Q580" s="1">
        <v>8.2506512196161392E-6</v>
      </c>
      <c r="R580">
        <v>0.68818835107945198</v>
      </c>
      <c r="S580">
        <f t="shared" si="9"/>
        <v>3.6760149138472839E-6</v>
      </c>
    </row>
    <row r="581" spans="1:19" x14ac:dyDescent="0.3">
      <c r="A581">
        <v>580</v>
      </c>
      <c r="B581">
        <v>0.22306454560182001</v>
      </c>
      <c r="C581">
        <v>9.5698351079152102E-2</v>
      </c>
      <c r="D581">
        <v>0.238468452955066</v>
      </c>
      <c r="E581">
        <v>0.102200934177913</v>
      </c>
      <c r="F581" s="1">
        <v>6.9609875018145198E-5</v>
      </c>
      <c r="G581" s="1">
        <v>3.94423581273232E-4</v>
      </c>
      <c r="H581" s="1">
        <v>8.4762036466356301E-5</v>
      </c>
      <c r="I581" s="1">
        <v>1.9777792178988799E-4</v>
      </c>
      <c r="J581">
        <v>9.3210769710050604E-3</v>
      </c>
      <c r="K581">
        <v>3.99481493283395E-3</v>
      </c>
      <c r="L581">
        <v>9.9489813983728095E-3</v>
      </c>
      <c r="M581">
        <v>4.2638495088708397E-3</v>
      </c>
      <c r="N581" s="1">
        <v>1.3981186317998999E-7</v>
      </c>
      <c r="O581" s="1">
        <v>4.8488938126365396E-7</v>
      </c>
      <c r="P581" s="1">
        <v>3.5362891813238999E-6</v>
      </c>
      <c r="Q581" s="1">
        <v>8.2513409892159803E-6</v>
      </c>
      <c r="R581">
        <v>0.68771999237099801</v>
      </c>
      <c r="S581">
        <f t="shared" si="9"/>
        <v>3.67610104450389E-6</v>
      </c>
    </row>
    <row r="582" spans="1:19" x14ac:dyDescent="0.3">
      <c r="A582">
        <v>581</v>
      </c>
      <c r="B582">
        <v>0.22273184764285001</v>
      </c>
      <c r="C582">
        <v>9.5555618125511901E-2</v>
      </c>
      <c r="D582">
        <v>0.238487216186274</v>
      </c>
      <c r="E582">
        <v>0.102208975310861</v>
      </c>
      <c r="F582" s="1">
        <v>6.9505907255707999E-5</v>
      </c>
      <c r="G582" s="1">
        <v>3.9383480239817099E-4</v>
      </c>
      <c r="H582" s="1">
        <v>8.4768917993870195E-5</v>
      </c>
      <c r="I582" s="1">
        <v>1.9779397893143199E-4</v>
      </c>
      <c r="J582">
        <v>9.3071747092354704E-3</v>
      </c>
      <c r="K582">
        <v>3.9888567196407496E-3</v>
      </c>
      <c r="L582">
        <v>9.9497631939077097E-3</v>
      </c>
      <c r="M582">
        <v>4.2641845635946699E-3</v>
      </c>
      <c r="N582" s="1">
        <v>1.3960288708083201E-7</v>
      </c>
      <c r="O582" s="1">
        <v>4.8416490920356598E-7</v>
      </c>
      <c r="P582" s="1">
        <v>3.5365759361389902E-6</v>
      </c>
      <c r="Q582" s="1">
        <v>8.2520100844332901E-6</v>
      </c>
      <c r="R582">
        <v>0.68725195241227299</v>
      </c>
      <c r="S582">
        <f t="shared" si="9"/>
        <v>3.676178823219822E-6</v>
      </c>
    </row>
    <row r="583" spans="1:19" x14ac:dyDescent="0.3">
      <c r="A583">
        <v>582</v>
      </c>
      <c r="B583">
        <v>0.22239995578661501</v>
      </c>
      <c r="C583">
        <v>9.5413231003442706E-2</v>
      </c>
      <c r="D583">
        <v>0.23850538642479799</v>
      </c>
      <c r="E583">
        <v>0.102216762304699</v>
      </c>
      <c r="F583" s="1">
        <v>6.9402191612306206E-5</v>
      </c>
      <c r="G583" s="1">
        <v>3.9324745082382E-4</v>
      </c>
      <c r="H583" s="1">
        <v>8.4775587921373695E-5</v>
      </c>
      <c r="I583" s="1">
        <v>1.97809542339027E-4</v>
      </c>
      <c r="J583">
        <v>9.2933061315867305E-3</v>
      </c>
      <c r="K583">
        <v>3.9829129427442003E-3</v>
      </c>
      <c r="L583">
        <v>9.9505202535013007E-3</v>
      </c>
      <c r="M583">
        <v>4.2645090172020199E-3</v>
      </c>
      <c r="N583" s="1">
        <v>1.3939441797121E-7</v>
      </c>
      <c r="O583" s="1">
        <v>4.8344219433685395E-7</v>
      </c>
      <c r="P583" s="1">
        <v>3.5368538642853801E-6</v>
      </c>
      <c r="Q583" s="1">
        <v>8.2526585840887296E-6</v>
      </c>
      <c r="R583">
        <v>0.686784230986346</v>
      </c>
      <c r="S583">
        <f t="shared" si="9"/>
        <v>3.6762482822565901E-6</v>
      </c>
    </row>
    <row r="584" spans="1:19" x14ac:dyDescent="0.3">
      <c r="A584">
        <v>583</v>
      </c>
      <c r="B584">
        <v>0.222068867626843</v>
      </c>
      <c r="C584">
        <v>9.52711886806136E-2</v>
      </c>
      <c r="D584">
        <v>0.23852296593361599</v>
      </c>
      <c r="E584">
        <v>0.102224296129271</v>
      </c>
      <c r="F584" s="1">
        <v>6.9298727335155997E-5</v>
      </c>
      <c r="G584" s="1">
        <v>3.92661522288929E-4</v>
      </c>
      <c r="H584" s="1">
        <v>8.4782047055968296E-5</v>
      </c>
      <c r="I584" s="1">
        <v>1.97824613895911E-4</v>
      </c>
      <c r="J584">
        <v>9.2794711375104692E-3</v>
      </c>
      <c r="K584">
        <v>3.9769835590514301E-3</v>
      </c>
      <c r="L584">
        <v>9.9512526715536901E-3</v>
      </c>
      <c r="M584">
        <v>4.26482291015008E-3</v>
      </c>
      <c r="N584" s="1">
        <v>1.3918645433713401E-7</v>
      </c>
      <c r="O584" s="1">
        <v>4.8272123141651097E-7</v>
      </c>
      <c r="P584" s="1">
        <v>3.5371229994314499E-6</v>
      </c>
      <c r="Q584" s="1">
        <v>8.2532865667418196E-6</v>
      </c>
      <c r="R584">
        <v>0.686316827876437</v>
      </c>
      <c r="S584">
        <f t="shared" si="9"/>
        <v>3.6763094537685839E-6</v>
      </c>
    </row>
    <row r="585" spans="1:19" x14ac:dyDescent="0.3">
      <c r="A585">
        <v>584</v>
      </c>
      <c r="B585">
        <v>0.221738580764854</v>
      </c>
      <c r="C585">
        <v>9.51294901279503E-2</v>
      </c>
      <c r="D585">
        <v>0.23853995696820601</v>
      </c>
      <c r="E585">
        <v>0.10223157775121</v>
      </c>
      <c r="F585" s="1">
        <v>6.9195513673848104E-5</v>
      </c>
      <c r="G585" s="1">
        <v>3.9207701254569301E-4</v>
      </c>
      <c r="H585" s="1">
        <v>8.4788296202081202E-5</v>
      </c>
      <c r="I585" s="1">
        <v>1.9783919547908301E-4</v>
      </c>
      <c r="J585">
        <v>9.2656696267754898E-3</v>
      </c>
      <c r="K585">
        <v>3.9710685256054701E-3</v>
      </c>
      <c r="L585">
        <v>9.9519605421521402E-3</v>
      </c>
      <c r="M585">
        <v>4.2651262827619503E-3</v>
      </c>
      <c r="N585" s="1">
        <v>1.3897899466939301E-7</v>
      </c>
      <c r="O585" s="1">
        <v>4.8200201521208297E-7</v>
      </c>
      <c r="P585" s="1">
        <v>3.5373833751339698E-6</v>
      </c>
      <c r="Q585" s="1">
        <v>8.2538941106917607E-6</v>
      </c>
      <c r="R585">
        <v>0.68584974286591205</v>
      </c>
      <c r="S585">
        <f t="shared" si="9"/>
        <v>3.6763623698033627E-6</v>
      </c>
    </row>
    <row r="586" spans="1:19" x14ac:dyDescent="0.3">
      <c r="A586">
        <v>585</v>
      </c>
      <c r="B586">
        <v>0.221409092809533</v>
      </c>
      <c r="C586">
        <v>9.4988134319624495E-2</v>
      </c>
      <c r="D586">
        <v>0.238556361776572</v>
      </c>
      <c r="E586">
        <v>0.102238608133944</v>
      </c>
      <c r="F586" s="1">
        <v>6.9092549880340597E-5</v>
      </c>
      <c r="G586" s="1">
        <v>3.9149391735970499E-4</v>
      </c>
      <c r="H586" s="1">
        <v>8.4794336161474106E-5</v>
      </c>
      <c r="I586" s="1">
        <v>1.9785328895932099E-4</v>
      </c>
      <c r="J586">
        <v>9.25190149946673E-3</v>
      </c>
      <c r="K586">
        <v>3.9651677995848596E-3</v>
      </c>
      <c r="L586">
        <v>9.9526439590720793E-3</v>
      </c>
      <c r="M586">
        <v>4.2654191752271101E-3</v>
      </c>
      <c r="N586" s="1">
        <v>1.3877203746353499E-7</v>
      </c>
      <c r="O586" s="1">
        <v>4.8128454050961397E-7</v>
      </c>
      <c r="P586" s="1">
        <v>3.53763502483854E-6</v>
      </c>
      <c r="Q586" s="1">
        <v>8.2544812939782495E-6</v>
      </c>
      <c r="R586">
        <v>0.685382975738283</v>
      </c>
      <c r="S586">
        <f t="shared" si="9"/>
        <v>3.6764070623020749E-6</v>
      </c>
    </row>
    <row r="587" spans="1:19" x14ac:dyDescent="0.3">
      <c r="A587">
        <v>586</v>
      </c>
      <c r="B587">
        <v>0.221080401377308</v>
      </c>
      <c r="C587">
        <v>9.4847120233044105E-2</v>
      </c>
      <c r="D587">
        <v>0.23857218259926899</v>
      </c>
      <c r="E587">
        <v>0.102245388237708</v>
      </c>
      <c r="F587" s="1">
        <v>6.8989835208951397E-5</v>
      </c>
      <c r="G587" s="1">
        <v>3.9091223250991598E-4</v>
      </c>
      <c r="H587" s="1">
        <v>8.4800167733251402E-5</v>
      </c>
      <c r="I587" s="1">
        <v>1.9786689620120501E-4</v>
      </c>
      <c r="J587">
        <v>9.2381666559842503E-3</v>
      </c>
      <c r="K587">
        <v>3.9592813383031696E-3</v>
      </c>
      <c r="L587">
        <v>9.9533030157781099E-3</v>
      </c>
      <c r="M587">
        <v>4.2657016276017997E-3</v>
      </c>
      <c r="N587" s="1">
        <v>1.3856558121985599E-7</v>
      </c>
      <c r="O587" s="1">
        <v>4.8056880211159798E-7</v>
      </c>
      <c r="P587" s="1">
        <v>3.5378779818798899E-6</v>
      </c>
      <c r="Q587" s="1">
        <v>8.2550481943823294E-6</v>
      </c>
      <c r="R587">
        <v>0.684916526277211</v>
      </c>
      <c r="S587">
        <f t="shared" si="9"/>
        <v>3.676443563099746E-6</v>
      </c>
    </row>
    <row r="588" spans="1:19" x14ac:dyDescent="0.3">
      <c r="A588">
        <v>587</v>
      </c>
      <c r="B588">
        <v>0.22075250409212599</v>
      </c>
      <c r="C588">
        <v>9.4706446848841996E-2</v>
      </c>
      <c r="D588">
        <v>0.23858742166942201</v>
      </c>
      <c r="E588">
        <v>0.10225191901955601</v>
      </c>
      <c r="F588" s="1">
        <v>6.8887368916350396E-5</v>
      </c>
      <c r="G588" s="1">
        <v>3.9033195378858999E-4</v>
      </c>
      <c r="H588" s="1">
        <v>8.4805791713869497E-5</v>
      </c>
      <c r="I588" s="1">
        <v>1.9788001906313399E-4</v>
      </c>
      <c r="J588">
        <v>9.2244649970422404E-3</v>
      </c>
      <c r="K588">
        <v>3.9534090992086402E-3</v>
      </c>
      <c r="L588">
        <v>9.9539378054250092E-3</v>
      </c>
      <c r="M588">
        <v>4.2659736798094997E-3</v>
      </c>
      <c r="N588" s="1">
        <v>1.3835962444337999E-7</v>
      </c>
      <c r="O588" s="1">
        <v>4.79854794836924E-7</v>
      </c>
      <c r="P588" s="1">
        <v>3.5381122794822699E-6</v>
      </c>
      <c r="Q588" s="1">
        <v>8.2555948894272593E-6</v>
      </c>
      <c r="R588">
        <v>0.684450394266503</v>
      </c>
      <c r="S588">
        <f t="shared" si="9"/>
        <v>3.67647190392565E-6</v>
      </c>
    </row>
    <row r="589" spans="1:19" x14ac:dyDescent="0.3">
      <c r="A589">
        <v>588</v>
      </c>
      <c r="B589">
        <v>0.22042539858542801</v>
      </c>
      <c r="C589">
        <v>9.4566113150866493E-2</v>
      </c>
      <c r="D589">
        <v>0.238602081212757</v>
      </c>
      <c r="E589">
        <v>0.102258201433368</v>
      </c>
      <c r="F589" s="1">
        <v>6.8785150261552305E-5</v>
      </c>
      <c r="G589" s="1">
        <v>3.8975307700126502E-4</v>
      </c>
      <c r="H589" s="1">
        <v>8.48112088971444E-5</v>
      </c>
      <c r="I589" s="1">
        <v>1.97892659397348E-4</v>
      </c>
      <c r="J589">
        <v>9.2107964236680193E-3</v>
      </c>
      <c r="K589">
        <v>3.9475510398836802E-3</v>
      </c>
      <c r="L589">
        <v>9.9545484208587304E-3</v>
      </c>
      <c r="M589">
        <v>4.2662353716413403E-3</v>
      </c>
      <c r="N589" s="1">
        <v>1.38154165643851E-7</v>
      </c>
      <c r="O589" s="1">
        <v>4.7914251352082505E-7</v>
      </c>
      <c r="P589" s="1">
        <v>3.53833795075978E-6</v>
      </c>
      <c r="Q589" s="1">
        <v>8.2561214563792899E-6</v>
      </c>
      <c r="R589">
        <v>0.68398457949011604</v>
      </c>
      <c r="S589">
        <f t="shared" si="9"/>
        <v>3.6764921164036307E-6</v>
      </c>
    </row>
    <row r="590" spans="1:19" x14ac:dyDescent="0.3">
      <c r="A590">
        <v>589</v>
      </c>
      <c r="B590">
        <v>0.220099082496124</v>
      </c>
      <c r="C590">
        <v>9.4426118126170994E-2</v>
      </c>
      <c r="D590">
        <v>0.23861616344761899</v>
      </c>
      <c r="E590">
        <v>0.10226423642986</v>
      </c>
      <c r="F590" s="1">
        <v>6.8683178505908994E-5</v>
      </c>
      <c r="G590" s="1">
        <v>3.8917559796670801E-4</v>
      </c>
      <c r="H590" s="1">
        <v>8.4816420074260894E-5</v>
      </c>
      <c r="I590" s="1">
        <v>1.97904819049946E-4</v>
      </c>
      <c r="J590">
        <v>9.1971608372010405E-3</v>
      </c>
      <c r="K590">
        <v>3.9417071180444701E-3</v>
      </c>
      <c r="L590">
        <v>9.9551349546173999E-3</v>
      </c>
      <c r="M590">
        <v>4.2664867427564899E-3</v>
      </c>
      <c r="N590" s="1">
        <v>1.3794920333571E-7</v>
      </c>
      <c r="O590" s="1">
        <v>4.7843195301482204E-7</v>
      </c>
      <c r="P590" s="1">
        <v>3.5385550287167701E-6</v>
      </c>
      <c r="Q590" s="1">
        <v>8.2566279722485594E-6</v>
      </c>
      <c r="R590">
        <v>0.68351908173214904</v>
      </c>
      <c r="S590">
        <f t="shared" si="9"/>
        <v>3.67650423205248E-6</v>
      </c>
    </row>
    <row r="591" spans="1:19" x14ac:dyDescent="0.3">
      <c r="A591">
        <v>590</v>
      </c>
      <c r="B591">
        <v>0.21977355347057201</v>
      </c>
      <c r="C591">
        <v>9.4286460765003202E-2</v>
      </c>
      <c r="D591">
        <v>0.23862967058500001</v>
      </c>
      <c r="E591">
        <v>0.10227002495659999</v>
      </c>
      <c r="F591" s="1">
        <v>6.8581452913101798E-5</v>
      </c>
      <c r="G591" s="1">
        <v>3.8859951251687301E-4</v>
      </c>
      <c r="H591" s="1">
        <v>8.4821426033781095E-5</v>
      </c>
      <c r="I591" s="1">
        <v>1.97916499860908E-4</v>
      </c>
      <c r="J591">
        <v>9.1835581392918694E-3</v>
      </c>
      <c r="K591">
        <v>3.9358772915405503E-3</v>
      </c>
      <c r="L591">
        <v>9.9556974989323203E-3</v>
      </c>
      <c r="M591">
        <v>4.2667278326826603E-3</v>
      </c>
      <c r="N591" s="1">
        <v>1.3774473603808399E-7</v>
      </c>
      <c r="O591" s="1">
        <v>4.7772310818667703E-7</v>
      </c>
      <c r="P591" s="1">
        <v>3.53876354624814E-6</v>
      </c>
      <c r="Q591" s="1">
        <v>8.2571145137898393E-6</v>
      </c>
      <c r="R591">
        <v>0.68305390077685302</v>
      </c>
      <c r="S591">
        <f t="shared" si="9"/>
        <v>3.6765082822862239E-6</v>
      </c>
    </row>
    <row r="592" spans="1:19" x14ac:dyDescent="0.3">
      <c r="A592">
        <v>591</v>
      </c>
      <c r="B592">
        <v>0.21944880916255199</v>
      </c>
      <c r="C592">
        <v>9.4147140060795498E-2</v>
      </c>
      <c r="D592">
        <v>0.23864260482856001</v>
      </c>
      <c r="E592">
        <v>0.10227556795801</v>
      </c>
      <c r="F592" s="1">
        <v>6.8479972749134802E-5</v>
      </c>
      <c r="G592" s="1">
        <v>3.88024816496861E-4</v>
      </c>
      <c r="H592" s="1">
        <v>8.4826227561652495E-5</v>
      </c>
      <c r="I592" s="1">
        <v>1.9792770366411301E-4</v>
      </c>
      <c r="J592">
        <v>9.1699882319012192E-3</v>
      </c>
      <c r="K592">
        <v>3.9300615183543598E-3</v>
      </c>
      <c r="L592">
        <v>9.95623614572895E-3</v>
      </c>
      <c r="M592">
        <v>4.2669586808164704E-3</v>
      </c>
      <c r="N592" s="1">
        <v>1.3754076227477199E-7</v>
      </c>
      <c r="O592" s="1">
        <v>4.7701597392033695E-7</v>
      </c>
      <c r="P592" s="1">
        <v>3.53896353613972E-6</v>
      </c>
      <c r="Q592" s="1">
        <v>8.2575811575034303E-6</v>
      </c>
      <c r="R592">
        <v>0.68258903640862101</v>
      </c>
      <c r="S592">
        <f t="shared" si="9"/>
        <v>3.6765042984144918E-6</v>
      </c>
    </row>
    <row r="593" spans="1:19" x14ac:dyDescent="0.3">
      <c r="A593">
        <v>592</v>
      </c>
      <c r="B593">
        <v>0.21912484723324399</v>
      </c>
      <c r="C593">
        <v>9.4008155010154498E-2</v>
      </c>
      <c r="D593">
        <v>0.23865496837465</v>
      </c>
      <c r="E593">
        <v>0.102280866375385</v>
      </c>
      <c r="F593" s="1">
        <v>6.8378737282326406E-5</v>
      </c>
      <c r="G593" s="1">
        <v>3.8745150576487402E-4</v>
      </c>
      <c r="H593" s="1">
        <v>8.4830825441216504E-5</v>
      </c>
      <c r="I593" s="1">
        <v>1.9793843228736E-4</v>
      </c>
      <c r="J593">
        <v>9.1564510172989604E-3</v>
      </c>
      <c r="K593">
        <v>3.9242597566008603E-3</v>
      </c>
      <c r="L593">
        <v>9.9567509866278908E-3</v>
      </c>
      <c r="M593">
        <v>4.2671793264238899E-3</v>
      </c>
      <c r="N593" s="1">
        <v>1.3733728057422901E-7</v>
      </c>
      <c r="O593" s="1">
        <v>4.7631054511588499E-7</v>
      </c>
      <c r="P593" s="1">
        <v>3.5391550310686499E-6</v>
      </c>
      <c r="Q593" s="1">
        <v>8.2580279796359501E-6</v>
      </c>
      <c r="R593">
        <v>0.68212448841199802</v>
      </c>
      <c r="S593">
        <f t="shared" si="9"/>
        <v>3.676492311642879E-6</v>
      </c>
    </row>
    <row r="594" spans="1:19" x14ac:dyDescent="0.3">
      <c r="A594">
        <v>593</v>
      </c>
      <c r="B594">
        <v>0.21880166535120099</v>
      </c>
      <c r="C594">
        <v>9.3869504612850999E-2</v>
      </c>
      <c r="D594">
        <v>0.238666763412341</v>
      </c>
      <c r="E594">
        <v>0.102285921146892</v>
      </c>
      <c r="F594" s="1">
        <v>6.8277745783303003E-5</v>
      </c>
      <c r="G594" s="1">
        <v>3.8687957619217602E-4</v>
      </c>
      <c r="H594" s="1">
        <v>8.4835220453217106E-5</v>
      </c>
      <c r="I594" s="1">
        <v>1.9794868755238599E-4</v>
      </c>
      <c r="J594">
        <v>9.1429463980631006E-3</v>
      </c>
      <c r="K594">
        <v>3.91847196452705E-3</v>
      </c>
      <c r="L594">
        <v>9.9572421129458799E-3</v>
      </c>
      <c r="M594">
        <v>4.2673898086406604E-3</v>
      </c>
      <c r="N594" s="1">
        <v>1.3713428946954801E-7</v>
      </c>
      <c r="O594" s="1">
        <v>4.75606816689489E-7</v>
      </c>
      <c r="P594" s="1">
        <v>3.5393380636036798E-6</v>
      </c>
      <c r="Q594" s="1">
        <v>8.2584550561811806E-6</v>
      </c>
      <c r="R594">
        <v>0.68166025657167095</v>
      </c>
      <c r="S594">
        <f t="shared" si="9"/>
        <v>3.676472353073228E-6</v>
      </c>
    </row>
    <row r="595" spans="1:19" x14ac:dyDescent="0.3">
      <c r="A595">
        <v>594</v>
      </c>
      <c r="B595">
        <v>0.21847926119233099</v>
      </c>
      <c r="C595">
        <v>9.3731187871809896E-2</v>
      </c>
      <c r="D595">
        <v>0.23867799212344101</v>
      </c>
      <c r="E595">
        <v>0.10229073320759299</v>
      </c>
      <c r="F595" s="1">
        <v>6.8176997524990797E-5</v>
      </c>
      <c r="G595" s="1">
        <v>3.8630902366305198E-4</v>
      </c>
      <c r="H595" s="1">
        <v>8.4839413375809107E-5</v>
      </c>
      <c r="I595" s="1">
        <v>1.9795847127488799E-4</v>
      </c>
      <c r="J595">
        <v>9.1294742770788497E-3</v>
      </c>
      <c r="K595">
        <v>3.9126981005116104E-3</v>
      </c>
      <c r="L595">
        <v>9.9577096156967804E-3</v>
      </c>
      <c r="M595">
        <v>4.2675901664727201E-3</v>
      </c>
      <c r="N595" s="1">
        <v>1.36931787498453E-7</v>
      </c>
      <c r="O595" s="1">
        <v>4.74904783573347E-7</v>
      </c>
      <c r="P595" s="1">
        <v>3.5395126662055302E-6</v>
      </c>
      <c r="Q595" s="1">
        <v>8.25886246288084E-6</v>
      </c>
      <c r="R595">
        <v>0.68119634067247503</v>
      </c>
      <c r="S595">
        <f t="shared" si="9"/>
        <v>3.6764444537039833E-6</v>
      </c>
    </row>
    <row r="596" spans="1:19" x14ac:dyDescent="0.3">
      <c r="A596">
        <v>595</v>
      </c>
      <c r="B596">
        <v>0.21815763243986799</v>
      </c>
      <c r="C596">
        <v>9.3593203793099905E-2</v>
      </c>
      <c r="D596">
        <v>0.23868865668252101</v>
      </c>
      <c r="E596">
        <v>0.102295303489445</v>
      </c>
      <c r="F596" s="1">
        <v>6.8076491782608793E-5</v>
      </c>
      <c r="G596" s="1">
        <v>3.8573984407476398E-4</v>
      </c>
      <c r="H596" s="1">
        <v>8.4843404984566404E-5</v>
      </c>
      <c r="I596" s="1">
        <v>1.9796778526453901E-4</v>
      </c>
      <c r="J596">
        <v>9.1160345575375997E-3</v>
      </c>
      <c r="K596">
        <v>3.9069381230644202E-3</v>
      </c>
      <c r="L596">
        <v>9.9581535855925198E-3</v>
      </c>
      <c r="M596">
        <v>4.2677804387966098E-3</v>
      </c>
      <c r="N596" s="1">
        <v>1.3672977320327399E-7</v>
      </c>
      <c r="O596" s="1">
        <v>4.7420444071563798E-7</v>
      </c>
      <c r="P596" s="1">
        <v>3.5396788712272902E-6</v>
      </c>
      <c r="Q596" s="1">
        <v>8.25925027522542E-6</v>
      </c>
      <c r="R596">
        <v>0.68073274049939303</v>
      </c>
      <c r="S596">
        <f t="shared" si="9"/>
        <v>3.6764086444305643E-6</v>
      </c>
    </row>
    <row r="597" spans="1:19" x14ac:dyDescent="0.3">
      <c r="A597">
        <v>596</v>
      </c>
      <c r="B597">
        <v>0.21783677678435101</v>
      </c>
      <c r="C597">
        <v>9.3455551385923805E-2</v>
      </c>
      <c r="D597">
        <v>0.23869875925694001</v>
      </c>
      <c r="E597">
        <v>0.102299632921313</v>
      </c>
      <c r="F597" s="1">
        <v>6.7976227833661199E-5</v>
      </c>
      <c r="G597" s="1">
        <v>3.8517203333751101E-4</v>
      </c>
      <c r="H597" s="1">
        <v>8.4847196052490197E-5</v>
      </c>
      <c r="I597" s="1">
        <v>1.97976631325011E-4</v>
      </c>
      <c r="J597">
        <v>9.1026271429359793E-3</v>
      </c>
      <c r="K597">
        <v>3.9011919908261898E-3</v>
      </c>
      <c r="L597">
        <v>9.9585741130441205E-3</v>
      </c>
      <c r="M597">
        <v>4.2679606643598903E-3</v>
      </c>
      <c r="N597" s="1">
        <v>1.36528245130941E-7</v>
      </c>
      <c r="O597" s="1">
        <v>4.7350578308047201E-7</v>
      </c>
      <c r="P597" s="1">
        <v>3.53983671091471E-6</v>
      </c>
      <c r="Q597" s="1">
        <v>8.2596185684550194E-6</v>
      </c>
      <c r="R597">
        <v>0.68026945583755105</v>
      </c>
      <c r="S597">
        <f t="shared" si="9"/>
        <v>3.6763649560456508E-6</v>
      </c>
    </row>
    <row r="598" spans="1:19" x14ac:dyDescent="0.3">
      <c r="A598">
        <v>597</v>
      </c>
      <c r="B598">
        <v>0.21751669192360301</v>
      </c>
      <c r="C598">
        <v>9.3318229662608304E-2</v>
      </c>
      <c r="D598">
        <v>0.23870830200686499</v>
      </c>
      <c r="E598">
        <v>0.102303722428982</v>
      </c>
      <c r="F598" s="1">
        <v>6.7876204957930699E-5</v>
      </c>
      <c r="G598" s="1">
        <v>3.8460558737438702E-4</v>
      </c>
      <c r="H598" s="1">
        <v>8.4850787350017895E-5</v>
      </c>
      <c r="I598" s="1">
        <v>1.9798501125399301E-4</v>
      </c>
      <c r="J598">
        <v>9.0892519370748496E-3</v>
      </c>
      <c r="K598">
        <v>3.8954596625680299E-3</v>
      </c>
      <c r="L598">
        <v>9.9589712881626401E-3</v>
      </c>
      <c r="M598">
        <v>4.2681308817816002E-3</v>
      </c>
      <c r="N598" s="1">
        <v>1.3632720183296401E-7</v>
      </c>
      <c r="O598" s="1">
        <v>4.7280880564783998E-7</v>
      </c>
      <c r="P598" s="1">
        <v>3.53998621740656E-6</v>
      </c>
      <c r="Q598" s="1">
        <v>8.2599674175601196E-6</v>
      </c>
      <c r="R598">
        <v>0.67980648647222597</v>
      </c>
      <c r="S598">
        <f t="shared" si="9"/>
        <v>3.6763134192395239E-6</v>
      </c>
    </row>
    <row r="599" spans="1:19" x14ac:dyDescent="0.3">
      <c r="A599">
        <v>598</v>
      </c>
      <c r="B599">
        <v>0.21719737556270199</v>
      </c>
      <c r="C599">
        <v>9.3181237638594094E-2</v>
      </c>
      <c r="D599">
        <v>0.23871728708529799</v>
      </c>
      <c r="E599">
        <v>0.102307572935165</v>
      </c>
      <c r="F599" s="1">
        <v>6.7776422437470702E-5</v>
      </c>
      <c r="G599" s="1">
        <v>3.84040502121342E-4</v>
      </c>
      <c r="H599" s="1">
        <v>8.4854179645030701E-5</v>
      </c>
      <c r="I599" s="1">
        <v>1.9799292684321001E-4</v>
      </c>
      <c r="J599">
        <v>9.0759088440583603E-3</v>
      </c>
      <c r="K599">
        <v>3.88974109719101E-3</v>
      </c>
      <c r="L599">
        <v>9.9593452007601304E-3</v>
      </c>
      <c r="M599">
        <v>4.2682911295526104E-3</v>
      </c>
      <c r="N599" s="1">
        <v>1.3612664186542299E-7</v>
      </c>
      <c r="O599" s="1">
        <v>4.7211350341355601E-7</v>
      </c>
      <c r="P599" s="1">
        <v>3.5401274227349899E-6</v>
      </c>
      <c r="Q599" s="1">
        <v>8.2602968972824097E-6</v>
      </c>
      <c r="R599">
        <v>0.67934383218883498</v>
      </c>
      <c r="S599">
        <f t="shared" si="9"/>
        <v>3.676254064600413E-6</v>
      </c>
    </row>
    <row r="600" spans="1:19" x14ac:dyDescent="0.3">
      <c r="A600">
        <v>599</v>
      </c>
      <c r="B600">
        <v>0.216878825413964</v>
      </c>
      <c r="C600">
        <v>9.3044574332425703E-2</v>
      </c>
      <c r="D600">
        <v>0.238725716638096</v>
      </c>
      <c r="E600">
        <v>0.102311185359514</v>
      </c>
      <c r="F600" s="1">
        <v>6.7676879556598297E-5</v>
      </c>
      <c r="G600" s="1">
        <v>3.8347677352713601E-4</v>
      </c>
      <c r="H600" s="1">
        <v>8.4857373702862198E-5</v>
      </c>
      <c r="I600" s="1">
        <v>1.9800037987844E-4</v>
      </c>
      <c r="J600">
        <v>9.0625977682929609E-3</v>
      </c>
      <c r="K600">
        <v>3.88403625372578E-3</v>
      </c>
      <c r="L600">
        <v>9.95969594035063E-3</v>
      </c>
      <c r="M600">
        <v>4.2684414460360696E-3</v>
      </c>
      <c r="N600" s="1">
        <v>1.35926563788947E-7</v>
      </c>
      <c r="O600" s="1">
        <v>4.7141987138921802E-7</v>
      </c>
      <c r="P600" s="1">
        <v>3.5402603588258599E-6</v>
      </c>
      <c r="Q600" s="1">
        <v>8.2606070821155694E-6</v>
      </c>
      <c r="R600">
        <v>0.67888149277294696</v>
      </c>
      <c r="S600">
        <f t="shared" si="9"/>
        <v>3.6761869226148068E-6</v>
      </c>
    </row>
    <row r="601" spans="1:19" x14ac:dyDescent="0.3">
      <c r="A601">
        <v>600</v>
      </c>
      <c r="B601">
        <v>0.216561039196914</v>
      </c>
      <c r="C601">
        <v>9.2908238765742002E-2</v>
      </c>
      <c r="D601">
        <v>0.238733592803995</v>
      </c>
      <c r="E601">
        <v>0.10231456061862799</v>
      </c>
      <c r="F601" s="1">
        <v>6.7577575601886596E-5</v>
      </c>
      <c r="G601" s="1">
        <v>3.8291439755330499E-4</v>
      </c>
      <c r="H601" s="1">
        <v>8.4860370286306402E-5</v>
      </c>
      <c r="I601" s="1">
        <v>1.9800737213954001E-4</v>
      </c>
      <c r="J601">
        <v>9.0493186144864502E-3</v>
      </c>
      <c r="K601">
        <v>3.8783450913321199E-3</v>
      </c>
      <c r="L601">
        <v>9.9600235961511095E-3</v>
      </c>
      <c r="M601">
        <v>4.2685818694678298E-3</v>
      </c>
      <c r="N601" s="1">
        <v>1.35726966168705E-7</v>
      </c>
      <c r="O601" s="1">
        <v>4.7072790460214598E-7</v>
      </c>
      <c r="P601" s="1">
        <v>3.5403850574991001E-6</v>
      </c>
      <c r="Q601" s="1">
        <v>8.2608980463061006E-6</v>
      </c>
      <c r="R601">
        <v>0.67841946801027297</v>
      </c>
      <c r="S601">
        <f t="shared" si="9"/>
        <v>3.6761120236678049E-6</v>
      </c>
    </row>
    <row r="602" spans="1:19" x14ac:dyDescent="0.3">
      <c r="A602">
        <v>601</v>
      </c>
      <c r="B602">
        <v>0.21624401463827</v>
      </c>
      <c r="C602">
        <v>9.2772229963265895E-2</v>
      </c>
      <c r="D602">
        <v>0.23874091771463299</v>
      </c>
      <c r="E602">
        <v>0.102317699626064</v>
      </c>
      <c r="F602" s="1">
        <v>6.74785098621584E-5</v>
      </c>
      <c r="G602" s="1">
        <v>3.8235337017411298E-4</v>
      </c>
      <c r="H602" s="1">
        <v>8.4863170155626206E-5</v>
      </c>
      <c r="I602" s="1">
        <v>1.98013905400457E-4</v>
      </c>
      <c r="J602">
        <v>9.0360712876469997E-3</v>
      </c>
      <c r="K602">
        <v>3.8726675692985798E-3</v>
      </c>
      <c r="L602">
        <v>9.9603282570824396E-3</v>
      </c>
      <c r="M602">
        <v>4.2687124379568297E-3</v>
      </c>
      <c r="N602" s="1">
        <v>1.3552784757439101E-7</v>
      </c>
      <c r="O602" s="1">
        <v>4.7003759809534199E-7</v>
      </c>
      <c r="P602" s="1">
        <v>3.54050155046904E-6</v>
      </c>
      <c r="Q602" s="1">
        <v>8.2611698638541102E-6</v>
      </c>
      <c r="R602">
        <v>0.67795775768667099</v>
      </c>
      <c r="S602">
        <f t="shared" si="9"/>
        <v>3.6760293980434309E-6</v>
      </c>
    </row>
    <row r="603" spans="1:19" x14ac:dyDescent="0.3">
      <c r="A603">
        <v>602</v>
      </c>
      <c r="B603">
        <v>0.21592774947191301</v>
      </c>
      <c r="C603">
        <v>9.2636546952794704E-2</v>
      </c>
      <c r="D603">
        <v>0.238747693494574</v>
      </c>
      <c r="E603">
        <v>0.102320603292348</v>
      </c>
      <c r="F603" s="1">
        <v>6.73796816284781E-5</v>
      </c>
      <c r="G603" s="1">
        <v>3.8179368737651802E-4</v>
      </c>
      <c r="H603" s="1">
        <v>8.48657740685614E-5</v>
      </c>
      <c r="I603" s="1">
        <v>1.9801998142925201E-4</v>
      </c>
      <c r="J603">
        <v>9.0228556930822303E-3</v>
      </c>
      <c r="K603">
        <v>3.8670036470419898E-3</v>
      </c>
      <c r="L603">
        <v>9.9606100117703399E-3</v>
      </c>
      <c r="M603">
        <v>4.2688331894855103E-3</v>
      </c>
      <c r="N603" s="1">
        <v>1.3532920658020501E-7</v>
      </c>
      <c r="O603" s="1">
        <v>4.6934894692743198E-7</v>
      </c>
      <c r="P603" s="1">
        <v>3.5406098693447502E-6</v>
      </c>
      <c r="Q603" s="1">
        <v>8.2614226085141008E-6</v>
      </c>
      <c r="R603">
        <v>0.67749636158814397</v>
      </c>
      <c r="S603">
        <f t="shared" si="9"/>
        <v>3.6759390759249551E-6</v>
      </c>
    </row>
    <row r="604" spans="1:19" x14ac:dyDescent="0.3">
      <c r="A604">
        <v>603</v>
      </c>
      <c r="B604">
        <v>0.21561224143886801</v>
      </c>
      <c r="C604">
        <v>9.2501188765190298E-2</v>
      </c>
      <c r="D604">
        <v>0.23875392226132899</v>
      </c>
      <c r="E604">
        <v>0.10232327252498299</v>
      </c>
      <c r="F604" s="1">
        <v>6.7281090194144994E-5</v>
      </c>
      <c r="G604" s="1">
        <v>3.8123534516012401E-4</v>
      </c>
      <c r="H604" s="1">
        <v>8.4868182780336901E-5</v>
      </c>
      <c r="I604" s="1">
        <v>1.9802560198811799E-4</v>
      </c>
      <c r="J604">
        <v>9.0096717363981893E-3</v>
      </c>
      <c r="K604">
        <v>3.8613532841071398E-3</v>
      </c>
      <c r="L604">
        <v>9.9608689485463399E-3</v>
      </c>
      <c r="M604">
        <v>4.2689441619102398E-3</v>
      </c>
      <c r="N604" s="1">
        <v>1.3513104176484501E-7</v>
      </c>
      <c r="O604" s="1">
        <v>4.6866194617262E-7</v>
      </c>
      <c r="P604" s="1">
        <v>3.5407100456303799E-6</v>
      </c>
      <c r="Q604" s="1">
        <v>8.2616563537957506E-6</v>
      </c>
      <c r="R604">
        <v>0.67703527950084297</v>
      </c>
      <c r="S604">
        <f t="shared" si="9"/>
        <v>3.6758410873952248E-6</v>
      </c>
    </row>
    <row r="605" spans="1:19" x14ac:dyDescent="0.3">
      <c r="A605">
        <v>604</v>
      </c>
      <c r="B605">
        <v>0.21529748828728101</v>
      </c>
      <c r="C605">
        <v>9.2366154434369394E-2</v>
      </c>
      <c r="D605">
        <v>0.23875960612538</v>
      </c>
      <c r="E605">
        <v>0.10232570822846</v>
      </c>
      <c r="F605" s="1">
        <v>6.7182734854686198E-5</v>
      </c>
      <c r="G605" s="1">
        <v>3.8067833953714999E-4</v>
      </c>
      <c r="H605" s="1">
        <v>8.4870397043670503E-5</v>
      </c>
      <c r="I605" s="1">
        <v>1.9803076883339899E-4</v>
      </c>
      <c r="J605">
        <v>8.9965193234984898E-3</v>
      </c>
      <c r="K605">
        <v>3.85571644016631E-3</v>
      </c>
      <c r="L605">
        <v>9.9611051554487108E-3</v>
      </c>
      <c r="M605">
        <v>4.26904539296171E-3</v>
      </c>
      <c r="N605" s="1">
        <v>1.3493335171148699E-7</v>
      </c>
      <c r="O605" s="1">
        <v>4.67976590920638E-7</v>
      </c>
      <c r="P605" s="1">
        <v>3.5408021107255098E-6</v>
      </c>
      <c r="Q605" s="1">
        <v>8.26187117296476E-6</v>
      </c>
      <c r="R605">
        <v>0.67657451121106105</v>
      </c>
      <c r="S605">
        <f t="shared" si="9"/>
        <v>3.6757354624369969E-6</v>
      </c>
    </row>
    <row r="606" spans="1:19" x14ac:dyDescent="0.3">
      <c r="A606">
        <v>605</v>
      </c>
      <c r="B606">
        <v>0.21498348777239401</v>
      </c>
      <c r="C606">
        <v>9.2231442997293495E-2</v>
      </c>
      <c r="D606">
        <v>0.23876474719020299</v>
      </c>
      <c r="E606">
        <v>0.10232791130426599</v>
      </c>
      <c r="F606" s="1">
        <v>6.7084614907849394E-5</v>
      </c>
      <c r="G606" s="1">
        <v>3.8012266653238098E-4</v>
      </c>
      <c r="H606" s="1">
        <v>8.4872417608781604E-5</v>
      </c>
      <c r="I606" s="1">
        <v>1.9803548371560801E-4</v>
      </c>
      <c r="J606">
        <v>8.9833983605832699E-3</v>
      </c>
      <c r="K606">
        <v>3.8500930750188802E-3</v>
      </c>
      <c r="L606">
        <v>9.9613187202234506E-3</v>
      </c>
      <c r="M606">
        <v>4.2691369202453398E-3</v>
      </c>
      <c r="N606" s="1">
        <v>1.34736135007774E-7</v>
      </c>
      <c r="O606" s="1">
        <v>4.6729287627669501E-7</v>
      </c>
      <c r="P606" s="1">
        <v>3.5408860959254601E-6</v>
      </c>
      <c r="Q606" s="1">
        <v>8.2620671390435599E-6</v>
      </c>
      <c r="R606">
        <v>0.67611405650524004</v>
      </c>
      <c r="S606">
        <f t="shared" si="9"/>
        <v>3.6756222309332342E-6</v>
      </c>
    </row>
    <row r="607" spans="1:19" x14ac:dyDescent="0.3">
      <c r="A607">
        <v>606</v>
      </c>
      <c r="B607">
        <v>0.21467023765652701</v>
      </c>
      <c r="C607">
        <v>9.2097053493959705E-2</v>
      </c>
      <c r="D607">
        <v>0.23876934755228901</v>
      </c>
      <c r="E607">
        <v>0.102329882650897</v>
      </c>
      <c r="F607" s="1">
        <v>6.6986729653595396E-5</v>
      </c>
      <c r="G607" s="1">
        <v>3.7956832218313298E-4</v>
      </c>
      <c r="H607" s="1">
        <v>8.4874245223398798E-5</v>
      </c>
      <c r="I607" s="1">
        <v>1.9803974837944699E-4</v>
      </c>
      <c r="J607">
        <v>8.9703087541483095E-3</v>
      </c>
      <c r="K607">
        <v>3.84448314859093E-3</v>
      </c>
      <c r="L607">
        <v>9.9615097303251895E-3</v>
      </c>
      <c r="M607">
        <v>4.2692187812416798E-3</v>
      </c>
      <c r="N607" s="1">
        <v>1.34539390245802E-7</v>
      </c>
      <c r="O607" s="1">
        <v>4.6661079736143102E-7</v>
      </c>
      <c r="P607" s="1">
        <v>3.5409620324216801E-6</v>
      </c>
      <c r="Q607" s="1">
        <v>8.2622443248121806E-6</v>
      </c>
      <c r="R607">
        <v>0.67565391516996498</v>
      </c>
      <c r="S607">
        <f t="shared" si="9"/>
        <v>3.6755014226674819E-6</v>
      </c>
    </row>
    <row r="608" spans="1:19" x14ac:dyDescent="0.3">
      <c r="A608">
        <v>607</v>
      </c>
      <c r="B608">
        <v>0.21435773570904901</v>
      </c>
      <c r="C608">
        <v>9.1962984967390499E-2</v>
      </c>
      <c r="D608">
        <v>0.238773409301169</v>
      </c>
      <c r="E608">
        <v>0.102331623163863</v>
      </c>
      <c r="F608" s="1">
        <v>6.6889078394092002E-5</v>
      </c>
      <c r="G608" s="1">
        <v>3.7901530253921001E-4</v>
      </c>
      <c r="H608" s="1">
        <v>8.4875880632767896E-5</v>
      </c>
      <c r="I608" s="1">
        <v>1.9804356456382501E-4</v>
      </c>
      <c r="J608">
        <v>8.9572504109840696E-3</v>
      </c>
      <c r="K608">
        <v>3.8388866209348401E-3</v>
      </c>
      <c r="L608">
        <v>9.9616782729181497E-3</v>
      </c>
      <c r="M608">
        <v>4.2692910133068302E-3</v>
      </c>
      <c r="N608" s="1">
        <v>1.34343116022102E-7</v>
      </c>
      <c r="O608" s="1">
        <v>4.6593034931086102E-7</v>
      </c>
      <c r="P608" s="1">
        <v>3.5410299513020202E-6</v>
      </c>
      <c r="Q608" s="1">
        <v>8.2624028028089602E-6</v>
      </c>
      <c r="R608">
        <v>0.67519408699196604</v>
      </c>
      <c r="S608">
        <f t="shared" si="9"/>
        <v>3.6753730673241221E-6</v>
      </c>
    </row>
    <row r="609" spans="1:19" x14ac:dyDescent="0.3">
      <c r="A609">
        <v>608</v>
      </c>
      <c r="B609">
        <v>0.21404597970636099</v>
      </c>
      <c r="C609">
        <v>9.18292364636243E-2</v>
      </c>
      <c r="D609">
        <v>0.23877693451943199</v>
      </c>
      <c r="E609">
        <v>0.10233313373570201</v>
      </c>
      <c r="F609" s="1">
        <v>6.6791660433706006E-5</v>
      </c>
      <c r="G609" s="1">
        <v>3.7846360366286801E-4</v>
      </c>
      <c r="H609" s="1">
        <v>8.4877324579660398E-5</v>
      </c>
      <c r="I609" s="1">
        <v>1.9804693400187601E-4</v>
      </c>
      <c r="J609">
        <v>8.9442232381747103E-3</v>
      </c>
      <c r="K609">
        <v>3.83330345222886E-3</v>
      </c>
      <c r="L609">
        <v>9.9618244348770799E-3</v>
      </c>
      <c r="M609">
        <v>4.2693536536728104E-3</v>
      </c>
      <c r="N609" s="1">
        <v>1.3414731093763101E-7</v>
      </c>
      <c r="O609" s="1">
        <v>4.6525152727633401E-7</v>
      </c>
      <c r="P609" s="1">
        <v>3.5410898835511098E-6</v>
      </c>
      <c r="Q609" s="1">
        <v>8.2625426453313708E-6</v>
      </c>
      <c r="R609">
        <v>0.67473457175811902</v>
      </c>
      <c r="S609">
        <f t="shared" si="9"/>
        <v>3.675237194488741E-6</v>
      </c>
    </row>
    <row r="610" spans="1:19" x14ac:dyDescent="0.3">
      <c r="A610">
        <v>609</v>
      </c>
      <c r="B610">
        <v>0.21373496743187101</v>
      </c>
      <c r="C610">
        <v>9.1695807031705795E-2</v>
      </c>
      <c r="D610">
        <v>0.23877992528275399</v>
      </c>
      <c r="E610">
        <v>0.10233441525598599</v>
      </c>
      <c r="F610" s="1">
        <v>6.6694475078996402E-5</v>
      </c>
      <c r="G610" s="1">
        <v>3.7791322162876998E-4</v>
      </c>
      <c r="H610" s="1">
        <v>8.4878577804380997E-5</v>
      </c>
      <c r="I610" s="1">
        <v>1.9804985842098E-4</v>
      </c>
      <c r="J610">
        <v>8.9312271430972492E-3</v>
      </c>
      <c r="K610">
        <v>3.8277336027767498E-3</v>
      </c>
      <c r="L610">
        <v>9.9619483027882007E-3</v>
      </c>
      <c r="M610">
        <v>4.2694067394480097E-3</v>
      </c>
      <c r="N610" s="1">
        <v>1.33951973597754E-7</v>
      </c>
      <c r="O610" s="1">
        <v>4.6457432642447702E-7</v>
      </c>
      <c r="P610" s="1">
        <v>3.5411418600506899E-6</v>
      </c>
      <c r="Q610" s="1">
        <v>8.26266392443679E-6</v>
      </c>
      <c r="R610">
        <v>0.67427536925544596</v>
      </c>
      <c r="S610">
        <f t="shared" si="9"/>
        <v>3.6750938336484441E-6</v>
      </c>
    </row>
    <row r="611" spans="1:19" x14ac:dyDescent="0.3">
      <c r="A611">
        <v>610</v>
      </c>
      <c r="B611">
        <v>0.213424696675972</v>
      </c>
      <c r="C611">
        <v>9.1562695723676604E-2</v>
      </c>
      <c r="D611">
        <v>0.238782383659915</v>
      </c>
      <c r="E611">
        <v>0.102335468611334</v>
      </c>
      <c r="F611" s="1">
        <v>6.6597521638708004E-5</v>
      </c>
      <c r="G611" s="1">
        <v>3.7736415252395201E-4</v>
      </c>
      <c r="H611" s="1">
        <v>8.48796410447758E-5</v>
      </c>
      <c r="I611" s="1">
        <v>1.9805233954278001E-4</v>
      </c>
      <c r="J611">
        <v>8.9182620334205091E-3</v>
      </c>
      <c r="K611">
        <v>3.8221770330073498E-3</v>
      </c>
      <c r="L611">
        <v>9.9620499629501005E-3</v>
      </c>
      <c r="M611">
        <v>4.2694503076175202E-3</v>
      </c>
      <c r="N611" s="1">
        <v>1.33757102612232E-7</v>
      </c>
      <c r="O611" s="1">
        <v>4.6389874193715302E-7</v>
      </c>
      <c r="P611" s="1">
        <v>3.54118591157991E-6</v>
      </c>
      <c r="Q611" s="1">
        <v>8.2627667119432592E-6</v>
      </c>
      <c r="R611">
        <v>0.67381647927111199</v>
      </c>
      <c r="S611">
        <f t="shared" si="9"/>
        <v>3.6749430141921419E-6</v>
      </c>
    </row>
    <row r="612" spans="1:19" x14ac:dyDescent="0.3">
      <c r="A612">
        <v>611</v>
      </c>
      <c r="B612">
        <v>0.21311516523601901</v>
      </c>
      <c r="C612">
        <v>9.1429901594565294E-2</v>
      </c>
      <c r="D612">
        <v>0.23878431171282199</v>
      </c>
      <c r="E612">
        <v>0.10233629468542001</v>
      </c>
      <c r="F612" s="1">
        <v>6.6500799423763695E-5</v>
      </c>
      <c r="G612" s="1">
        <v>3.76816392447779E-4</v>
      </c>
      <c r="H612" s="1">
        <v>8.4880515036240002E-5</v>
      </c>
      <c r="I612" s="1">
        <v>1.9805437908319799E-4</v>
      </c>
      <c r="J612">
        <v>8.9053278171042898E-3</v>
      </c>
      <c r="K612">
        <v>3.8166337034741698E-3</v>
      </c>
      <c r="L612">
        <v>9.9621295013747196E-3</v>
      </c>
      <c r="M612">
        <v>4.2694843950436103E-3</v>
      </c>
      <c r="N612" s="1">
        <v>1.3356269659520701E-7</v>
      </c>
      <c r="O612" s="1">
        <v>4.6322476901140602E-7</v>
      </c>
      <c r="P612" s="1">
        <v>3.5412220688157102E-6</v>
      </c>
      <c r="Q612" s="1">
        <v>8.2628510794302904E-6</v>
      </c>
      <c r="R612">
        <v>0.67335790159242803</v>
      </c>
      <c r="S612">
        <f t="shared" si="9"/>
        <v>3.6747847654109173E-6</v>
      </c>
    </row>
    <row r="613" spans="1:19" x14ac:dyDescent="0.3">
      <c r="A613">
        <v>612</v>
      </c>
      <c r="B613">
        <v>0.212806370916308</v>
      </c>
      <c r="C613">
        <v>9.1297423702377895E-2</v>
      </c>
      <c r="D613">
        <v>0.23878571149653399</v>
      </c>
      <c r="E613">
        <v>0.10233689435898</v>
      </c>
      <c r="F613" s="1">
        <v>6.64043077472577E-5</v>
      </c>
      <c r="G613" s="1">
        <v>3.7626993751190701E-4</v>
      </c>
      <c r="H613" s="1">
        <v>8.4881200511726203E-5</v>
      </c>
      <c r="I613" s="1">
        <v>1.9805597875246001E-4</v>
      </c>
      <c r="J613">
        <v>8.8924244023983797E-3</v>
      </c>
      <c r="K613">
        <v>3.8111035748550201E-3</v>
      </c>
      <c r="L613">
        <v>9.9621870037882292E-3</v>
      </c>
      <c r="M613">
        <v>4.2695090384660597E-3</v>
      </c>
      <c r="N613" s="1">
        <v>1.3336875416518801E-7</v>
      </c>
      <c r="O613" s="1">
        <v>4.6255240285941599E-7</v>
      </c>
      <c r="P613" s="1">
        <v>3.5412503623330801E-6</v>
      </c>
      <c r="Q613" s="1">
        <v>8.2629170982395893E-6</v>
      </c>
      <c r="R613">
        <v>0.67289963600684899</v>
      </c>
      <c r="S613">
        <f t="shared" si="9"/>
        <v>3.6746191164982682E-6</v>
      </c>
    </row>
    <row r="614" spans="1:19" x14ac:dyDescent="0.3">
      <c r="A614">
        <v>613</v>
      </c>
      <c r="B614">
        <v>0.21249831152805401</v>
      </c>
      <c r="C614">
        <v>9.1165261108088702E-2</v>
      </c>
      <c r="D614">
        <v>0.23878658505928099</v>
      </c>
      <c r="E614">
        <v>0.102337268509827</v>
      </c>
      <c r="F614" s="1">
        <v>6.6308045924448898E-5</v>
      </c>
      <c r="G614" s="1">
        <v>3.7572478384024501E-4</v>
      </c>
      <c r="H614" s="1">
        <v>8.48816982017521E-5</v>
      </c>
      <c r="I614" s="1">
        <v>1.98057140255108E-4</v>
      </c>
      <c r="J614">
        <v>8.8795516978416294E-3</v>
      </c>
      <c r="K614">
        <v>3.8055866079516202E-3</v>
      </c>
      <c r="L614">
        <v>9.9622225556319707E-3</v>
      </c>
      <c r="M614">
        <v>4.2695242745025902E-3</v>
      </c>
      <c r="N614" s="1">
        <v>1.3317527394503801E-7</v>
      </c>
      <c r="O614" s="1">
        <v>4.61881638708449E-7</v>
      </c>
      <c r="P614" s="1">
        <v>3.5412708226054902E-6</v>
      </c>
      <c r="Q614" s="1">
        <v>8.2629648394758398E-6</v>
      </c>
      <c r="R614">
        <v>0.67244168230197598</v>
      </c>
      <c r="S614">
        <f t="shared" si="9"/>
        <v>3.6744460965505281E-6</v>
      </c>
    </row>
    <row r="615" spans="1:19" x14ac:dyDescent="0.3">
      <c r="A615">
        <v>614</v>
      </c>
      <c r="B615">
        <v>0.212190984889368</v>
      </c>
      <c r="C615">
        <v>9.1033412875630798E-2</v>
      </c>
      <c r="D615">
        <v>0.238786934442489</v>
      </c>
      <c r="E615">
        <v>0.102337418012854</v>
      </c>
      <c r="F615" s="1">
        <v>6.6212013272753795E-5</v>
      </c>
      <c r="G615" s="1">
        <v>3.7518092756891498E-4</v>
      </c>
      <c r="H615" s="1">
        <v>8.4882008834408104E-5</v>
      </c>
      <c r="I615" s="1">
        <v>1.98057865290022E-4</v>
      </c>
      <c r="J615">
        <v>8.8667096122610808E-3</v>
      </c>
      <c r="K615">
        <v>3.8000827636891798E-3</v>
      </c>
      <c r="L615">
        <v>9.9622362420633999E-3</v>
      </c>
      <c r="M615">
        <v>4.2695301396492302E-3</v>
      </c>
      <c r="N615" s="1">
        <v>1.3298225456195701E-7</v>
      </c>
      <c r="O615" s="1">
        <v>4.61212471800812E-7</v>
      </c>
      <c r="P615" s="1">
        <v>3.54128348000512E-6</v>
      </c>
      <c r="Q615" s="1">
        <v>8.2629943740075306E-6</v>
      </c>
      <c r="R615">
        <v>0.67198404026555203</v>
      </c>
      <c r="S615">
        <f t="shared" si="9"/>
        <v>3.6742657345670768E-6</v>
      </c>
    </row>
    <row r="616" spans="1:19" x14ac:dyDescent="0.3">
      <c r="A616">
        <v>615</v>
      </c>
      <c r="B616">
        <v>0.211884388825234</v>
      </c>
      <c r="C616">
        <v>9.0901878071886003E-2</v>
      </c>
      <c r="D616">
        <v>0.23878676168079899</v>
      </c>
      <c r="E616">
        <v>0.102337343740051</v>
      </c>
      <c r="F616" s="1">
        <v>6.6116209111739198E-5</v>
      </c>
      <c r="G616" s="1">
        <v>3.7463836484621297E-4</v>
      </c>
      <c r="H616" s="1">
        <v>8.4882133135365598E-5</v>
      </c>
      <c r="I616" s="1">
        <v>1.9805815555043601E-4</v>
      </c>
      <c r="J616">
        <v>8.8538980547709801E-3</v>
      </c>
      <c r="K616">
        <v>3.79459200311598E-3</v>
      </c>
      <c r="L616">
        <v>9.9622281479569506E-3</v>
      </c>
      <c r="M616">
        <v>4.2695266702807598E-3</v>
      </c>
      <c r="N616" s="1">
        <v>1.3278969464747401E-7</v>
      </c>
      <c r="O616" s="1">
        <v>4.6054489739380102E-7</v>
      </c>
      <c r="P616" s="1">
        <v>3.5412883648032498E-6</v>
      </c>
      <c r="Q616" s="1">
        <v>8.2630057724676008E-6</v>
      </c>
      <c r="R616">
        <v>0.67152670968546802</v>
      </c>
      <c r="S616">
        <f t="shared" si="9"/>
        <v>3.6740780594507238E-6</v>
      </c>
    </row>
    <row r="617" spans="1:19" x14ac:dyDescent="0.3">
      <c r="A617">
        <v>616</v>
      </c>
      <c r="B617">
        <v>0.21157852116748899</v>
      </c>
      <c r="C617">
        <v>9.07706557666762E-2</v>
      </c>
      <c r="D617">
        <v>0.23878606880209</v>
      </c>
      <c r="E617">
        <v>0.102337046560505</v>
      </c>
      <c r="F617" s="1">
        <v>6.6020632763116096E-5</v>
      </c>
      <c r="G617" s="1">
        <v>3.7409709183256899E-4</v>
      </c>
      <c r="H617" s="1">
        <v>8.4882071827884506E-5</v>
      </c>
      <c r="I617" s="1">
        <v>1.9805801272395899E-4</v>
      </c>
      <c r="J617">
        <v>8.8411169347719192E-3</v>
      </c>
      <c r="K617">
        <v>3.7891142874030598E-3</v>
      </c>
      <c r="L617">
        <v>9.9621983579049906E-3</v>
      </c>
      <c r="M617">
        <v>4.2695139026510303E-3</v>
      </c>
      <c r="N617" s="1">
        <v>1.32597592837428E-7</v>
      </c>
      <c r="O617" s="1">
        <v>4.5987891075965401E-7</v>
      </c>
      <c r="P617" s="1">
        <v>3.5412855071705398E-6</v>
      </c>
      <c r="Q617" s="1">
        <v>8.2629991052543106E-6</v>
      </c>
      <c r="R617">
        <v>0.67106969034975605</v>
      </c>
      <c r="S617">
        <f t="shared" si="9"/>
        <v>3.6738831000079678E-6</v>
      </c>
    </row>
    <row r="618" spans="1:19" x14ac:dyDescent="0.3">
      <c r="A618">
        <v>617</v>
      </c>
      <c r="B618">
        <v>0.21127337975480201</v>
      </c>
      <c r="C618">
        <v>9.0639745032753502E-2</v>
      </c>
      <c r="D618">
        <v>0.238784857827502</v>
      </c>
      <c r="E618">
        <v>0.102336527340419</v>
      </c>
      <c r="F618" s="1">
        <v>6.5925283550732403E-5</v>
      </c>
      <c r="G618" s="1">
        <v>3.7355710470050998E-4</v>
      </c>
      <c r="H618" s="1">
        <v>8.4881825632820998E-5</v>
      </c>
      <c r="I618" s="1">
        <v>1.9805743849258999E-4</v>
      </c>
      <c r="J618">
        <v>8.8283661619498605E-3</v>
      </c>
      <c r="K618">
        <v>3.7836495778437599E-3</v>
      </c>
      <c r="L618">
        <v>9.9621469562187395E-3</v>
      </c>
      <c r="M618">
        <v>4.2694918728934201E-3</v>
      </c>
      <c r="N618" s="1">
        <v>1.3240594777195599E-7</v>
      </c>
      <c r="O618" s="1">
        <v>4.5921450718550698E-7</v>
      </c>
      <c r="P618" s="1">
        <v>3.5412749371774101E-6</v>
      </c>
      <c r="Q618" s="1">
        <v>8.2629744425319407E-6</v>
      </c>
      <c r="R618">
        <v>0.67061298204659403</v>
      </c>
      <c r="S618">
        <f t="shared" si="9"/>
        <v>3.6736808849493662E-6</v>
      </c>
    </row>
    <row r="619" spans="1:19" x14ac:dyDescent="0.3">
      <c r="A619">
        <v>618</v>
      </c>
      <c r="B619">
        <v>0.21096896243264801</v>
      </c>
      <c r="C619">
        <v>9.0509144945791001E-2</v>
      </c>
      <c r="D619">
        <v>0.23878313077145499</v>
      </c>
      <c r="E619">
        <v>0.102335786943113</v>
      </c>
      <c r="F619" s="1">
        <v>6.5830160800565895E-5</v>
      </c>
      <c r="G619" s="1">
        <v>3.7301839963462202E-4</v>
      </c>
      <c r="H619" s="1">
        <v>8.4881395268635601E-5</v>
      </c>
      <c r="I619" s="1">
        <v>1.98056434532737E-4</v>
      </c>
      <c r="J619">
        <v>8.8156456462753097E-3</v>
      </c>
      <c r="K619">
        <v>3.7781978358533302E-3</v>
      </c>
      <c r="L619">
        <v>9.9620740269291304E-3</v>
      </c>
      <c r="M619">
        <v>4.2694606170211999E-3</v>
      </c>
      <c r="N619" s="1">
        <v>1.32214758095478E-7</v>
      </c>
      <c r="O619" s="1">
        <v>4.5855168197334202E-7</v>
      </c>
      <c r="P619" s="1">
        <v>3.5412566847942999E-6</v>
      </c>
      <c r="Q619" s="1">
        <v>8.2629318542315498E-6</v>
      </c>
      <c r="R619">
        <v>0.67015658456430305</v>
      </c>
      <c r="S619">
        <f t="shared" si="9"/>
        <v>3.6734714428897781E-6</v>
      </c>
    </row>
    <row r="620" spans="1:19" x14ac:dyDescent="0.3">
      <c r="A620">
        <v>619</v>
      </c>
      <c r="B620">
        <v>0.210665267053291</v>
      </c>
      <c r="C620">
        <v>9.03788545843736E-2</v>
      </c>
      <c r="D620">
        <v>0.23878088964167599</v>
      </c>
      <c r="E620">
        <v>0.10233482622904</v>
      </c>
      <c r="F620" s="1">
        <v>6.5735263840718106E-5</v>
      </c>
      <c r="G620" s="1">
        <v>3.7248097283150699E-4</v>
      </c>
      <c r="H620" s="1">
        <v>8.4880781451400497E-5</v>
      </c>
      <c r="I620" s="1">
        <v>1.9805500251523901E-4</v>
      </c>
      <c r="J620">
        <v>8.8029552980023202E-3</v>
      </c>
      <c r="K620">
        <v>3.7727590229685798E-3</v>
      </c>
      <c r="L620">
        <v>9.9619796537877697E-3</v>
      </c>
      <c r="M620">
        <v>4.2694201709278798E-3</v>
      </c>
      <c r="N620" s="1">
        <v>1.32024022456688E-7</v>
      </c>
      <c r="O620" s="1">
        <v>4.5789043043994002E-7</v>
      </c>
      <c r="P620" s="1">
        <v>3.54123077989206E-6</v>
      </c>
      <c r="Q620" s="1">
        <v>8.2628714100517592E-6</v>
      </c>
      <c r="R620">
        <v>0.66970049769135098</v>
      </c>
      <c r="S620">
        <f t="shared" si="9"/>
        <v>3.6732548023487478E-6</v>
      </c>
    </row>
    <row r="621" spans="1:19" x14ac:dyDescent="0.3">
      <c r="A621">
        <v>620</v>
      </c>
      <c r="B621">
        <v>0.21036229147575899</v>
      </c>
      <c r="C621">
        <v>9.0248873029988505E-2</v>
      </c>
      <c r="D621">
        <v>0.238778136439214</v>
      </c>
      <c r="E621">
        <v>0.102333646055791</v>
      </c>
      <c r="F621" s="1">
        <v>6.5640592001406706E-5</v>
      </c>
      <c r="G621" s="1">
        <v>3.7194482049975199E-4</v>
      </c>
      <c r="H621" s="1">
        <v>8.4879984894807594E-5</v>
      </c>
      <c r="I621" s="1">
        <v>1.98053144105378E-4</v>
      </c>
      <c r="J621">
        <v>8.7902950276676408E-3</v>
      </c>
      <c r="K621">
        <v>3.76733310084747E-3</v>
      </c>
      <c r="L621">
        <v>9.9618639202677904E-3</v>
      </c>
      <c r="M621">
        <v>4.26937057038769E-3</v>
      </c>
      <c r="N621" s="1">
        <v>1.3183373950853401E-7</v>
      </c>
      <c r="O621" s="1">
        <v>4.5723074791683601E-7</v>
      </c>
      <c r="P621" s="1">
        <v>3.5411972522422E-6</v>
      </c>
      <c r="Q621" s="1">
        <v>8.2627931794594805E-6</v>
      </c>
      <c r="R621">
        <v>0.66924472121634404</v>
      </c>
      <c r="S621">
        <f t="shared" si="9"/>
        <v>3.6730309917507339E-6</v>
      </c>
    </row>
    <row r="622" spans="1:19" x14ac:dyDescent="0.3">
      <c r="A622">
        <v>621</v>
      </c>
      <c r="B622">
        <v>0.21006003356582301</v>
      </c>
      <c r="C622">
        <v>9.0119199367015998E-2</v>
      </c>
      <c r="D622">
        <v>0.23877487315846499</v>
      </c>
      <c r="E622">
        <v>0.102332247278106</v>
      </c>
      <c r="F622" s="1">
        <v>6.5546144614959397E-5</v>
      </c>
      <c r="G622" s="1">
        <v>3.7140993885988302E-4</v>
      </c>
      <c r="H622" s="1">
        <v>8.4879006310176094E-5</v>
      </c>
      <c r="I622" s="1">
        <v>1.98050860962899E-4</v>
      </c>
      <c r="J622">
        <v>8.7776647460898107E-3</v>
      </c>
      <c r="K622">
        <v>3.76192003126872E-3</v>
      </c>
      <c r="L622">
        <v>9.9617269095647904E-3</v>
      </c>
      <c r="M622">
        <v>4.2693118510558599E-3</v>
      </c>
      <c r="N622" s="1">
        <v>1.3164390790820701E-7</v>
      </c>
      <c r="O622" s="1">
        <v>4.5657262975027201E-7</v>
      </c>
      <c r="P622" s="1">
        <v>3.5411561315172901E-6</v>
      </c>
      <c r="Q622" s="1">
        <v>8.2626972316906701E-6</v>
      </c>
      <c r="R622">
        <v>0.66878925492803998</v>
      </c>
      <c r="S622">
        <f t="shared" si="9"/>
        <v>3.6728000394254973E-6</v>
      </c>
    </row>
    <row r="623" spans="1:19" x14ac:dyDescent="0.3">
      <c r="A623">
        <v>622</v>
      </c>
      <c r="B623">
        <v>0.209758491195979</v>
      </c>
      <c r="C623">
        <v>8.9989832682720206E-2</v>
      </c>
      <c r="D623">
        <v>0.23877110178719499</v>
      </c>
      <c r="E623">
        <v>0.102330630747883</v>
      </c>
      <c r="F623" s="1">
        <v>6.5451921015807004E-5</v>
      </c>
      <c r="G623" s="1">
        <v>3.70876324144332E-4</v>
      </c>
      <c r="H623" s="1">
        <v>8.4877846406459902E-5</v>
      </c>
      <c r="I623" s="1">
        <v>1.9804815474202999E-4</v>
      </c>
      <c r="J623">
        <v>8.7650643643682209E-3</v>
      </c>
      <c r="K623">
        <v>3.7565197761314298E-3</v>
      </c>
      <c r="L623">
        <v>9.9615687045977105E-3</v>
      </c>
      <c r="M623">
        <v>4.26924404846909E-3</v>
      </c>
      <c r="N623" s="1">
        <v>1.31454526317131E-7</v>
      </c>
      <c r="O623" s="1">
        <v>4.5591607130114701E-7</v>
      </c>
      <c r="P623" s="1">
        <v>3.5411074472912001E-6</v>
      </c>
      <c r="Q623" s="1">
        <v>8.2625836357510407E-6</v>
      </c>
      <c r="R623">
        <v>0.66833409861533299</v>
      </c>
      <c r="S623">
        <f t="shared" si="9"/>
        <v>3.6725619736083312E-6</v>
      </c>
    </row>
    <row r="624" spans="1:19" x14ac:dyDescent="0.3">
      <c r="A624">
        <v>623</v>
      </c>
      <c r="B624">
        <v>0.20945766224541901</v>
      </c>
      <c r="C624">
        <v>8.9860772067239997E-2</v>
      </c>
      <c r="D624">
        <v>0.23876682430655699</v>
      </c>
      <c r="E624">
        <v>0.102328797314186</v>
      </c>
      <c r="F624" s="1">
        <v>6.53579205404766E-5</v>
      </c>
      <c r="G624" s="1">
        <v>3.7034397259739799E-4</v>
      </c>
      <c r="H624" s="1">
        <v>8.4876505890255595E-5</v>
      </c>
      <c r="I624" s="1">
        <v>1.9804502709149999E-4</v>
      </c>
      <c r="J624">
        <v>8.7524937938822898E-3</v>
      </c>
      <c r="K624">
        <v>3.7511322974547001E-3</v>
      </c>
      <c r="L624">
        <v>9.9613893880097296E-3</v>
      </c>
      <c r="M624">
        <v>4.2691671980458704E-3</v>
      </c>
      <c r="N624" s="1">
        <v>1.31265593400942E-7</v>
      </c>
      <c r="O624" s="1">
        <v>4.5526106794497301E-7</v>
      </c>
      <c r="P624" s="1">
        <v>3.5410512290394898E-6</v>
      </c>
      <c r="Q624" s="1">
        <v>8.2624524604168808E-6</v>
      </c>
      <c r="R624">
        <v>0.66787925206726595</v>
      </c>
      <c r="S624">
        <f t="shared" si="9"/>
        <v>3.6723168224404319E-6</v>
      </c>
    </row>
    <row r="625" spans="1:19" x14ac:dyDescent="0.3">
      <c r="A625">
        <v>624</v>
      </c>
      <c r="B625">
        <v>0.20915754460001701</v>
      </c>
      <c r="C625">
        <v>8.9732016613579699E-2</v>
      </c>
      <c r="D625">
        <v>0.238762042691119</v>
      </c>
      <c r="E625">
        <v>0.102326747823255</v>
      </c>
      <c r="F625" s="1">
        <v>6.5264142527584899E-5</v>
      </c>
      <c r="G625" s="1">
        <v>3.6981288047520697E-4</v>
      </c>
      <c r="H625" s="1">
        <v>8.4874985465810098E-5</v>
      </c>
      <c r="I625" s="1">
        <v>1.9804147965455E-4</v>
      </c>
      <c r="J625">
        <v>8.7399529462904805E-3</v>
      </c>
      <c r="K625">
        <v>3.74575755737723E-3</v>
      </c>
      <c r="L625">
        <v>9.9611890421691593E-3</v>
      </c>
      <c r="M625">
        <v>4.2690813350869097E-3</v>
      </c>
      <c r="N625" s="1">
        <v>1.31077107829483E-7</v>
      </c>
      <c r="O625" s="1">
        <v>4.5460761507182701E-7</v>
      </c>
      <c r="P625" s="1">
        <v>3.5409875061396502E-6</v>
      </c>
      <c r="Q625" s="1">
        <v>8.2623037742357394E-6</v>
      </c>
      <c r="R625">
        <v>0.66742471507302203</v>
      </c>
      <c r="S625">
        <f t="shared" si="9"/>
        <v>3.672064613969133E-6</v>
      </c>
    </row>
    <row r="626" spans="1:19" x14ac:dyDescent="0.3">
      <c r="A626">
        <v>625</v>
      </c>
      <c r="B626">
        <v>0.208858136152307</v>
      </c>
      <c r="C626">
        <v>8.9603565417600103E-2</v>
      </c>
      <c r="D626">
        <v>0.23875675890887599</v>
      </c>
      <c r="E626">
        <v>0.102324483118517</v>
      </c>
      <c r="F626" s="1">
        <v>6.5170586317831594E-5</v>
      </c>
      <c r="G626" s="1">
        <v>3.6928304404567703E-4</v>
      </c>
      <c r="H626" s="1">
        <v>8.48732858350279E-5</v>
      </c>
      <c r="I626" s="1">
        <v>1.9803751406896101E-4</v>
      </c>
      <c r="J626">
        <v>8.7274417335294896E-3</v>
      </c>
      <c r="K626">
        <v>3.7403955181569601E-3</v>
      </c>
      <c r="L626">
        <v>9.9609677491703207E-3</v>
      </c>
      <c r="M626">
        <v>4.2689864947754903E-3</v>
      </c>
      <c r="N626" s="1">
        <v>1.3088906827678301E-7</v>
      </c>
      <c r="O626" s="1">
        <v>4.53955708086305E-7</v>
      </c>
      <c r="P626" s="1">
        <v>3.5409163078715201E-6</v>
      </c>
      <c r="Q626" s="1">
        <v>8.2621376455271596E-6</v>
      </c>
      <c r="R626">
        <v>0.66697048742192999</v>
      </c>
      <c r="S626">
        <f t="shared" si="9"/>
        <v>3.6718053761483029E-6</v>
      </c>
    </row>
    <row r="627" spans="1:19" x14ac:dyDescent="0.3">
      <c r="A627">
        <v>626</v>
      </c>
      <c r="B627">
        <v>0.208559434801454</v>
      </c>
      <c r="C627">
        <v>8.9475417578009003E-2</v>
      </c>
      <c r="D627">
        <v>0.23875097492128</v>
      </c>
      <c r="E627">
        <v>0.102322004040592</v>
      </c>
      <c r="F627" s="1">
        <v>6.5077251253992696E-5</v>
      </c>
      <c r="G627" s="1">
        <v>3.6875445958848001E-4</v>
      </c>
      <c r="H627" s="1">
        <v>8.4871407697479002E-5</v>
      </c>
      <c r="I627" s="1">
        <v>1.9803313196706401E-4</v>
      </c>
      <c r="J627">
        <v>8.7149600678132991E-3</v>
      </c>
      <c r="K627">
        <v>3.7350461421706898E-3</v>
      </c>
      <c r="L627">
        <v>9.9607255908344492E-3</v>
      </c>
      <c r="M627">
        <v>4.26888271217784E-3</v>
      </c>
      <c r="N627" s="1">
        <v>1.3070147342104901E-7</v>
      </c>
      <c r="O627" s="1">
        <v>4.5330534240747602E-7</v>
      </c>
      <c r="P627" s="1">
        <v>3.5408376634174898E-6</v>
      </c>
      <c r="Q627" s="1">
        <v>8.2619541423834693E-6</v>
      </c>
      <c r="R627">
        <v>0.666516568903461</v>
      </c>
      <c r="S627">
        <f t="shared" si="9"/>
        <v>3.6715391368385389E-6</v>
      </c>
    </row>
    <row r="628" spans="1:19" x14ac:dyDescent="0.3">
      <c r="A628">
        <v>627</v>
      </c>
      <c r="B628">
        <v>0.20826143845324399</v>
      </c>
      <c r="C628">
        <v>8.9347572196352504E-2</v>
      </c>
      <c r="D628">
        <v>0.23874469268325699</v>
      </c>
      <c r="E628">
        <v>0.10231931142730399</v>
      </c>
      <c r="F628" s="1">
        <v>6.4984136680914199E-5</v>
      </c>
      <c r="G628" s="1">
        <v>3.6822712339500097E-4</v>
      </c>
      <c r="H628" s="1">
        <v>8.4869351750406E-5</v>
      </c>
      <c r="I628" s="1">
        <v>1.9802833497575999E-4</v>
      </c>
      <c r="J628">
        <v>8.7025078616323505E-3</v>
      </c>
      <c r="K628">
        <v>3.7297093919136598E-3</v>
      </c>
      <c r="L628">
        <v>9.9604626487105608E-3</v>
      </c>
      <c r="M628">
        <v>4.2687700222435497E-3</v>
      </c>
      <c r="N628" s="1">
        <v>1.3051432194465E-7</v>
      </c>
      <c r="O628" s="1">
        <v>4.5265651346883399E-7</v>
      </c>
      <c r="P628" s="1">
        <v>3.5407516018629099E-6</v>
      </c>
      <c r="Q628" s="1">
        <v>8.2617533326704392E-6</v>
      </c>
      <c r="R628">
        <v>0.66606295930723103</v>
      </c>
      <c r="S628">
        <f t="shared" si="9"/>
        <v>3.67126592380756E-6</v>
      </c>
    </row>
    <row r="629" spans="1:19" x14ac:dyDescent="0.3">
      <c r="A629">
        <v>628</v>
      </c>
      <c r="B629">
        <v>0.207964145020054</v>
      </c>
      <c r="C629">
        <v>8.92200283770056E-2</v>
      </c>
      <c r="D629">
        <v>0.23873791414322701</v>
      </c>
      <c r="E629">
        <v>0.102316406113689</v>
      </c>
      <c r="F629" s="1">
        <v>6.4891241945504605E-5</v>
      </c>
      <c r="G629" s="1">
        <v>3.6770103176830501E-4</v>
      </c>
      <c r="H629" s="1">
        <v>8.4867118688732195E-5</v>
      </c>
      <c r="I629" s="1">
        <v>1.9802312471653701E-4</v>
      </c>
      <c r="J629">
        <v>8.6900850277525903E-3</v>
      </c>
      <c r="K629">
        <v>3.7243852299992299E-3</v>
      </c>
      <c r="L629">
        <v>9.9601790040763308E-3</v>
      </c>
      <c r="M629">
        <v>4.2686484598058903E-3</v>
      </c>
      <c r="N629" s="1">
        <v>1.3032761253410501E-7</v>
      </c>
      <c r="O629" s="1">
        <v>4.5200921671825598E-7</v>
      </c>
      <c r="P629" s="1">
        <v>3.5406581521963499E-6</v>
      </c>
      <c r="Q629" s="1">
        <v>8.2615352840280801E-6</v>
      </c>
      <c r="R629">
        <v>0.66560965842299502</v>
      </c>
      <c r="S629">
        <f t="shared" si="9"/>
        <v>3.6709857647304551E-6</v>
      </c>
    </row>
    <row r="630" spans="1:19" x14ac:dyDescent="0.3">
      <c r="A630">
        <v>629</v>
      </c>
      <c r="B630">
        <v>0.20766755242083601</v>
      </c>
      <c r="C630">
        <v>8.9092785227163504E-2</v>
      </c>
      <c r="D630">
        <v>0.23873064124313001</v>
      </c>
      <c r="E630">
        <v>0.102313288932003</v>
      </c>
      <c r="F630" s="1">
        <v>6.4798566396729701E-5</v>
      </c>
      <c r="G630" s="1">
        <v>3.6717618102309802E-4</v>
      </c>
      <c r="H630" s="1">
        <v>8.4864709205068498E-5</v>
      </c>
      <c r="I630" s="1">
        <v>1.9801750280548999E-4</v>
      </c>
      <c r="J630">
        <v>8.6776914792146692E-3</v>
      </c>
      <c r="K630">
        <v>3.71907361915848E-3</v>
      </c>
      <c r="L630">
        <v>9.9598747379390003E-3</v>
      </c>
      <c r="M630">
        <v>4.2685180595822504E-3</v>
      </c>
      <c r="N630" s="1">
        <v>1.30141343880068E-7</v>
      </c>
      <c r="O630" s="1">
        <v>4.5136344761795098E-7</v>
      </c>
      <c r="P630" s="1">
        <v>3.5405573433099302E-6</v>
      </c>
      <c r="Q630" s="1">
        <v>8.2613000638713308E-6</v>
      </c>
      <c r="R630">
        <v>0.66515666604065704</v>
      </c>
      <c r="S630">
        <f t="shared" si="9"/>
        <v>3.6706986871899982E-6</v>
      </c>
    </row>
    <row r="631" spans="1:19" x14ac:dyDescent="0.3">
      <c r="A631">
        <v>630</v>
      </c>
      <c r="B631">
        <v>0.20737165858109199</v>
      </c>
      <c r="C631">
        <v>8.8965841856832401E-2</v>
      </c>
      <c r="D631">
        <v>0.23872287591843899</v>
      </c>
      <c r="E631">
        <v>0.10230996071173699</v>
      </c>
      <c r="F631" s="1">
        <v>6.4706109385604605E-5</v>
      </c>
      <c r="G631" s="1">
        <v>3.6665256748568998E-4</v>
      </c>
      <c r="H631" s="1">
        <v>8.4862123989721297E-5</v>
      </c>
      <c r="I631" s="1">
        <v>1.98011470853336E-4</v>
      </c>
      <c r="J631">
        <v>8.6653271293329892E-3</v>
      </c>
      <c r="K631">
        <v>3.71377452223979E-3</v>
      </c>
      <c r="L631">
        <v>9.9595499310361907E-3</v>
      </c>
      <c r="M631">
        <v>4.2683788561744696E-3</v>
      </c>
      <c r="N631" s="1">
        <v>1.29955514677318E-7</v>
      </c>
      <c r="O631" s="1">
        <v>4.5071920164441601E-7</v>
      </c>
      <c r="P631" s="1">
        <v>3.5404492039996199E-6</v>
      </c>
      <c r="Q631" s="1">
        <v>8.2610477393908293E-6</v>
      </c>
      <c r="R631">
        <v>0.66470398195025904</v>
      </c>
      <c r="S631">
        <f t="shared" si="9"/>
        <v>3.6704047186769377E-6</v>
      </c>
    </row>
    <row r="632" spans="1:19" x14ac:dyDescent="0.3">
      <c r="A632">
        <v>631</v>
      </c>
      <c r="B632">
        <v>0.20707646143285699</v>
      </c>
      <c r="C632">
        <v>8.8839197378820497E-2</v>
      </c>
      <c r="D632">
        <v>0.23871462009819</v>
      </c>
      <c r="E632">
        <v>0.10230642227961501</v>
      </c>
      <c r="F632" s="1">
        <v>6.4613870265187997E-5</v>
      </c>
      <c r="G632" s="1">
        <v>3.6613018749395498E-4</v>
      </c>
      <c r="H632" s="1">
        <v>8.4859363730699906E-5</v>
      </c>
      <c r="I632" s="1">
        <v>1.9800503046543E-4</v>
      </c>
      <c r="J632">
        <v>8.6529918916948903E-3</v>
      </c>
      <c r="K632">
        <v>3.7084879022085599E-3</v>
      </c>
      <c r="L632">
        <v>9.9592046638368407E-3</v>
      </c>
      <c r="M632">
        <v>4.2682308840692402E-3</v>
      </c>
      <c r="N632" s="1">
        <v>1.2977012362474E-7</v>
      </c>
      <c r="O632" s="1">
        <v>4.50076474288394E-7</v>
      </c>
      <c r="P632" s="1">
        <v>3.5403337629655702E-6</v>
      </c>
      <c r="Q632" s="1">
        <v>8.2607783775535796E-6</v>
      </c>
      <c r="R632">
        <v>0.66425160594198795</v>
      </c>
      <c r="S632">
        <f t="shared" si="9"/>
        <v>3.6701038865903101E-6</v>
      </c>
    </row>
    <row r="633" spans="1:19" x14ac:dyDescent="0.3">
      <c r="A633">
        <v>632</v>
      </c>
      <c r="B633">
        <v>0.20678195891467799</v>
      </c>
      <c r="C633">
        <v>8.8712850908729102E-2</v>
      </c>
      <c r="D633">
        <v>0.23870587570499599</v>
      </c>
      <c r="E633">
        <v>0.102302674459615</v>
      </c>
      <c r="F633" s="1">
        <v>6.4521848390575593E-5</v>
      </c>
      <c r="G633" s="1">
        <v>3.6560903739730197E-4</v>
      </c>
      <c r="H633" s="1">
        <v>8.4856429113723506E-5</v>
      </c>
      <c r="I633" s="1">
        <v>1.9799818324178601E-4</v>
      </c>
      <c r="J633">
        <v>8.6406856801597605E-3</v>
      </c>
      <c r="K633">
        <v>3.7032137221467399E-3</v>
      </c>
      <c r="L633">
        <v>9.9588390165420201E-3</v>
      </c>
      <c r="M633">
        <v>4.2680741776384198E-3</v>
      </c>
      <c r="N633" s="1">
        <v>1.2958516942532E-7</v>
      </c>
      <c r="O633" s="1">
        <v>4.4943526105482198E-7</v>
      </c>
      <c r="P633" s="1">
        <v>3.5402110488124201E-6</v>
      </c>
      <c r="Q633" s="1">
        <v>8.2604920451037198E-6</v>
      </c>
      <c r="R633">
        <v>0.66379953780617396</v>
      </c>
      <c r="S633">
        <f t="shared" si="9"/>
        <v>3.6697962182377402E-6</v>
      </c>
    </row>
    <row r="634" spans="1:19" x14ac:dyDescent="0.3">
      <c r="A634">
        <v>633</v>
      </c>
      <c r="B634">
        <v>0.20648814897158799</v>
      </c>
      <c r="C634">
        <v>8.8586801564943904E-2</v>
      </c>
      <c r="D634">
        <v>0.23869664465506901</v>
      </c>
      <c r="E634">
        <v>0.102298718072968</v>
      </c>
      <c r="F634" s="1">
        <v>6.4430043118893294E-5</v>
      </c>
      <c r="G634" s="1">
        <v>3.6508911355662702E-4</v>
      </c>
      <c r="H634" s="1">
        <v>8.4853320822229103E-5</v>
      </c>
      <c r="I634" s="1">
        <v>1.97990930777091E-4</v>
      </c>
      <c r="J634">
        <v>8.6284084088581493E-3</v>
      </c>
      <c r="K634">
        <v>3.69795194525251E-3</v>
      </c>
      <c r="L634">
        <v>9.9584530690858299E-3</v>
      </c>
      <c r="M634">
        <v>4.2679087711395098E-3</v>
      </c>
      <c r="N634" s="1">
        <v>1.2940065078612499E-7</v>
      </c>
      <c r="O634" s="1">
        <v>4.4879555746279299E-7</v>
      </c>
      <c r="P634" s="1">
        <v>3.5400810900495701E-6</v>
      </c>
      <c r="Q634" s="1">
        <v>8.2601888085632093E-6</v>
      </c>
      <c r="R634">
        <v>0.66334777733328798</v>
      </c>
      <c r="S634">
        <f t="shared" si="9"/>
        <v>3.669481740835695E-6</v>
      </c>
    </row>
    <row r="635" spans="1:19" x14ac:dyDescent="0.3">
      <c r="A635">
        <v>634</v>
      </c>
      <c r="B635">
        <v>0.206195029555093</v>
      </c>
      <c r="C635">
        <v>8.8461048468625597E-2</v>
      </c>
      <c r="D635">
        <v>0.238686928858244</v>
      </c>
      <c r="E635">
        <v>0.10229455393817399</v>
      </c>
      <c r="F635" s="1">
        <v>6.4338453809290906E-5</v>
      </c>
      <c r="G635" s="1">
        <v>3.6457041234428701E-4</v>
      </c>
      <c r="H635" s="1">
        <v>8.4850039537378799E-5</v>
      </c>
      <c r="I635" s="1">
        <v>1.9798327466072501E-4</v>
      </c>
      <c r="J635">
        <v>8.6161599921909093E-3</v>
      </c>
      <c r="K635">
        <v>3.6927025348399102E-3</v>
      </c>
      <c r="L635">
        <v>9.9580469011362593E-3</v>
      </c>
      <c r="M635">
        <v>4.2677346987159102E-3</v>
      </c>
      <c r="N635" s="1">
        <v>1.2921656641829301E-7</v>
      </c>
      <c r="O635" s="1">
        <v>4.4815735904550299E-7</v>
      </c>
      <c r="P635" s="1">
        <v>3.5399439150915401E-6</v>
      </c>
      <c r="Q635" s="1">
        <v>8.2598687342326001E-6</v>
      </c>
      <c r="R635">
        <v>0.66289632431394696</v>
      </c>
      <c r="S635">
        <f t="shared" si="9"/>
        <v>3.669160481509833E-6</v>
      </c>
    </row>
    <row r="636" spans="1:19" x14ac:dyDescent="0.3">
      <c r="A636">
        <v>635</v>
      </c>
      <c r="B636">
        <v>0.205902598623143</v>
      </c>
      <c r="C636">
        <v>8.8335590743701495E-2</v>
      </c>
      <c r="D636">
        <v>0.23867673021799601</v>
      </c>
      <c r="E636">
        <v>0.102290182871006</v>
      </c>
      <c r="F636" s="1">
        <v>6.4247079822936005E-5</v>
      </c>
      <c r="G636" s="1">
        <v>3.6405293014405598E-4</v>
      </c>
      <c r="H636" s="1">
        <v>8.4846585938066696E-5</v>
      </c>
      <c r="I636" s="1">
        <v>1.9797521647677699E-4</v>
      </c>
      <c r="J636">
        <v>8.6039403448283508E-3</v>
      </c>
      <c r="K636">
        <v>3.6874654543384501E-3</v>
      </c>
      <c r="L636">
        <v>9.9576205920960201E-3</v>
      </c>
      <c r="M636">
        <v>4.2675519943973601E-3</v>
      </c>
      <c r="N636" s="1">
        <v>1.2903291503702E-7</v>
      </c>
      <c r="O636" s="1">
        <v>4.4752066135021201E-7</v>
      </c>
      <c r="P636" s="1">
        <v>3.5397995522582299E-6</v>
      </c>
      <c r="Q636" s="1">
        <v>8.2595318881916801E-6</v>
      </c>
      <c r="R636">
        <v>0.66244517853890705</v>
      </c>
      <c r="S636">
        <f t="shared" si="9"/>
        <v>3.6688324672952499E-6</v>
      </c>
    </row>
    <row r="637" spans="1:19" x14ac:dyDescent="0.3">
      <c r="A637">
        <v>636</v>
      </c>
      <c r="B637">
        <v>0.20561085414012001</v>
      </c>
      <c r="C637">
        <v>8.8210427516856704E-2</v>
      </c>
      <c r="D637">
        <v>0.23866605063146201</v>
      </c>
      <c r="E637">
        <v>0.102285605684521</v>
      </c>
      <c r="F637" s="1">
        <v>6.41559205230066E-5</v>
      </c>
      <c r="G637" s="1">
        <v>3.6353666335109299E-4</v>
      </c>
      <c r="H637" s="1">
        <v>8.4842960700926795E-5</v>
      </c>
      <c r="I637" s="1">
        <v>1.9796675780406E-4</v>
      </c>
      <c r="J637">
        <v>8.5917493817093803E-3</v>
      </c>
      <c r="K637">
        <v>3.6822406672927599E-3</v>
      </c>
      <c r="L637">
        <v>9.9571742211034507E-3</v>
      </c>
      <c r="M637">
        <v>4.2673606921002699E-3</v>
      </c>
      <c r="N637" s="1">
        <v>1.2884969536154701E-7</v>
      </c>
      <c r="O637" s="1">
        <v>4.4688545993819899E-7</v>
      </c>
      <c r="P637" s="1">
        <v>3.53964802977528E-6</v>
      </c>
      <c r="Q637" s="1">
        <v>8.2591783363002306E-6</v>
      </c>
      <c r="R637">
        <v>0.66199433979906797</v>
      </c>
      <c r="S637">
        <f t="shared" si="9"/>
        <v>3.668497725136827E-6</v>
      </c>
    </row>
    <row r="638" spans="1:19" x14ac:dyDescent="0.3">
      <c r="A638">
        <v>637</v>
      </c>
      <c r="B638">
        <v>0.205319794076811</v>
      </c>
      <c r="C638">
        <v>8.8085557917524704E-2</v>
      </c>
      <c r="D638">
        <v>0.23865489198946199</v>
      </c>
      <c r="E638">
        <v>0.102280823189069</v>
      </c>
      <c r="F638" s="1">
        <v>6.4064975274685598E-5</v>
      </c>
      <c r="G638" s="1">
        <v>3.6302160837190298E-4</v>
      </c>
      <c r="H638" s="1">
        <v>8.4839164500340004E-5</v>
      </c>
      <c r="I638" s="1">
        <v>1.9795790021613001E-4</v>
      </c>
      <c r="J638">
        <v>8.5795870180406207E-3</v>
      </c>
      <c r="K638">
        <v>3.6770281373621899E-3</v>
      </c>
      <c r="L638">
        <v>9.9567078670333101E-3</v>
      </c>
      <c r="M638">
        <v>4.26716082562813E-3</v>
      </c>
      <c r="N638" s="1">
        <v>1.28666906115146E-7</v>
      </c>
      <c r="O638" s="1">
        <v>4.4625175038471099E-7</v>
      </c>
      <c r="P638" s="1">
        <v>3.5394893757743099E-6</v>
      </c>
      <c r="Q638" s="1">
        <v>8.2588081441987498E-6</v>
      </c>
      <c r="R638">
        <v>0.66154380788547096</v>
      </c>
      <c r="S638">
        <f t="shared" si="9"/>
        <v>3.6681562818894557E-6</v>
      </c>
    </row>
    <row r="639" spans="1:19" x14ac:dyDescent="0.3">
      <c r="A639">
        <v>638</v>
      </c>
      <c r="B639">
        <v>0.20502941641038999</v>
      </c>
      <c r="C639">
        <v>8.7960981077879502E-2</v>
      </c>
      <c r="D639">
        <v>0.23864325617651599</v>
      </c>
      <c r="E639">
        <v>0.102275836192301</v>
      </c>
      <c r="F639" s="1">
        <v>6.3974243445154194E-5</v>
      </c>
      <c r="G639" s="1">
        <v>3.6250776162430098E-4</v>
      </c>
      <c r="H639" s="1">
        <v>8.48351980084414E-5</v>
      </c>
      <c r="I639" s="1">
        <v>1.9794864528130499E-4</v>
      </c>
      <c r="J639">
        <v>8.5674531692955698E-3</v>
      </c>
      <c r="K639">
        <v>3.6718278283205002E-3</v>
      </c>
      <c r="L639">
        <v>9.9562216084976892E-3</v>
      </c>
      <c r="M639">
        <v>4.2669524286718299E-3</v>
      </c>
      <c r="N639" s="1">
        <v>1.28484546025106E-7</v>
      </c>
      <c r="O639" s="1">
        <v>4.4561952827892601E-7</v>
      </c>
      <c r="P639" s="1">
        <v>3.53932361829327E-6</v>
      </c>
      <c r="Q639" s="1">
        <v>8.2584213773090895E-6</v>
      </c>
      <c r="R639">
        <v>0.66109358258930195</v>
      </c>
      <c r="S639">
        <f t="shared" si="9"/>
        <v>3.6678081643183758E-6</v>
      </c>
    </row>
    <row r="640" spans="1:19" x14ac:dyDescent="0.3">
      <c r="A640">
        <v>639</v>
      </c>
      <c r="B640">
        <v>0.20473971912439801</v>
      </c>
      <c r="C640">
        <v>8.7836696132826006E-2</v>
      </c>
      <c r="D640">
        <v>0.23863114507087099</v>
      </c>
      <c r="E640">
        <v>0.102270645499176</v>
      </c>
      <c r="F640" s="1">
        <v>6.3883724403585103E-5</v>
      </c>
      <c r="G640" s="1">
        <v>3.6199511953737798E-4</v>
      </c>
      <c r="H640" s="1">
        <v>8.4831061895127507E-5</v>
      </c>
      <c r="I640" s="1">
        <v>1.97938994562679E-4</v>
      </c>
      <c r="J640">
        <v>8.5553477512137592E-3</v>
      </c>
      <c r="K640">
        <v>3.66663970405544E-3</v>
      </c>
      <c r="L640">
        <v>9.9557155238468205E-3</v>
      </c>
      <c r="M640">
        <v>4.2667355348100199E-3</v>
      </c>
      <c r="N640" s="1">
        <v>1.2830261382272599E-7</v>
      </c>
      <c r="O640" s="1">
        <v>4.4498878922390502E-7</v>
      </c>
      <c r="P640" s="1">
        <v>3.5391507852767299E-6</v>
      </c>
      <c r="Q640" s="1">
        <v>8.2580181008352799E-6</v>
      </c>
      <c r="R640">
        <v>0.66064366370188599</v>
      </c>
      <c r="S640">
        <f t="shared" si="9"/>
        <v>3.6674533990994557E-6</v>
      </c>
    </row>
    <row r="641" spans="1:19" x14ac:dyDescent="0.3">
      <c r="A641">
        <v>640</v>
      </c>
      <c r="B641">
        <v>0.204450700208721</v>
      </c>
      <c r="C641">
        <v>8.7712702219991903E-2</v>
      </c>
      <c r="D641">
        <v>0.238618560544515</v>
      </c>
      <c r="E641">
        <v>0.102265251911975</v>
      </c>
      <c r="F641" s="1">
        <v>6.3793417521136497E-5</v>
      </c>
      <c r="G641" s="1">
        <v>3.6148367855146399E-4</v>
      </c>
      <c r="H641" s="1">
        <v>8.4826756828063697E-5</v>
      </c>
      <c r="I641" s="1">
        <v>1.97928949618138E-4</v>
      </c>
      <c r="J641">
        <v>8.5432706797998904E-3</v>
      </c>
      <c r="K641">
        <v>3.6614637285684098E-3</v>
      </c>
      <c r="L641">
        <v>9.95518969116993E-3</v>
      </c>
      <c r="M641">
        <v>4.2665101775095204E-3</v>
      </c>
      <c r="N641" s="1">
        <v>1.28121108243295E-7</v>
      </c>
      <c r="O641" s="1">
        <v>4.4435952883654602E-7</v>
      </c>
      <c r="P641" s="1">
        <v>3.5389709045761698E-6</v>
      </c>
      <c r="Q641" s="1">
        <v>8.2575983797641098E-6</v>
      </c>
      <c r="R641">
        <v>0.66019405101469197</v>
      </c>
      <c r="S641">
        <f t="shared" si="9"/>
        <v>3.6670920128194648E-6</v>
      </c>
    </row>
    <row r="642" spans="1:19" x14ac:dyDescent="0.3">
      <c r="A642">
        <v>641</v>
      </c>
      <c r="B642">
        <v>0.204162357659571</v>
      </c>
      <c r="C642">
        <v>8.7588998479718697E-2</v>
      </c>
      <c r="D642">
        <v>0.2386055044632</v>
      </c>
      <c r="E642">
        <v>0.102259656230304</v>
      </c>
      <c r="F642" s="1">
        <v>6.3703322170945896E-5</v>
      </c>
      <c r="G642" s="1">
        <v>3.6097343511809E-4</v>
      </c>
      <c r="H642" s="1">
        <v>8.4822283472691103E-5</v>
      </c>
      <c r="I642" s="1">
        <v>1.9791851200038E-4</v>
      </c>
      <c r="J642">
        <v>8.5312218713229793E-3</v>
      </c>
      <c r="K642">
        <v>3.6562998659741002E-3</v>
      </c>
      <c r="L642">
        <v>9.9546441882961099E-3</v>
      </c>
      <c r="M642">
        <v>4.2662763901256499E-3</v>
      </c>
      <c r="N642" s="1">
        <v>1.27940028026084E-7</v>
      </c>
      <c r="O642" s="1">
        <v>4.4373174274754399E-7</v>
      </c>
      <c r="P642" s="1">
        <v>3.53878400395031E-6</v>
      </c>
      <c r="Q642" s="1">
        <v>8.2571622788658998E-6</v>
      </c>
      <c r="R642">
        <v>0.65974474431932995</v>
      </c>
      <c r="S642">
        <f t="shared" si="9"/>
        <v>3.6667240319763939E-6</v>
      </c>
    </row>
    <row r="643" spans="1:19" x14ac:dyDescent="0.3">
      <c r="A643">
        <v>642</v>
      </c>
      <c r="B643">
        <v>0.20387468947946699</v>
      </c>
      <c r="C643">
        <v>8.7465584055053197E-2</v>
      </c>
      <c r="D643">
        <v>0.23859197868646101</v>
      </c>
      <c r="E643">
        <v>0.102253859251106</v>
      </c>
      <c r="F643" s="1">
        <v>6.3613437728123499E-5</v>
      </c>
      <c r="G643" s="1">
        <v>3.6046438569995397E-4</v>
      </c>
      <c r="H643" s="1">
        <v>8.4817642492234299E-5</v>
      </c>
      <c r="I643" s="1">
        <v>1.9790768325693E-4</v>
      </c>
      <c r="J643">
        <v>8.5192012423155501E-3</v>
      </c>
      <c r="K643">
        <v>3.6511480805001299E-3</v>
      </c>
      <c r="L643">
        <v>9.9540790927951199E-3</v>
      </c>
      <c r="M643">
        <v>4.2660342059025903E-3</v>
      </c>
      <c r="N643" s="1">
        <v>1.2775937191433101E-7</v>
      </c>
      <c r="O643" s="1">
        <v>4.4310542660134297E-7</v>
      </c>
      <c r="P643" s="1">
        <v>3.53859011106538E-6</v>
      </c>
      <c r="Q643" s="1">
        <v>8.2567098626952096E-6</v>
      </c>
      <c r="R643">
        <v>0.65929574340755104</v>
      </c>
      <c r="S643">
        <f t="shared" ref="S643:S706" si="10">N643+P643</f>
        <v>3.666349482979711E-6</v>
      </c>
    </row>
    <row r="644" spans="1:19" x14ac:dyDescent="0.3">
      <c r="A644">
        <v>643</v>
      </c>
      <c r="B644">
        <v>0.20358769367721299</v>
      </c>
      <c r="C644">
        <v>8.7342458091738698E-2</v>
      </c>
      <c r="D644">
        <v>0.238577985067638</v>
      </c>
      <c r="E644">
        <v>0.102247861768666</v>
      </c>
      <c r="F644" s="1">
        <v>6.3523763569745703E-5</v>
      </c>
      <c r="G644" s="1">
        <v>3.5995652677088698E-4</v>
      </c>
      <c r="H644" s="1">
        <v>8.4812834547707606E-5</v>
      </c>
      <c r="I644" s="1">
        <v>1.9789646493015701E-4</v>
      </c>
      <c r="J644">
        <v>8.5072087095727604E-3</v>
      </c>
      <c r="K644">
        <v>3.6460083364866602E-3</v>
      </c>
      <c r="L644">
        <v>9.9534944819782301E-3</v>
      </c>
      <c r="M644">
        <v>4.2657836579737402E-3</v>
      </c>
      <c r="N644" s="1">
        <v>1.2757913865522901E-7</v>
      </c>
      <c r="O644" s="1">
        <v>4.4248057605609502E-7</v>
      </c>
      <c r="P644" s="1">
        <v>3.53838925349542E-6</v>
      </c>
      <c r="Q644" s="1">
        <v>8.2562411955914792E-6</v>
      </c>
      <c r="R644">
        <v>0.65884704807125105</v>
      </c>
      <c r="S644">
        <f t="shared" si="10"/>
        <v>3.6659683921506489E-6</v>
      </c>
    </row>
    <row r="645" spans="1:19" x14ac:dyDescent="0.3">
      <c r="A645">
        <v>644</v>
      </c>
      <c r="B645">
        <v>0.20330136826787701</v>
      </c>
      <c r="C645">
        <v>8.7219619738206494E-2</v>
      </c>
      <c r="D645">
        <v>0.238563525453894</v>
      </c>
      <c r="E645">
        <v>0.102241664574625</v>
      </c>
      <c r="F645" s="1">
        <v>6.3434299074849497E-5</v>
      </c>
      <c r="G645" s="1">
        <v>3.59449854815815E-4</v>
      </c>
      <c r="H645" s="1">
        <v>8.4807860297923194E-5</v>
      </c>
      <c r="I645" s="1">
        <v>1.9788485855728999E-4</v>
      </c>
      <c r="J645">
        <v>8.4952441901515602E-3</v>
      </c>
      <c r="K645">
        <v>3.6408805983860898E-3</v>
      </c>
      <c r="L645">
        <v>9.9528904328990905E-3</v>
      </c>
      <c r="M645">
        <v>4.2655247793620798E-3</v>
      </c>
      <c r="N645" s="1">
        <v>1.2739932699991401E-7</v>
      </c>
      <c r="O645" s="1">
        <v>4.4185718678361403E-7</v>
      </c>
      <c r="P645" s="1">
        <v>3.5381814587226099E-6</v>
      </c>
      <c r="Q645" s="1">
        <v>8.2557563416797902E-6</v>
      </c>
      <c r="R645">
        <v>0.65839865810246301</v>
      </c>
      <c r="S645">
        <f t="shared" si="10"/>
        <v>3.6655807857225239E-6</v>
      </c>
    </row>
    <row r="646" spans="1:19" x14ac:dyDescent="0.3">
      <c r="A646">
        <v>645</v>
      </c>
      <c r="B646">
        <v>0.20301571127277401</v>
      </c>
      <c r="C646">
        <v>8.7097068145567294E-2</v>
      </c>
      <c r="D646">
        <v>0.23854860168623601</v>
      </c>
      <c r="E646">
        <v>0.102235268457985</v>
      </c>
      <c r="F646" s="1">
        <v>6.3345043624425494E-5</v>
      </c>
      <c r="G646" s="1">
        <v>3.5894436633072399E-4</v>
      </c>
      <c r="H646" s="1">
        <v>8.4802720399497494E-5</v>
      </c>
      <c r="I646" s="1">
        <v>1.97872865670437E-4</v>
      </c>
      <c r="J646">
        <v>8.4833076013698799E-3</v>
      </c>
      <c r="K646">
        <v>3.6357648307626402E-3</v>
      </c>
      <c r="L646">
        <v>9.95226702235452E-3</v>
      </c>
      <c r="M646">
        <v>4.2652576029805498E-3</v>
      </c>
      <c r="N646" s="1">
        <v>1.2721993570345199E-7</v>
      </c>
      <c r="O646" s="1">
        <v>4.4123525446933602E-7</v>
      </c>
      <c r="P646" s="1">
        <v>3.5379667541375202E-6</v>
      </c>
      <c r="Q646" s="1">
        <v>8.2552553648714705E-6</v>
      </c>
      <c r="R646">
        <v>0.65795057329336604</v>
      </c>
      <c r="S646">
        <f t="shared" si="10"/>
        <v>3.665186689840972E-6</v>
      </c>
    </row>
    <row r="647" spans="1:19" x14ac:dyDescent="0.3">
      <c r="A647">
        <v>646</v>
      </c>
      <c r="B647">
        <v>0.20273072071944401</v>
      </c>
      <c r="C647">
        <v>8.6974802467602697E-2</v>
      </c>
      <c r="D647">
        <v>0.238533215599535</v>
      </c>
      <c r="E647">
        <v>0.102228674205117</v>
      </c>
      <c r="F647" s="1">
        <v>6.3255996601412401E-5</v>
      </c>
      <c r="G647" s="1">
        <v>3.5844005782262599E-4</v>
      </c>
      <c r="H647" s="1">
        <v>8.4797415506858705E-5</v>
      </c>
      <c r="I647" s="1">
        <v>1.9786048779659601E-4</v>
      </c>
      <c r="J647">
        <v>8.4713988608057997E-3</v>
      </c>
      <c r="K647">
        <v>3.6306609982920098E-3</v>
      </c>
      <c r="L647">
        <v>9.95162432688536E-3</v>
      </c>
      <c r="M647">
        <v>4.2649821616323504E-3</v>
      </c>
      <c r="N647" s="1">
        <v>1.2704096352482501E-7</v>
      </c>
      <c r="O647" s="1">
        <v>4.40614774812269E-7</v>
      </c>
      <c r="P647" s="1">
        <v>3.5377451670394502E-6</v>
      </c>
      <c r="Q647" s="1">
        <v>8.2547383288649003E-6</v>
      </c>
      <c r="R647">
        <v>0.65750279343627704</v>
      </c>
      <c r="S647">
        <f t="shared" si="10"/>
        <v>3.6647861305642751E-6</v>
      </c>
    </row>
    <row r="648" spans="1:19" x14ac:dyDescent="0.3">
      <c r="A648">
        <v>647</v>
      </c>
      <c r="B648">
        <v>0.202446394641632</v>
      </c>
      <c r="C648">
        <v>8.6852821860756393E-2</v>
      </c>
      <c r="D648">
        <v>0.238517369022545</v>
      </c>
      <c r="E648">
        <v>0.102221882599771</v>
      </c>
      <c r="F648" s="1">
        <v>6.3167157390689999E-5</v>
      </c>
      <c r="G648" s="1">
        <v>3.57936925809521E-4</v>
      </c>
      <c r="H648" s="1">
        <v>8.4791946272253706E-5</v>
      </c>
      <c r="I648" s="1">
        <v>1.9784772645768E-4</v>
      </c>
      <c r="J648">
        <v>8.4595178862966903E-3</v>
      </c>
      <c r="K648">
        <v>3.6255690657610801E-3</v>
      </c>
      <c r="L648">
        <v>9.9509624227773295E-3</v>
      </c>
      <c r="M648">
        <v>4.26469848801135E-3</v>
      </c>
      <c r="N648" s="1">
        <v>1.26862409226923E-7</v>
      </c>
      <c r="O648" s="1">
        <v>4.3999574352495702E-7</v>
      </c>
      <c r="P648" s="1">
        <v>3.5375167246367E-6</v>
      </c>
      <c r="Q648" s="1">
        <v>8.2542052971461002E-6</v>
      </c>
      <c r="R648">
        <v>0.65705531832365704</v>
      </c>
      <c r="S648">
        <f t="shared" si="10"/>
        <v>3.664379133863623E-6</v>
      </c>
    </row>
    <row r="649" spans="1:19" x14ac:dyDescent="0.3">
      <c r="A649">
        <v>648</v>
      </c>
      <c r="B649">
        <v>0.20216273107926999</v>
      </c>
      <c r="C649">
        <v>8.6731125484126204E-2</v>
      </c>
      <c r="D649">
        <v>0.23850106377792199</v>
      </c>
      <c r="E649">
        <v>0.102214894423085</v>
      </c>
      <c r="F649" s="1">
        <v>6.3078525379073601E-5</v>
      </c>
      <c r="G649" s="1">
        <v>3.5743496682036498E-4</v>
      </c>
      <c r="H649" s="1">
        <v>8.4786313345754994E-5</v>
      </c>
      <c r="I649" s="1">
        <v>1.9783458317052601E-4</v>
      </c>
      <c r="J649">
        <v>8.4476645959384103E-3</v>
      </c>
      <c r="K649">
        <v>3.6204889980674501E-3</v>
      </c>
      <c r="L649">
        <v>9.9502813860617607E-3</v>
      </c>
      <c r="M649">
        <v>4.2644066147024201E-3</v>
      </c>
      <c r="N649" s="1">
        <v>1.26684271576523E-7</v>
      </c>
      <c r="O649" s="1">
        <v>4.3937815633343202E-7</v>
      </c>
      <c r="P649" s="1">
        <v>3.5372814540468598E-6</v>
      </c>
      <c r="Q649" s="1">
        <v>8.2536563329894698E-6</v>
      </c>
      <c r="R649">
        <v>0.65660814774810505</v>
      </c>
      <c r="S649">
        <f t="shared" si="10"/>
        <v>3.6639657256233829E-6</v>
      </c>
    </row>
    <row r="650" spans="1:19" x14ac:dyDescent="0.3">
      <c r="A650">
        <v>649</v>
      </c>
      <c r="B650">
        <v>0.201879728078455</v>
      </c>
      <c r="C650">
        <v>8.6609712499455094E-2</v>
      </c>
      <c r="D650">
        <v>0.23848430168224799</v>
      </c>
      <c r="E650">
        <v>0.10220771045359101</v>
      </c>
      <c r="F650" s="1">
        <v>6.2990099955307694E-5</v>
      </c>
      <c r="G650" s="1">
        <v>3.5693417739503502E-4</v>
      </c>
      <c r="H650" s="1">
        <v>8.4780517375268005E-5</v>
      </c>
      <c r="I650" s="1">
        <v>1.9782105944691399E-4</v>
      </c>
      <c r="J650">
        <v>8.4358389080844507E-3</v>
      </c>
      <c r="K650">
        <v>3.61542076021918E-3</v>
      </c>
      <c r="L650">
        <v>9.9495812925165308E-3</v>
      </c>
      <c r="M650">
        <v>4.2641065741817804E-3</v>
      </c>
      <c r="N650" s="1">
        <v>1.2650654934428799E-7</v>
      </c>
      <c r="O650" s="1">
        <v>4.3876200897717201E-7</v>
      </c>
      <c r="P650" s="1">
        <v>3.5370393822971202E-6</v>
      </c>
      <c r="Q650" s="1">
        <v>8.2530914994584502E-6</v>
      </c>
      <c r="R650">
        <v>0.65616128150236497</v>
      </c>
      <c r="S650">
        <f t="shared" si="10"/>
        <v>3.6635459316414081E-6</v>
      </c>
    </row>
    <row r="651" spans="1:19" x14ac:dyDescent="0.3">
      <c r="A651">
        <v>650</v>
      </c>
      <c r="B651">
        <v>0.20159738369143201</v>
      </c>
      <c r="C651">
        <v>8.6488582071123102E-2</v>
      </c>
      <c r="D651">
        <v>0.23846708454604401</v>
      </c>
      <c r="E651">
        <v>0.102200331467226</v>
      </c>
      <c r="F651" s="1">
        <v>6.2901880510059599E-5</v>
      </c>
      <c r="G651" s="1">
        <v>3.5643455408429102E-4</v>
      </c>
      <c r="H651" s="1">
        <v>8.4774559006537605E-5</v>
      </c>
      <c r="I651" s="1">
        <v>1.9780715679358399E-4</v>
      </c>
      <c r="J651">
        <v>8.42404074134517E-3</v>
      </c>
      <c r="K651">
        <v>3.6103643173344001E-3</v>
      </c>
      <c r="L651">
        <v>9.9488622176668005E-3</v>
      </c>
      <c r="M651">
        <v>4.2637983988173603E-3</v>
      </c>
      <c r="N651" s="1">
        <v>1.26329241304744E-7</v>
      </c>
      <c r="O651" s="1">
        <v>4.38147297209061E-7</v>
      </c>
      <c r="P651" s="1">
        <v>3.5367905363245599E-6</v>
      </c>
      <c r="Q651" s="1">
        <v>8.2525108594062301E-6</v>
      </c>
      <c r="R651">
        <v>0.65571471937931902</v>
      </c>
      <c r="S651">
        <f t="shared" si="10"/>
        <v>3.6631197776293037E-6</v>
      </c>
    </row>
    <row r="652" spans="1:19" x14ac:dyDescent="0.3">
      <c r="A652">
        <v>651</v>
      </c>
      <c r="B652">
        <v>0.20131569597657001</v>
      </c>
      <c r="C652">
        <v>8.6367733366138497E-2</v>
      </c>
      <c r="D652">
        <v>0.238449414173796</v>
      </c>
      <c r="E652">
        <v>0.10219275823734</v>
      </c>
      <c r="F652" s="1">
        <v>6.2813866435913301E-5</v>
      </c>
      <c r="G652" s="1">
        <v>3.5593609344974398E-4</v>
      </c>
      <c r="H652" s="1">
        <v>8.4768438883155904E-5</v>
      </c>
      <c r="I652" s="1">
        <v>1.9779287671225099E-4</v>
      </c>
      <c r="J652">
        <v>8.4122700145869197E-3</v>
      </c>
      <c r="K652">
        <v>3.6053196346409601E-3</v>
      </c>
      <c r="L652">
        <v>9.9481242367858696E-3</v>
      </c>
      <c r="M652">
        <v>4.2634821208691401E-3</v>
      </c>
      <c r="N652" s="1">
        <v>1.26152346236273E-7</v>
      </c>
      <c r="O652" s="1">
        <v>4.3753401679533899E-7</v>
      </c>
      <c r="P652" s="1">
        <v>3.53653494297642E-6</v>
      </c>
      <c r="Q652" s="1">
        <v>8.2519144754763999E-6</v>
      </c>
      <c r="R652">
        <v>0.655268461171991</v>
      </c>
      <c r="S652">
        <f t="shared" si="10"/>
        <v>3.662687289212693E-6</v>
      </c>
    </row>
    <row r="653" spans="1:19" x14ac:dyDescent="0.3">
      <c r="A653">
        <v>652</v>
      </c>
      <c r="B653">
        <v>0.20103466299834699</v>
      </c>
      <c r="C653">
        <v>8.6247165554129895E-2</v>
      </c>
      <c r="D653">
        <v>0.23843129236397001</v>
      </c>
      <c r="E653">
        <v>0.10218499153470199</v>
      </c>
      <c r="F653" s="1">
        <v>6.2726057127363897E-5</v>
      </c>
      <c r="G653" s="1">
        <v>3.5543879206382102E-4</v>
      </c>
      <c r="H653" s="1">
        <v>8.4762157646568203E-5</v>
      </c>
      <c r="I653" s="1">
        <v>1.9777822069962499E-4</v>
      </c>
      <c r="J653">
        <v>8.4005266469312292E-3</v>
      </c>
      <c r="K653">
        <v>3.6002866774760699E-3</v>
      </c>
      <c r="L653">
        <v>9.9473674248959799E-3</v>
      </c>
      <c r="M653">
        <v>4.2631577724895004E-3</v>
      </c>
      <c r="N653" s="1">
        <v>1.2597586292110301E-7</v>
      </c>
      <c r="O653" s="1">
        <v>4.3692216351556998E-7</v>
      </c>
      <c r="P653" s="1">
        <v>3.5362726290104402E-6</v>
      </c>
      <c r="Q653" s="1">
        <v>8.2513024101036194E-6</v>
      </c>
      <c r="R653">
        <v>0.65482250667354602</v>
      </c>
      <c r="S653">
        <f t="shared" si="10"/>
        <v>3.6622484919315432E-6</v>
      </c>
    </row>
    <row r="654" spans="1:19" x14ac:dyDescent="0.3">
      <c r="A654">
        <v>653</v>
      </c>
      <c r="B654">
        <v>0.20075428282732999</v>
      </c>
      <c r="C654">
        <v>8.6126877807337396E-2</v>
      </c>
      <c r="D654">
        <v>0.23841272090903401</v>
      </c>
      <c r="E654">
        <v>0.102177032127512</v>
      </c>
      <c r="F654" s="1">
        <v>6.2638451980810803E-5</v>
      </c>
      <c r="G654" s="1">
        <v>3.5494264650972999E-4</v>
      </c>
      <c r="H654" s="1">
        <v>8.4755715936080694E-5</v>
      </c>
      <c r="I654" s="1">
        <v>1.97763190247419E-4</v>
      </c>
      <c r="J654">
        <v>8.3888105577540496E-3</v>
      </c>
      <c r="K654">
        <v>3.59526541128597E-3</v>
      </c>
      <c r="L654">
        <v>9.9465918567691099E-3</v>
      </c>
      <c r="M654">
        <v>4.2628253857235699E-3</v>
      </c>
      <c r="N654" s="1">
        <v>1.25799790145289E-7</v>
      </c>
      <c r="O654" s="1">
        <v>4.3631173316258798E-7</v>
      </c>
      <c r="P654" s="1">
        <v>3.53600362109506E-6</v>
      </c>
      <c r="Q654" s="1">
        <v>8.2506747255143406E-6</v>
      </c>
      <c r="R654">
        <v>0.65437685567729098</v>
      </c>
      <c r="S654">
        <f t="shared" si="10"/>
        <v>3.661803411240349E-6</v>
      </c>
    </row>
    <row r="655" spans="1:19" x14ac:dyDescent="0.3">
      <c r="A655">
        <v>654</v>
      </c>
      <c r="B655">
        <v>0.20047455354015201</v>
      </c>
      <c r="C655">
        <v>8.6006869300604902E-2</v>
      </c>
      <c r="D655">
        <v>0.23839370159547499</v>
      </c>
      <c r="E655">
        <v>0.102168880781405</v>
      </c>
      <c r="F655" s="1">
        <v>6.2551050394551899E-5</v>
      </c>
      <c r="G655" s="1">
        <v>3.5444765338142397E-4</v>
      </c>
      <c r="H655" s="1">
        <v>8.4749114388867205E-5</v>
      </c>
      <c r="I655" s="1">
        <v>1.9774778684237499E-4</v>
      </c>
      <c r="J655">
        <v>8.37712166668487E-3</v>
      </c>
      <c r="K655">
        <v>3.5902558016255798E-3</v>
      </c>
      <c r="L655">
        <v>9.9457976069278198E-3</v>
      </c>
      <c r="M655">
        <v>4.2624849925096001E-3</v>
      </c>
      <c r="N655" s="1">
        <v>1.2562412669870601E-7</v>
      </c>
      <c r="O655" s="1">
        <v>4.3570272154246397E-7</v>
      </c>
      <c r="P655" s="1">
        <v>3.5357279458098299E-6</v>
      </c>
      <c r="Q655" s="1">
        <v>8.2500314837274299E-6</v>
      </c>
      <c r="R655">
        <v>0.65393150797667099</v>
      </c>
      <c r="S655">
        <f t="shared" si="10"/>
        <v>3.6613520725085357E-6</v>
      </c>
    </row>
    <row r="656" spans="1:19" x14ac:dyDescent="0.3">
      <c r="A656">
        <v>655</v>
      </c>
      <c r="B656">
        <v>0.20019547321949599</v>
      </c>
      <c r="C656">
        <v>8.5887139211371005E-2</v>
      </c>
      <c r="D656">
        <v>0.238374236203822</v>
      </c>
      <c r="E656">
        <v>0.102160538259463</v>
      </c>
      <c r="F656" s="1">
        <v>6.2463851768777799E-5</v>
      </c>
      <c r="G656" s="1">
        <v>3.5395380928357001E-4</v>
      </c>
      <c r="H656" s="1">
        <v>8.4742353639975806E-5</v>
      </c>
      <c r="I656" s="1">
        <v>1.9773201196627299E-4</v>
      </c>
      <c r="J656">
        <v>8.3654598936059397E-3</v>
      </c>
      <c r="K656">
        <v>3.5852578141581399E-3</v>
      </c>
      <c r="L656">
        <v>9.9449847496460402E-3</v>
      </c>
      <c r="M656">
        <v>4.2621366246792698E-3</v>
      </c>
      <c r="N656" s="1">
        <v>1.2544887137503499E-7</v>
      </c>
      <c r="O656" s="1">
        <v>4.35095124474457E-7</v>
      </c>
      <c r="P656" s="1">
        <v>3.5354456296455699E-6</v>
      </c>
      <c r="Q656" s="1">
        <v>8.2493727465548796E-6</v>
      </c>
      <c r="R656">
        <v>0.65348646336527305</v>
      </c>
      <c r="S656">
        <f t="shared" si="10"/>
        <v>3.6608945010206047E-6</v>
      </c>
    </row>
    <row r="657" spans="1:19" x14ac:dyDescent="0.3">
      <c r="A657">
        <v>656</v>
      </c>
      <c r="B657">
        <v>0.19991703995407401</v>
      </c>
      <c r="C657">
        <v>8.5767686719661299E-2</v>
      </c>
      <c r="D657">
        <v>0.23835432650866101</v>
      </c>
      <c r="E657">
        <v>0.102152005322223</v>
      </c>
      <c r="F657" s="1">
        <v>6.2376855505565397E-5</v>
      </c>
      <c r="G657" s="1">
        <v>3.5346111083151498E-4</v>
      </c>
      <c r="H657" s="1">
        <v>8.4735434322335998E-5</v>
      </c>
      <c r="I657" s="1">
        <v>1.97715867095949E-4</v>
      </c>
      <c r="J657">
        <v>8.3538251586514796E-3</v>
      </c>
      <c r="K657">
        <v>3.5802714146548698E-3</v>
      </c>
      <c r="L657">
        <v>9.9441533589498601E-3</v>
      </c>
      <c r="M657">
        <v>4.2617803139580303E-3</v>
      </c>
      <c r="N657" s="1">
        <v>1.2527402297174999E-7</v>
      </c>
      <c r="O657" s="1">
        <v>4.3448893779097798E-7</v>
      </c>
      <c r="P657" s="1">
        <v>3.5351566990047499E-6</v>
      </c>
      <c r="Q657" s="1">
        <v>8.2486985756024394E-6</v>
      </c>
      <c r="R657">
        <v>0.65304172163682495</v>
      </c>
      <c r="S657">
        <f t="shared" si="10"/>
        <v>3.6604307219764999E-6</v>
      </c>
    </row>
    <row r="658" spans="1:19" x14ac:dyDescent="0.3">
      <c r="A658">
        <v>657</v>
      </c>
      <c r="B658">
        <v>0.19963925183860901</v>
      </c>
      <c r="C658">
        <v>8.5648511008079797E-2</v>
      </c>
      <c r="D658">
        <v>0.23833397427865799</v>
      </c>
      <c r="E658">
        <v>0.102143282727682</v>
      </c>
      <c r="F658" s="1">
        <v>6.2290061008871906E-5</v>
      </c>
      <c r="G658" s="1">
        <v>3.5296955465124498E-4</v>
      </c>
      <c r="H658" s="1">
        <v>8.4728357066765294E-5</v>
      </c>
      <c r="I658" s="1">
        <v>1.97699353703313E-4</v>
      </c>
      <c r="J658">
        <v>8.3422173822068398E-3</v>
      </c>
      <c r="K658">
        <v>3.57529656899464E-3</v>
      </c>
      <c r="L658">
        <v>9.9433035086183494E-3</v>
      </c>
      <c r="M658">
        <v>4.26141609196548E-3</v>
      </c>
      <c r="N658" s="1">
        <v>1.2509958029010999E-7</v>
      </c>
      <c r="O658" s="1">
        <v>4.33884157337542E-7</v>
      </c>
      <c r="P658" s="1">
        <v>3.5348611802017599E-6</v>
      </c>
      <c r="Q658" s="1">
        <v>8.2480090322702994E-6</v>
      </c>
      <c r="R658">
        <v>0.652597282585195</v>
      </c>
      <c r="S658">
        <f t="shared" si="10"/>
        <v>3.65996076049187E-6</v>
      </c>
    </row>
    <row r="659" spans="1:19" x14ac:dyDescent="0.3">
      <c r="A659">
        <v>658</v>
      </c>
      <c r="B659">
        <v>0.19936210697381401</v>
      </c>
      <c r="C659">
        <v>8.5529611261801003E-2</v>
      </c>
      <c r="D659">
        <v>0.238313181276574</v>
      </c>
      <c r="E659">
        <v>0.102134371231308</v>
      </c>
      <c r="F659" s="1">
        <v>6.2203467684529003E-5</v>
      </c>
      <c r="G659" s="1">
        <v>3.5247913737936098E-4</v>
      </c>
      <c r="H659" s="1">
        <v>8.4721122501976395E-5</v>
      </c>
      <c r="I659" s="1">
        <v>1.9768247325536201E-4</v>
      </c>
      <c r="J659">
        <v>8.3306364849077396E-3</v>
      </c>
      <c r="K659">
        <v>3.5703332431636001E-3</v>
      </c>
      <c r="L659">
        <v>9.9424352721843405E-3</v>
      </c>
      <c r="M659">
        <v>4.2610439902157097E-3</v>
      </c>
      <c r="N659" s="1">
        <v>1.2492554213514E-7</v>
      </c>
      <c r="O659" s="1">
        <v>4.3328077897273098E-7</v>
      </c>
      <c r="P659" s="1">
        <v>3.5345590994631301E-6</v>
      </c>
      <c r="Q659" s="1">
        <v>8.2473041777537696E-6</v>
      </c>
      <c r="R659">
        <v>0.65215314600438901</v>
      </c>
      <c r="S659">
        <f t="shared" si="10"/>
        <v>3.6594846415982699E-6</v>
      </c>
    </row>
    <row r="660" spans="1:19" x14ac:dyDescent="0.3">
      <c r="A660">
        <v>659</v>
      </c>
      <c r="B660">
        <v>0.19908560346637699</v>
      </c>
      <c r="C660">
        <v>8.5410986668561506E-2</v>
      </c>
      <c r="D660">
        <v>0.23829194925929001</v>
      </c>
      <c r="E660">
        <v>0.10212527158604801</v>
      </c>
      <c r="F660" s="1">
        <v>6.2117074940236906E-5</v>
      </c>
      <c r="G660" s="1">
        <v>3.5198985566303699E-4</v>
      </c>
      <c r="H660" s="1">
        <v>8.4713731254583606E-5</v>
      </c>
      <c r="I660" s="1">
        <v>1.97665227214198E-4</v>
      </c>
      <c r="J660">
        <v>8.3190823876394208E-3</v>
      </c>
      <c r="K660">
        <v>3.5653814032548499E-3</v>
      </c>
      <c r="L660">
        <v>9.94154872293526E-3</v>
      </c>
      <c r="M660">
        <v>4.2606640401175898E-3</v>
      </c>
      <c r="N660" s="1">
        <v>1.2475190731562601E-7</v>
      </c>
      <c r="O660" s="1">
        <v>4.3267879856815001E-7</v>
      </c>
      <c r="P660" s="1">
        <v>3.5342504829279101E-6</v>
      </c>
      <c r="Q660" s="1">
        <v>8.2465840730439298E-6</v>
      </c>
      <c r="R660">
        <v>0.65170931168855795</v>
      </c>
      <c r="S660">
        <f t="shared" si="10"/>
        <v>3.659002390243536E-6</v>
      </c>
    </row>
    <row r="661" spans="1:19" x14ac:dyDescent="0.3">
      <c r="A661">
        <v>660</v>
      </c>
      <c r="B661">
        <v>0.19880973942893601</v>
      </c>
      <c r="C661">
        <v>8.5292636418651605E-2</v>
      </c>
      <c r="D661">
        <v>0.23827027997781799</v>
      </c>
      <c r="E661">
        <v>0.102115984542335</v>
      </c>
      <c r="F661" s="1">
        <v>6.2030882185558193E-5</v>
      </c>
      <c r="G661" s="1">
        <v>3.5150170615999202E-4</v>
      </c>
      <c r="H661" s="1">
        <v>8.4706183949109795E-5</v>
      </c>
      <c r="I661" s="1">
        <v>1.97647617037042E-4</v>
      </c>
      <c r="J661">
        <v>8.3075550115359002E-3</v>
      </c>
      <c r="K661">
        <v>3.56044101546812E-3</v>
      </c>
      <c r="L661">
        <v>9.9406439339138498E-3</v>
      </c>
      <c r="M661">
        <v>4.2602762729751602E-3</v>
      </c>
      <c r="N661" s="1">
        <v>1.2457867464409701E-7</v>
      </c>
      <c r="O661" s="1">
        <v>4.3207821200838299E-7</v>
      </c>
      <c r="P661" s="1">
        <v>3.5339353566478702E-6</v>
      </c>
      <c r="Q661" s="1">
        <v>8.2458487789282706E-6</v>
      </c>
      <c r="R661">
        <v>0.65126577943198904</v>
      </c>
      <c r="S661">
        <f t="shared" si="10"/>
        <v>3.6585140312919671E-6</v>
      </c>
    </row>
    <row r="662" spans="1:19" x14ac:dyDescent="0.3">
      <c r="A662">
        <v>661</v>
      </c>
      <c r="B662">
        <v>0.198534512980063</v>
      </c>
      <c r="C662">
        <v>8.5174559704907699E-2</v>
      </c>
      <c r="D662">
        <v>0.23824817517732899</v>
      </c>
      <c r="E662">
        <v>0.10210651084809801</v>
      </c>
      <c r="F662" s="1">
        <v>6.1944888831911801E-5</v>
      </c>
      <c r="G662" s="1">
        <v>3.5101468553845198E-4</v>
      </c>
      <c r="H662" s="1">
        <v>8.4698481207993301E-5</v>
      </c>
      <c r="I662" s="1">
        <v>1.97629644176251E-4</v>
      </c>
      <c r="J662">
        <v>8.2960542779791403E-3</v>
      </c>
      <c r="K662">
        <v>3.5555120461093701E-3</v>
      </c>
      <c r="L662">
        <v>9.93972097791904E-3</v>
      </c>
      <c r="M662">
        <v>4.2598807199879596E-3</v>
      </c>
      <c r="N662" s="1">
        <v>1.2440584293681899E-7</v>
      </c>
      <c r="O662" s="1">
        <v>4.31479015190959E-7</v>
      </c>
      <c r="P662" s="1">
        <v>3.53361374658784E-6</v>
      </c>
      <c r="Q662" s="1">
        <v>8.2450983559913895E-6</v>
      </c>
      <c r="R662">
        <v>0.65082254902910996</v>
      </c>
      <c r="S662">
        <f t="shared" si="10"/>
        <v>3.6580195895246592E-6</v>
      </c>
    </row>
    <row r="663" spans="1:19" x14ac:dyDescent="0.3">
      <c r="A663">
        <v>662</v>
      </c>
      <c r="B663">
        <v>0.19825992224424799</v>
      </c>
      <c r="C663">
        <v>8.50567557227037E-2</v>
      </c>
      <c r="D663">
        <v>0.238225636597164</v>
      </c>
      <c r="E663">
        <v>0.102096851248767</v>
      </c>
      <c r="F663" s="1">
        <v>6.1859094292567601E-5</v>
      </c>
      <c r="G663" s="1">
        <v>3.5052879047711997E-4</v>
      </c>
      <c r="H663" s="1">
        <v>8.4690623651594401E-5</v>
      </c>
      <c r="I663" s="1">
        <v>1.97611310079335E-4</v>
      </c>
      <c r="J663">
        <v>8.2845801085982707E-3</v>
      </c>
      <c r="K663">
        <v>3.5505944615905399E-3</v>
      </c>
      <c r="L663">
        <v>9.9387799275066999E-3</v>
      </c>
      <c r="M663">
        <v>4.25947741225136E-3</v>
      </c>
      <c r="N663" s="1">
        <v>1.24233411013778E-7</v>
      </c>
      <c r="O663" s="1">
        <v>4.30881204026303E-7</v>
      </c>
      <c r="P663" s="1">
        <v>3.5332856786259502E-6</v>
      </c>
      <c r="Q663" s="1">
        <v>8.2443328646156106E-6</v>
      </c>
      <c r="R663">
        <v>0.65037962027449103</v>
      </c>
      <c r="S663">
        <f t="shared" si="10"/>
        <v>3.6575190896397282E-6</v>
      </c>
    </row>
    <row r="664" spans="1:19" x14ac:dyDescent="0.3">
      <c r="A664">
        <v>663</v>
      </c>
      <c r="B664">
        <v>0.19798596535187499</v>
      </c>
      <c r="C664">
        <v>8.4939223669943095E-2</v>
      </c>
      <c r="D664">
        <v>0.23820266597085801</v>
      </c>
      <c r="E664">
        <v>0.102087006487285</v>
      </c>
      <c r="F664" s="1">
        <v>6.1773497982639899E-5</v>
      </c>
      <c r="G664" s="1">
        <v>3.50044017665138E-4</v>
      </c>
      <c r="H664" s="1">
        <v>8.4682611898202097E-5</v>
      </c>
      <c r="I664" s="1">
        <v>1.97592616188969E-4</v>
      </c>
      <c r="J664">
        <v>8.2731324252688105E-3</v>
      </c>
      <c r="K664">
        <v>3.5456882284291302E-3</v>
      </c>
      <c r="L664">
        <v>9.9378208549903892E-3</v>
      </c>
      <c r="M664">
        <v>4.2590663807568702E-3</v>
      </c>
      <c r="N664" s="1">
        <v>1.24061377698671E-7</v>
      </c>
      <c r="O664" s="1">
        <v>4.30284774437699E-7</v>
      </c>
      <c r="P664" s="1">
        <v>3.5329511785539498E-6</v>
      </c>
      <c r="Q664" s="1">
        <v>8.2435523649816592E-6</v>
      </c>
      <c r="R664">
        <v>0.64993699296283802</v>
      </c>
      <c r="S664">
        <f t="shared" si="10"/>
        <v>3.6570125562526209E-6</v>
      </c>
    </row>
    <row r="665" spans="1:19" x14ac:dyDescent="0.3">
      <c r="A665">
        <v>664</v>
      </c>
      <c r="B665">
        <v>0.197712640439204</v>
      </c>
      <c r="C665">
        <v>8.4821962747050797E-2</v>
      </c>
      <c r="D665">
        <v>0.238179265026156</v>
      </c>
      <c r="E665">
        <v>0.102076977304111</v>
      </c>
      <c r="F665" s="1">
        <v>6.1688099319081804E-5</v>
      </c>
      <c r="G665" s="1">
        <v>3.4956036380205999E-4</v>
      </c>
      <c r="H665" s="1">
        <v>8.4674446564040896E-5</v>
      </c>
      <c r="I665" s="1">
        <v>1.9757356394301201E-4</v>
      </c>
      <c r="J665">
        <v>8.2617111501118497E-3</v>
      </c>
      <c r="K665">
        <v>3.5407933132479098E-3</v>
      </c>
      <c r="L665">
        <v>9.9368438324422201E-3</v>
      </c>
      <c r="M665">
        <v>4.2586476563925496E-3</v>
      </c>
      <c r="N665" s="1">
        <v>1.2388974181889199E-7</v>
      </c>
      <c r="O665" s="1">
        <v>4.2968972236124598E-7</v>
      </c>
      <c r="P665" s="1">
        <v>3.5326102720774602E-6</v>
      </c>
      <c r="Q665" s="1">
        <v>8.2427569170693106E-6</v>
      </c>
      <c r="R665">
        <v>0.64949466688899904</v>
      </c>
      <c r="S665">
        <f t="shared" si="10"/>
        <v>3.6565000138963523E-6</v>
      </c>
    </row>
    <row r="666" spans="1:19" x14ac:dyDescent="0.3">
      <c r="A666">
        <v>665</v>
      </c>
      <c r="B666">
        <v>0.19743994564835701</v>
      </c>
      <c r="C666">
        <v>8.4704972156965402E-2</v>
      </c>
      <c r="D666">
        <v>0.23815543548503201</v>
      </c>
      <c r="E666">
        <v>0.102066764437234</v>
      </c>
      <c r="F666" s="1">
        <v>6.1602897720679394E-5</v>
      </c>
      <c r="G666" s="1">
        <v>3.49077825597812E-4</v>
      </c>
      <c r="H666" s="1">
        <v>8.4666128263277595E-5</v>
      </c>
      <c r="I666" s="1">
        <v>1.9755415477452001E-4</v>
      </c>
      <c r="J666">
        <v>8.2503162054933191E-3</v>
      </c>
      <c r="K666">
        <v>3.5359096827745498E-3</v>
      </c>
      <c r="L666">
        <v>9.9358489316935597E-3</v>
      </c>
      <c r="M666">
        <v>4.25822126994326E-3</v>
      </c>
      <c r="N666" s="1">
        <v>1.23718502205522E-7</v>
      </c>
      <c r="O666" s="1">
        <v>4.2909604374582102E-7</v>
      </c>
      <c r="P666" s="1">
        <v>3.5322629848162302E-6</v>
      </c>
      <c r="Q666" s="1">
        <v>8.2419465806580199E-6</v>
      </c>
      <c r="R666">
        <v>0.64905264184796196</v>
      </c>
      <c r="S666">
        <f t="shared" si="10"/>
        <v>3.6559814870217523E-6</v>
      </c>
    </row>
    <row r="667" spans="1:19" x14ac:dyDescent="0.3">
      <c r="A667">
        <v>666</v>
      </c>
      <c r="B667">
        <v>0.197167879127293</v>
      </c>
      <c r="C667">
        <v>8.4588251105130602E-2</v>
      </c>
      <c r="D667">
        <v>0.23813117906371101</v>
      </c>
      <c r="E667">
        <v>0.102056368622177</v>
      </c>
      <c r="F667" s="1">
        <v>6.1517892608045895E-5</v>
      </c>
      <c r="G667" s="1">
        <v>3.4859639977266599E-4</v>
      </c>
      <c r="H667" s="1">
        <v>8.4657657608027697E-5</v>
      </c>
      <c r="I667" s="1">
        <v>1.9753439011176499E-4</v>
      </c>
      <c r="J667">
        <v>8.2389475140231504E-3</v>
      </c>
      <c r="K667">
        <v>3.5310373038413201E-3</v>
      </c>
      <c r="L667">
        <v>9.9348362243358596E-3</v>
      </c>
      <c r="M667">
        <v>4.2577872520910597E-3</v>
      </c>
      <c r="N667" s="1">
        <v>1.23547657693318E-7</v>
      </c>
      <c r="O667" s="1">
        <v>4.2850373455303501E-7</v>
      </c>
      <c r="P667" s="1">
        <v>3.5319093423044802E-6</v>
      </c>
      <c r="Q667" s="1">
        <v>8.2411214153276307E-6</v>
      </c>
      <c r="R667">
        <v>0.64861091763485401</v>
      </c>
      <c r="S667">
        <f t="shared" si="10"/>
        <v>3.6554569999977984E-6</v>
      </c>
    </row>
    <row r="668" spans="1:19" x14ac:dyDescent="0.3">
      <c r="A668">
        <v>667</v>
      </c>
      <c r="B668">
        <v>0.19689643902979501</v>
      </c>
      <c r="C668">
        <v>8.4471798799487699E-2</v>
      </c>
      <c r="D668">
        <v>0.23810649747268101</v>
      </c>
      <c r="E668">
        <v>0.102045790592005</v>
      </c>
      <c r="F668" s="1">
        <v>6.1433083403615604E-5</v>
      </c>
      <c r="G668" s="1">
        <v>3.4811608305719999E-4</v>
      </c>
      <c r="H668" s="1">
        <v>8.4649035208362005E-5</v>
      </c>
      <c r="I668" s="1">
        <v>1.97514271378246E-4</v>
      </c>
      <c r="J668">
        <v>8.2276049985545198E-3</v>
      </c>
      <c r="K668">
        <v>3.52617614338475E-3</v>
      </c>
      <c r="L668">
        <v>9.9338057817213998E-3</v>
      </c>
      <c r="M668">
        <v>4.2573456334154798E-3</v>
      </c>
      <c r="N668" s="1">
        <v>1.23377207120698E-7</v>
      </c>
      <c r="O668" s="1">
        <v>4.2791279075719503E-7</v>
      </c>
      <c r="P668" s="1">
        <v>3.5315493699911198E-6</v>
      </c>
      <c r="Q668" s="1">
        <v>8.2402814804589202E-6</v>
      </c>
      <c r="R668">
        <v>0.64816949404494195</v>
      </c>
      <c r="S668">
        <f t="shared" si="10"/>
        <v>3.6549265771118178E-6</v>
      </c>
    </row>
    <row r="669" spans="1:19" x14ac:dyDescent="0.3">
      <c r="A669">
        <v>668</v>
      </c>
      <c r="B669">
        <v>0.19662562351544599</v>
      </c>
      <c r="C669">
        <v>8.4355614450467506E-2</v>
      </c>
      <c r="D669">
        <v>0.238081392416719</v>
      </c>
      <c r="E669">
        <v>0.102035031077335</v>
      </c>
      <c r="F669" s="1">
        <v>6.1348469531638406E-5</v>
      </c>
      <c r="G669" s="1">
        <v>3.4763687219226998E-4</v>
      </c>
      <c r="H669" s="1">
        <v>8.4640261672313405E-5</v>
      </c>
      <c r="I669" s="1">
        <v>1.9749379999270899E-4</v>
      </c>
      <c r="J669">
        <v>8.2162885821831094E-3</v>
      </c>
      <c r="K669">
        <v>3.5213261684452699E-3</v>
      </c>
      <c r="L669">
        <v>9.9327576749641006E-3</v>
      </c>
      <c r="M669">
        <v>4.2568964443939197E-3</v>
      </c>
      <c r="N669" s="1">
        <v>1.23207149329734E-7</v>
      </c>
      <c r="O669" s="1">
        <v>4.2732320834525998E-7</v>
      </c>
      <c r="P669" s="1">
        <v>3.5311830932400501E-6</v>
      </c>
      <c r="Q669" s="1">
        <v>8.2394268352343396E-6</v>
      </c>
      <c r="R669">
        <v>0.647728370873631</v>
      </c>
      <c r="S669">
        <f t="shared" si="10"/>
        <v>3.6543902425697843E-6</v>
      </c>
    </row>
    <row r="670" spans="1:19" x14ac:dyDescent="0.3">
      <c r="A670">
        <v>669</v>
      </c>
      <c r="B670">
        <v>0.19635543074961501</v>
      </c>
      <c r="C670">
        <v>8.4239697270982294E-2</v>
      </c>
      <c r="D670">
        <v>0.23805586559490299</v>
      </c>
      <c r="E670">
        <v>0.102024090806343</v>
      </c>
      <c r="F670" s="1">
        <v>6.1264050418173801E-5</v>
      </c>
      <c r="G670" s="1">
        <v>3.4715876392897398E-4</v>
      </c>
      <c r="H670" s="1">
        <v>8.4631337605883499E-5</v>
      </c>
      <c r="I670" s="1">
        <v>1.9747297736915899E-4</v>
      </c>
      <c r="J670">
        <v>8.2049981882462604E-3</v>
      </c>
      <c r="K670">
        <v>3.5164873461669098E-3</v>
      </c>
      <c r="L670">
        <v>9.9316919749402408E-3</v>
      </c>
      <c r="M670">
        <v>4.2564397154019199E-3</v>
      </c>
      <c r="N670" s="1">
        <v>1.23037483166134E-7</v>
      </c>
      <c r="O670" s="1">
        <v>4.2673498331680301E-7</v>
      </c>
      <c r="P670" s="1">
        <v>3.53081053733044E-6</v>
      </c>
      <c r="Q670" s="1">
        <v>8.2385575386386104E-6</v>
      </c>
      <c r="R670">
        <v>0.64728754791646403</v>
      </c>
      <c r="S670">
        <f t="shared" si="10"/>
        <v>3.6538480204965741E-6</v>
      </c>
    </row>
    <row r="671" spans="1:19" x14ac:dyDescent="0.3">
      <c r="A671">
        <v>670</v>
      </c>
      <c r="B671">
        <v>0.196085858903435</v>
      </c>
      <c r="C671">
        <v>8.4124046476417802E-2</v>
      </c>
      <c r="D671">
        <v>0.238029918700636</v>
      </c>
      <c r="E671">
        <v>0.102012970504771</v>
      </c>
      <c r="F671" s="1">
        <v>6.1179825491085107E-5</v>
      </c>
      <c r="G671" s="1">
        <v>3.4668175502862301E-4</v>
      </c>
      <c r="H671" s="1">
        <v>8.4622263613048996E-5</v>
      </c>
      <c r="I671" s="1">
        <v>1.97451804916875E-4</v>
      </c>
      <c r="J671">
        <v>8.19373374032226E-3</v>
      </c>
      <c r="K671">
        <v>3.5116596437969501E-3</v>
      </c>
      <c r="L671">
        <v>9.9306087522892696E-3</v>
      </c>
      <c r="M671">
        <v>4.2559754767135397E-3</v>
      </c>
      <c r="N671" s="1">
        <v>1.2286820747923599E-7</v>
      </c>
      <c r="O671" s="1">
        <v>4.2614811168397198E-7</v>
      </c>
      <c r="P671" s="1">
        <v>3.5304317274569702E-6</v>
      </c>
      <c r="Q671" s="1">
        <v>8.2376736494593294E-6</v>
      </c>
      <c r="R671">
        <v>0.64684702496912805</v>
      </c>
      <c r="S671">
        <f t="shared" si="10"/>
        <v>3.6532999349362062E-6</v>
      </c>
    </row>
    <row r="672" spans="1:19" x14ac:dyDescent="0.3">
      <c r="A672">
        <v>671</v>
      </c>
      <c r="B672">
        <v>0.19581690615378899</v>
      </c>
      <c r="C672">
        <v>8.4008661284625599E-2</v>
      </c>
      <c r="D672">
        <v>0.23800355342165899</v>
      </c>
      <c r="E672">
        <v>0.102001670895934</v>
      </c>
      <c r="F672" s="1">
        <v>6.1095794180033704E-5</v>
      </c>
      <c r="G672" s="1">
        <v>3.4620584226270401E-4</v>
      </c>
      <c r="H672" s="1">
        <v>8.4613040295768293E-5</v>
      </c>
      <c r="I672" s="1">
        <v>1.9743028404042799E-4</v>
      </c>
      <c r="J672">
        <v>8.1824951622295593E-3</v>
      </c>
      <c r="K672">
        <v>3.5068430286855998E-3</v>
      </c>
      <c r="L672">
        <v>9.9295080774145505E-3</v>
      </c>
      <c r="M672">
        <v>4.2555037585016303E-3</v>
      </c>
      <c r="N672" s="1">
        <v>1.2269932112199501E-7</v>
      </c>
      <c r="O672" s="1">
        <v>4.2556258947144602E-7</v>
      </c>
      <c r="P672" s="1">
        <v>3.5300466887301598E-6</v>
      </c>
      <c r="Q672" s="1">
        <v>8.2367752262877E-6</v>
      </c>
      <c r="R672">
        <v>0.64640680182744503</v>
      </c>
      <c r="S672">
        <f t="shared" si="10"/>
        <v>3.6527460098521547E-6</v>
      </c>
    </row>
    <row r="673" spans="1:19" x14ac:dyDescent="0.3">
      <c r="A673">
        <v>672</v>
      </c>
      <c r="B673">
        <v>0.19554857068328599</v>
      </c>
      <c r="C673">
        <v>8.3893540915915096E-2</v>
      </c>
      <c r="D673">
        <v>0.23797677144007401</v>
      </c>
      <c r="E673">
        <v>0.10199019270073401</v>
      </c>
      <c r="F673" s="1">
        <v>6.1011955916473401E-5</v>
      </c>
      <c r="G673" s="1">
        <v>3.4573102241285098E-4</v>
      </c>
      <c r="H673" s="1">
        <v>8.4603668253988105E-5</v>
      </c>
      <c r="I673" s="1">
        <v>1.9740841613969699E-4</v>
      </c>
      <c r="J673">
        <v>8.1712823780259996E-3</v>
      </c>
      <c r="K673">
        <v>3.5020374682856602E-3</v>
      </c>
      <c r="L673">
        <v>9.9283900204841305E-3</v>
      </c>
      <c r="M673">
        <v>4.25502459083822E-3</v>
      </c>
      <c r="N673" s="1">
        <v>1.2253082295096999E-7</v>
      </c>
      <c r="O673" s="1">
        <v>4.2497841271639997E-7</v>
      </c>
      <c r="P673" s="1">
        <v>3.5296554461765799E-6</v>
      </c>
      <c r="Q673" s="1">
        <v>8.2358623275190699E-6</v>
      </c>
      <c r="R673">
        <v>0.64596687828737598</v>
      </c>
      <c r="S673">
        <f t="shared" si="10"/>
        <v>3.65218626912755E-6</v>
      </c>
    </row>
    <row r="674" spans="1:19" x14ac:dyDescent="0.3">
      <c r="A674">
        <v>673</v>
      </c>
      <c r="B674">
        <v>0.195280850680248</v>
      </c>
      <c r="C674">
        <v>8.3778684593045702E-2</v>
      </c>
      <c r="D674">
        <v>0.23794957443235901</v>
      </c>
      <c r="E674">
        <v>0.101978536637658</v>
      </c>
      <c r="F674" s="1">
        <v>6.0928310133644802E-5</v>
      </c>
      <c r="G674" s="1">
        <v>3.4525729227081201E-4</v>
      </c>
      <c r="H674" s="1">
        <v>8.45941480856499E-5</v>
      </c>
      <c r="I674" s="1">
        <v>1.9738620260987801E-4</v>
      </c>
      <c r="J674">
        <v>8.1600953120080297E-3</v>
      </c>
      <c r="K674">
        <v>3.4972429301522098E-3</v>
      </c>
      <c r="L674">
        <v>9.9272546514315007E-3</v>
      </c>
      <c r="M674">
        <v>4.2545380036948001E-3</v>
      </c>
      <c r="N674" s="1">
        <v>1.22362711826314E-7</v>
      </c>
      <c r="O674" s="1">
        <v>4.2439557746845799E-7</v>
      </c>
      <c r="P674" s="1">
        <v>3.5292580247391599E-6</v>
      </c>
      <c r="Q674" s="1">
        <v>8.2349350113536301E-6</v>
      </c>
      <c r="R674">
        <v>0.64552725414502399</v>
      </c>
      <c r="S674">
        <f t="shared" si="10"/>
        <v>3.6516207365654738E-6</v>
      </c>
    </row>
    <row r="675" spans="1:19" x14ac:dyDescent="0.3">
      <c r="A675">
        <v>674</v>
      </c>
      <c r="B675">
        <v>0.19501374433868801</v>
      </c>
      <c r="C675">
        <v>8.3664091541218899E-2</v>
      </c>
      <c r="D675">
        <v>0.23792196406938801</v>
      </c>
      <c r="E675">
        <v>0.101966703422795</v>
      </c>
      <c r="F675" s="1">
        <v>6.0844856266569201E-5</v>
      </c>
      <c r="G675" s="1">
        <v>3.44784648638415E-4</v>
      </c>
      <c r="H675" s="1">
        <v>8.4584480386696502E-5</v>
      </c>
      <c r="I675" s="1">
        <v>1.97363644841506E-4</v>
      </c>
      <c r="J675">
        <v>8.1489338887099898E-3</v>
      </c>
      <c r="K675">
        <v>3.4924593819422702E-3</v>
      </c>
      <c r="L675">
        <v>9.9261020399563603E-3</v>
      </c>
      <c r="M675">
        <v>4.2540440269426601E-3</v>
      </c>
      <c r="N675" s="1">
        <v>1.2219498661176099E-7</v>
      </c>
      <c r="O675" s="1">
        <v>4.2381407978966299E-7</v>
      </c>
      <c r="P675" s="1">
        <v>3.5288544492774601E-6</v>
      </c>
      <c r="Q675" s="1">
        <v>8.2339933357970101E-6</v>
      </c>
      <c r="R675">
        <v>0.64508792919662605</v>
      </c>
      <c r="S675">
        <f t="shared" si="10"/>
        <v>3.6510494358892213E-6</v>
      </c>
    </row>
    <row r="676" spans="1:19" x14ac:dyDescent="0.3">
      <c r="A676">
        <v>675</v>
      </c>
      <c r="B676">
        <v>0.194747249858295</v>
      </c>
      <c r="C676">
        <v>8.3549760988070501E-2</v>
      </c>
      <c r="D676">
        <v>0.23789394201644801</v>
      </c>
      <c r="E676">
        <v>0.101954693769836</v>
      </c>
      <c r="F676" s="1">
        <v>6.0761593752043202E-5</v>
      </c>
      <c r="G676" s="1">
        <v>3.4431308832753599E-4</v>
      </c>
      <c r="H676" s="1">
        <v>8.4574665751077998E-5</v>
      </c>
      <c r="I676" s="1">
        <v>1.97340744220467E-4</v>
      </c>
      <c r="J676">
        <v>8.1377980329033102E-3</v>
      </c>
      <c r="K676">
        <v>3.4876867914144902E-3</v>
      </c>
      <c r="L676">
        <v>9.9249322555253604E-3</v>
      </c>
      <c r="M676">
        <v>4.2535426903532302E-3</v>
      </c>
      <c r="N676" s="1">
        <v>1.2202764617461499E-7</v>
      </c>
      <c r="O676" s="1">
        <v>4.2323391575442702E-7</v>
      </c>
      <c r="P676" s="1">
        <v>3.5284447445679399E-6</v>
      </c>
      <c r="Q676" s="1">
        <v>8.2330373586609195E-6</v>
      </c>
      <c r="R676">
        <v>0.64464890323856305</v>
      </c>
      <c r="S676">
        <f t="shared" si="10"/>
        <v>3.6504723907425549E-6</v>
      </c>
    </row>
    <row r="677" spans="1:19" x14ac:dyDescent="0.3">
      <c r="A677">
        <v>676</v>
      </c>
      <c r="B677">
        <v>0.194481365444412</v>
      </c>
      <c r="C677">
        <v>8.34356921636632E-2</v>
      </c>
      <c r="D677">
        <v>0.237865509933257</v>
      </c>
      <c r="E677">
        <v>0.10194250839009</v>
      </c>
      <c r="F677" s="1">
        <v>6.0678522028633202E-5</v>
      </c>
      <c r="G677" s="1">
        <v>3.4384260816007099E-4</v>
      </c>
      <c r="H677" s="1">
        <v>8.4564704770759194E-5</v>
      </c>
      <c r="I677" s="1">
        <v>1.9731750212801199E-4</v>
      </c>
      <c r="J677">
        <v>8.1266876695957908E-3</v>
      </c>
      <c r="K677">
        <v>3.4829251264287902E-3</v>
      </c>
      <c r="L677">
        <v>9.9237453673728503E-3</v>
      </c>
      <c r="M677">
        <v>4.2530340235983699E-3</v>
      </c>
      <c r="N677" s="1">
        <v>1.21860689385742E-7</v>
      </c>
      <c r="O677" s="1">
        <v>4.226550814495E-7</v>
      </c>
      <c r="P677" s="1">
        <v>3.5280289353041801E-6</v>
      </c>
      <c r="Q677" s="1">
        <v>8.2320671375637699E-6</v>
      </c>
      <c r="R677">
        <v>0.64421017606735098</v>
      </c>
      <c r="S677">
        <f t="shared" si="10"/>
        <v>3.6498896246899219E-6</v>
      </c>
    </row>
    <row r="678" spans="1:19" x14ac:dyDescent="0.3">
      <c r="A678">
        <v>677</v>
      </c>
      <c r="B678">
        <v>0.19421608930802201</v>
      </c>
      <c r="C678">
        <v>8.3321884300478197E-2</v>
      </c>
      <c r="D678">
        <v>0.23783666947398399</v>
      </c>
      <c r="E678">
        <v>0.101930147992484</v>
      </c>
      <c r="F678" s="1">
        <v>6.0595640536669297E-5</v>
      </c>
      <c r="G678" s="1">
        <v>3.4337320496789802E-4</v>
      </c>
      <c r="H678" s="1">
        <v>8.4554598035725098E-5</v>
      </c>
      <c r="I678" s="1">
        <v>1.97293919940775E-4</v>
      </c>
      <c r="J678">
        <v>8.1156027240308192E-3</v>
      </c>
      <c r="K678">
        <v>3.47817435494609E-3</v>
      </c>
      <c r="L678">
        <v>9.9225414445016803E-3</v>
      </c>
      <c r="M678">
        <v>4.2525180562507101E-3</v>
      </c>
      <c r="N678" s="1">
        <v>1.2169411511955399E-7</v>
      </c>
      <c r="O678" s="1">
        <v>4.2207757297392501E-7</v>
      </c>
      <c r="P678" s="1">
        <v>3.5276070460972299E-6</v>
      </c>
      <c r="Q678" s="1">
        <v>8.2310827299313205E-6</v>
      </c>
      <c r="R678">
        <v>0.64377174747964405</v>
      </c>
      <c r="S678">
        <f t="shared" si="10"/>
        <v>3.6493011612167839E-6</v>
      </c>
    </row>
    <row r="679" spans="1:19" x14ac:dyDescent="0.3">
      <c r="A679">
        <v>678</v>
      </c>
      <c r="B679">
        <v>0.19395141966572699</v>
      </c>
      <c r="C679">
        <v>8.3208336633408195E-2</v>
      </c>
      <c r="D679">
        <v>0.23780742228726601</v>
      </c>
      <c r="E679">
        <v>0.101917613283575</v>
      </c>
      <c r="F679" s="1">
        <v>6.0512948718240198E-5</v>
      </c>
      <c r="G679" s="1">
        <v>3.42904875592848E-4</v>
      </c>
      <c r="H679" s="1">
        <v>8.4544346133987706E-5</v>
      </c>
      <c r="I679" s="1">
        <v>1.9726999903078499E-4</v>
      </c>
      <c r="J679">
        <v>8.10454312168663E-3</v>
      </c>
      <c r="K679">
        <v>3.4734344450279499E-3</v>
      </c>
      <c r="L679">
        <v>9.9213205556838695E-3</v>
      </c>
      <c r="M679">
        <v>4.2519948177839996E-3</v>
      </c>
      <c r="N679" s="1">
        <v>1.21527922253997E-7</v>
      </c>
      <c r="O679" s="1">
        <v>4.21501386439003E-7</v>
      </c>
      <c r="P679" s="1">
        <v>3.5271791014758201E-6</v>
      </c>
      <c r="Q679" s="1">
        <v>8.2300841929972505E-6</v>
      </c>
      <c r="R679">
        <v>0.64333361727223803</v>
      </c>
      <c r="S679">
        <f t="shared" si="10"/>
        <v>3.6487070237298172E-6</v>
      </c>
    </row>
    <row r="680" spans="1:19" x14ac:dyDescent="0.3">
      <c r="A680">
        <v>679</v>
      </c>
      <c r="B680">
        <v>0.193687354739731</v>
      </c>
      <c r="C680">
        <v>8.3095048399749002E-2</v>
      </c>
      <c r="D680">
        <v>0.237777770016221</v>
      </c>
      <c r="E680">
        <v>0.101904904967556</v>
      </c>
      <c r="F680" s="1">
        <v>6.0430446017186999E-5</v>
      </c>
      <c r="G680" s="1">
        <v>3.4243761688667701E-4</v>
      </c>
      <c r="H680" s="1">
        <v>8.4533949651592402E-5</v>
      </c>
      <c r="I680" s="1">
        <v>1.97245740765483E-4</v>
      </c>
      <c r="J680">
        <v>8.0935087882755396E-3</v>
      </c>
      <c r="K680">
        <v>3.4687053648362501E-3</v>
      </c>
      <c r="L680">
        <v>9.9200827694614201E-3</v>
      </c>
      <c r="M680">
        <v>4.2514643375733503E-3</v>
      </c>
      <c r="N680" s="1">
        <v>1.2136210967054601E-7</v>
      </c>
      <c r="O680" s="1">
        <v>4.2092651796825E-7</v>
      </c>
      <c r="P680" s="1">
        <v>3.52674512588662E-6</v>
      </c>
      <c r="Q680" s="1">
        <v>8.22907158380385E-6</v>
      </c>
      <c r="R680">
        <v>0.64289578524206303</v>
      </c>
      <c r="S680">
        <f t="shared" si="10"/>
        <v>3.6481072355571659E-6</v>
      </c>
    </row>
    <row r="681" spans="1:19" x14ac:dyDescent="0.3">
      <c r="A681">
        <v>680</v>
      </c>
      <c r="B681">
        <v>0.19342389275782501</v>
      </c>
      <c r="C681">
        <v>8.2982018839192498E-2</v>
      </c>
      <c r="D681">
        <v>0.23774771429847599</v>
      </c>
      <c r="E681">
        <v>0.10189202374626399</v>
      </c>
      <c r="F681" s="1">
        <v>6.0348131879098203E-5</v>
      </c>
      <c r="G681" s="1">
        <v>3.41971425711026E-4</v>
      </c>
      <c r="H681" s="1">
        <v>8.4523409172624294E-5</v>
      </c>
      <c r="I681" s="1">
        <v>1.9722114650773501E-4</v>
      </c>
      <c r="J681">
        <v>8.0824996497432296E-3</v>
      </c>
      <c r="K681">
        <v>3.4639870826328901E-3</v>
      </c>
      <c r="L681">
        <v>9.9188281541470209E-3</v>
      </c>
      <c r="M681">
        <v>4.2509266448956503E-3</v>
      </c>
      <c r="N681" s="1">
        <v>1.21196676254187E-7</v>
      </c>
      <c r="O681" s="1">
        <v>4.2035296369736098E-7</v>
      </c>
      <c r="P681" s="1">
        <v>3.52630514369456E-6</v>
      </c>
      <c r="Q681" s="1">
        <v>8.2280449592025899E-6</v>
      </c>
      <c r="R681">
        <v>0.64245825118619104</v>
      </c>
      <c r="S681">
        <f t="shared" si="10"/>
        <v>3.6475018199487469E-6</v>
      </c>
    </row>
    <row r="682" spans="1:19" x14ac:dyDescent="0.3">
      <c r="A682">
        <v>681</v>
      </c>
      <c r="B682">
        <v>0.19316103195336301</v>
      </c>
      <c r="C682">
        <v>8.2869247193818593E-2</v>
      </c>
      <c r="D682">
        <v>0.237717256766175</v>
      </c>
      <c r="E682">
        <v>0.10187897031918999</v>
      </c>
      <c r="F682" s="1">
        <v>6.0266005751303698E-5</v>
      </c>
      <c r="G682" s="1">
        <v>3.4150629893739599E-4</v>
      </c>
      <c r="H682" s="1">
        <v>8.4512725279214501E-5</v>
      </c>
      <c r="I682" s="1">
        <v>1.9719621761584799E-4</v>
      </c>
      <c r="J682">
        <v>8.0715156322679893E-3</v>
      </c>
      <c r="K682">
        <v>3.4592795667794502E-3</v>
      </c>
      <c r="L682">
        <v>9.9175567778248194E-3</v>
      </c>
      <c r="M682">
        <v>4.2503817689298002E-3</v>
      </c>
      <c r="N682" s="1">
        <v>1.2103162089341199E-7</v>
      </c>
      <c r="O682" s="1">
        <v>4.1978071977416898E-7</v>
      </c>
      <c r="P682" s="1">
        <v>3.5258591791830301E-6</v>
      </c>
      <c r="Q682" s="1">
        <v>8.2270043758547397E-6</v>
      </c>
      <c r="R682">
        <v>0.64202101490182895</v>
      </c>
      <c r="S682">
        <f t="shared" si="10"/>
        <v>3.646890800076442E-6</v>
      </c>
    </row>
    <row r="683" spans="1:19" x14ac:dyDescent="0.3">
      <c r="A683">
        <v>682</v>
      </c>
      <c r="B683">
        <v>0.19289877056525001</v>
      </c>
      <c r="C683">
        <v>8.2756732708087602E-2</v>
      </c>
      <c r="D683">
        <v>0.237686399046003</v>
      </c>
      <c r="E683">
        <v>0.101865745383482</v>
      </c>
      <c r="F683" s="1">
        <v>6.0184067082869301E-5</v>
      </c>
      <c r="G683" s="1">
        <v>3.41042233447115E-4</v>
      </c>
      <c r="H683" s="1">
        <v>8.4501898551546601E-5</v>
      </c>
      <c r="I683" s="1">
        <v>1.9717095544358599E-4</v>
      </c>
      <c r="J683">
        <v>8.06055666225995E-3</v>
      </c>
      <c r="K683">
        <v>3.45458278573688E-3</v>
      </c>
      <c r="L683">
        <v>9.9162687083511405E-3</v>
      </c>
      <c r="M683">
        <v>4.2498297387570799E-3</v>
      </c>
      <c r="N683" s="1">
        <v>1.20866942480201E-7</v>
      </c>
      <c r="O683" s="1">
        <v>4.1920978235860703E-7</v>
      </c>
      <c r="P683" s="1">
        <v>3.5254072565541999E-6</v>
      </c>
      <c r="Q683" s="1">
        <v>8.2259498902320199E-6</v>
      </c>
      <c r="R683">
        <v>0.64158407618632496</v>
      </c>
      <c r="S683">
        <f t="shared" si="10"/>
        <v>3.6462741990344008E-6</v>
      </c>
    </row>
    <row r="684" spans="1:19" x14ac:dyDescent="0.3">
      <c r="A684">
        <v>683</v>
      </c>
      <c r="B684">
        <v>0.19263710683792101</v>
      </c>
      <c r="C684">
        <v>8.2644474628832995E-2</v>
      </c>
      <c r="D684">
        <v>0.237655142759198</v>
      </c>
      <c r="E684">
        <v>0.10185234963395599</v>
      </c>
      <c r="F684" s="1">
        <v>6.0102315324591397E-5</v>
      </c>
      <c r="G684" s="1">
        <v>3.4057922613130702E-4</v>
      </c>
      <c r="H684" s="1">
        <v>8.4490929567862598E-5</v>
      </c>
      <c r="I684" s="1">
        <v>1.9714536134018E-4</v>
      </c>
      <c r="J684">
        <v>8.0496226663604002E-3</v>
      </c>
      <c r="K684">
        <v>3.4498967080651998E-3</v>
      </c>
      <c r="L684">
        <v>9.9149640133552007E-3</v>
      </c>
      <c r="M684">
        <v>4.2492705833614601E-3</v>
      </c>
      <c r="N684" s="1">
        <v>1.2070263991001499E-7</v>
      </c>
      <c r="O684" s="1">
        <v>4.1864014762267202E-7</v>
      </c>
      <c r="P684" s="1">
        <v>3.5249493999292401E-6</v>
      </c>
      <c r="Q684" s="1">
        <v>8.2248815586171508E-6</v>
      </c>
      <c r="R684">
        <v>0.64114743483716197</v>
      </c>
      <c r="S684">
        <f t="shared" si="10"/>
        <v>3.6456520398392549E-6</v>
      </c>
    </row>
    <row r="685" spans="1:19" x14ac:dyDescent="0.3">
      <c r="A685">
        <v>684</v>
      </c>
      <c r="B685">
        <v>0.192376039021325</v>
      </c>
      <c r="C685">
        <v>8.2532472205253393E-2</v>
      </c>
      <c r="D685">
        <v>0.237623489521577</v>
      </c>
      <c r="E685">
        <v>0.101838783763103</v>
      </c>
      <c r="F685" s="1">
        <v>6.0020749928991401E-5</v>
      </c>
      <c r="G685" s="1">
        <v>3.4011727389085799E-4</v>
      </c>
      <c r="H685" s="1">
        <v>8.4479818904469506E-5</v>
      </c>
      <c r="I685" s="1">
        <v>1.9711943665034901E-4</v>
      </c>
      <c r="J685">
        <v>8.0387135714409703E-3</v>
      </c>
      <c r="K685">
        <v>3.4452213024231499E-3</v>
      </c>
      <c r="L685">
        <v>9.9136427602399199E-3</v>
      </c>
      <c r="M685">
        <v>4.2487043316298701E-3</v>
      </c>
      <c r="N685" s="1">
        <v>1.2053871208178699E-7</v>
      </c>
      <c r="O685" s="1">
        <v>4.1807181175038102E-7</v>
      </c>
      <c r="P685" s="1">
        <v>3.5244856333486101E-6</v>
      </c>
      <c r="Q685" s="1">
        <v>8.2237994371045403E-6</v>
      </c>
      <c r="R685">
        <v>0.64071109065196197</v>
      </c>
      <c r="S685">
        <f t="shared" si="10"/>
        <v>3.6450243454303973E-6</v>
      </c>
    </row>
    <row r="686" spans="1:19" x14ac:dyDescent="0.3">
      <c r="A686">
        <v>685</v>
      </c>
      <c r="B686">
        <v>0.19211556537090699</v>
      </c>
      <c r="C686">
        <v>8.2420724688905406E-2</v>
      </c>
      <c r="D686">
        <v>0.23759144094354401</v>
      </c>
      <c r="E686">
        <v>0.101825048461095</v>
      </c>
      <c r="F686" s="1">
        <v>5.9939370350309803E-5</v>
      </c>
      <c r="G686" s="1">
        <v>3.39656373636387E-4</v>
      </c>
      <c r="H686" s="1">
        <v>8.4468567135745706E-5</v>
      </c>
      <c r="I686" s="1">
        <v>1.9709318271431001E-4</v>
      </c>
      <c r="J686">
        <v>8.0278293046029802E-3</v>
      </c>
      <c r="K686">
        <v>3.4405565375679099E-3</v>
      </c>
      <c r="L686">
        <v>9.9123050161825498E-3</v>
      </c>
      <c r="M686">
        <v>4.2481310123525804E-3</v>
      </c>
      <c r="N686" s="1">
        <v>1.2037515789790501E-7</v>
      </c>
      <c r="O686" s="1">
        <v>4.1750477093773802E-7</v>
      </c>
      <c r="P686" s="1">
        <v>3.5240159807722899E-6</v>
      </c>
      <c r="Q686" s="1">
        <v>8.2227035816008397E-6</v>
      </c>
      <c r="R686">
        <v>0.64027504342848696</v>
      </c>
      <c r="S686">
        <f t="shared" si="10"/>
        <v>3.644391138670195E-6</v>
      </c>
    </row>
    <row r="687" spans="1:19" x14ac:dyDescent="0.3">
      <c r="A687">
        <v>686</v>
      </c>
      <c r="B687">
        <v>0.19185568414758999</v>
      </c>
      <c r="C687">
        <v>8.2309231333695596E-2</v>
      </c>
      <c r="D687">
        <v>0.23755899863011401</v>
      </c>
      <c r="E687">
        <v>0.101811144415794</v>
      </c>
      <c r="F687" s="1">
        <v>5.9858176044501502E-5</v>
      </c>
      <c r="G687" s="1">
        <v>3.3919652228821701E-4</v>
      </c>
      <c r="H687" s="1">
        <v>8.4457174834146693E-5</v>
      </c>
      <c r="I687" s="1">
        <v>1.97066600867795E-4</v>
      </c>
      <c r="J687">
        <v>8.0169697931766308E-3</v>
      </c>
      <c r="K687">
        <v>3.4359023823547501E-3</v>
      </c>
      <c r="L687">
        <v>9.9109508481354906E-3</v>
      </c>
      <c r="M687">
        <v>4.2475506542234698E-3</v>
      </c>
      <c r="N687" s="1">
        <v>1.20211976264206E-7</v>
      </c>
      <c r="O687" s="1">
        <v>4.1693902139269201E-7</v>
      </c>
      <c r="P687" s="1">
        <v>3.5235404660800699E-6</v>
      </c>
      <c r="Q687" s="1">
        <v>8.2215940478255601E-6</v>
      </c>
      <c r="R687">
        <v>0.63983929296463105</v>
      </c>
      <c r="S687">
        <f t="shared" si="10"/>
        <v>3.6437524423442759E-6</v>
      </c>
    </row>
    <row r="688" spans="1:19" x14ac:dyDescent="0.3">
      <c r="A688">
        <v>687</v>
      </c>
      <c r="B688">
        <v>0.19159639361775699</v>
      </c>
      <c r="C688">
        <v>8.2197991395873707E-2</v>
      </c>
      <c r="D688">
        <v>0.23752616418092801</v>
      </c>
      <c r="E688">
        <v>0.10179707231276</v>
      </c>
      <c r="F688" s="1">
        <v>5.97771664692294E-5</v>
      </c>
      <c r="G688" s="1">
        <v>3.38737716776339E-4</v>
      </c>
      <c r="H688" s="1">
        <v>8.4445642570211797E-5</v>
      </c>
      <c r="I688" s="1">
        <v>1.97039692442062E-4</v>
      </c>
      <c r="J688">
        <v>8.0061349647203399E-3</v>
      </c>
      <c r="K688">
        <v>3.4312588057367598E-3</v>
      </c>
      <c r="L688">
        <v>9.9095803228269799E-3</v>
      </c>
      <c r="M688">
        <v>4.24696328584035E-3</v>
      </c>
      <c r="N688" s="1">
        <v>1.20049166089962E-7</v>
      </c>
      <c r="O688" s="1">
        <v>4.1637455933510199E-7</v>
      </c>
      <c r="P688" s="1">
        <v>3.5230591130718102E-6</v>
      </c>
      <c r="Q688" s="1">
        <v>8.2204708913116995E-6</v>
      </c>
      <c r="R688">
        <v>0.63940383905843201</v>
      </c>
      <c r="S688">
        <f t="shared" si="10"/>
        <v>3.6431082791617722E-6</v>
      </c>
    </row>
    <row r="689" spans="1:19" x14ac:dyDescent="0.3">
      <c r="A689">
        <v>688</v>
      </c>
      <c r="B689">
        <v>0.191337692053236</v>
      </c>
      <c r="C689">
        <v>8.2087004134024394E-2</v>
      </c>
      <c r="D689">
        <v>0.23749293919027201</v>
      </c>
      <c r="E689">
        <v>0.10178283283525601</v>
      </c>
      <c r="F689" s="1">
        <v>5.9696341083859703E-5</v>
      </c>
      <c r="G689" s="1">
        <v>3.38279954040386E-4</v>
      </c>
      <c r="H689" s="1">
        <v>8.44339709125702E-5</v>
      </c>
      <c r="I689" s="1">
        <v>1.97012458763914E-4</v>
      </c>
      <c r="J689">
        <v>7.99532474701997E-3</v>
      </c>
      <c r="K689">
        <v>3.42662577676448E-3</v>
      </c>
      <c r="L689">
        <v>9.9081935067618001E-3</v>
      </c>
      <c r="M689">
        <v>4.2463689357052602E-3</v>
      </c>
      <c r="N689" s="1">
        <v>1.1988672628787101E-7</v>
      </c>
      <c r="O689" s="1">
        <v>4.1581138099669498E-7</v>
      </c>
      <c r="P689" s="1">
        <v>3.5225719454676801E-6</v>
      </c>
      <c r="Q689" s="1">
        <v>8.2193341674062999E-6</v>
      </c>
      <c r="R689">
        <v>0.63896868150806096</v>
      </c>
      <c r="S689">
        <f t="shared" si="10"/>
        <v>3.6424586717555512E-6</v>
      </c>
    </row>
    <row r="690" spans="1:19" x14ac:dyDescent="0.3">
      <c r="A690">
        <v>689</v>
      </c>
      <c r="B690">
        <v>0.19107957773128001</v>
      </c>
      <c r="C690">
        <v>8.1976268809060601E-2</v>
      </c>
      <c r="D690">
        <v>0.23745932524708999</v>
      </c>
      <c r="E690">
        <v>0.10176842666425701</v>
      </c>
      <c r="F690" s="1">
        <v>5.9615699349456097E-5</v>
      </c>
      <c r="G690" s="1">
        <v>3.37823231029601E-4</v>
      </c>
      <c r="H690" s="1">
        <v>8.4422160427946995E-5</v>
      </c>
      <c r="I690" s="1">
        <v>1.9698490115571099E-4</v>
      </c>
      <c r="J690">
        <v>7.9845390680881295E-3</v>
      </c>
      <c r="K690">
        <v>3.4220032645856601E-3</v>
      </c>
      <c r="L690">
        <v>9.9067904662220492E-3</v>
      </c>
      <c r="M690">
        <v>4.2457676322248299E-3</v>
      </c>
      <c r="N690" s="1">
        <v>1.19724655774044E-7</v>
      </c>
      <c r="O690" s="1">
        <v>4.1524948262103502E-7</v>
      </c>
      <c r="P690" s="1">
        <v>3.5220789869084101E-6</v>
      </c>
      <c r="Q690" s="1">
        <v>8.2181839312711198E-6</v>
      </c>
      <c r="R690">
        <v>0.63853382011182802</v>
      </c>
      <c r="S690">
        <f t="shared" si="10"/>
        <v>3.6418036426824543E-6</v>
      </c>
    </row>
    <row r="691" spans="1:19" x14ac:dyDescent="0.3">
      <c r="A691">
        <v>690</v>
      </c>
      <c r="B691">
        <v>0.19082204893455099</v>
      </c>
      <c r="C691">
        <v>8.1865784684215404E-2</v>
      </c>
      <c r="D691">
        <v>0.23742532393500801</v>
      </c>
      <c r="E691">
        <v>0.101753854478459</v>
      </c>
      <c r="F691" s="1">
        <v>5.9535240728774498E-5</v>
      </c>
      <c r="G691" s="1">
        <v>3.37367544702802E-4</v>
      </c>
      <c r="H691" s="1">
        <v>8.4410211681169595E-5</v>
      </c>
      <c r="I691" s="1">
        <v>1.9695702093538501E-4</v>
      </c>
      <c r="J691">
        <v>7.9737778561634002E-3</v>
      </c>
      <c r="K691">
        <v>3.4173912384448798E-3</v>
      </c>
      <c r="L691">
        <v>9.9053712672678203E-3</v>
      </c>
      <c r="M691">
        <v>4.2451594037105104E-3</v>
      </c>
      <c r="N691" s="1">
        <v>1.19562953467998E-7</v>
      </c>
      <c r="O691" s="1">
        <v>4.14688860463475E-7</v>
      </c>
      <c r="P691" s="1">
        <v>3.5215802609555801E-6</v>
      </c>
      <c r="Q691" s="1">
        <v>8.2170202378831596E-6</v>
      </c>
      <c r="R691">
        <v>0.63809925466818196</v>
      </c>
      <c r="S691">
        <f t="shared" si="10"/>
        <v>3.6411432144235779E-6</v>
      </c>
    </row>
    <row r="692" spans="1:19" x14ac:dyDescent="0.3">
      <c r="A692">
        <v>691</v>
      </c>
      <c r="B692">
        <v>0.19056510395110099</v>
      </c>
      <c r="C692">
        <v>8.1755551025034998E-2</v>
      </c>
      <c r="D692">
        <v>0.23739093683234599</v>
      </c>
      <c r="E692">
        <v>0.101739116954283</v>
      </c>
      <c r="F692" s="1">
        <v>5.9454964686257401E-5</v>
      </c>
      <c r="G692" s="1">
        <v>3.36912892028358E-4</v>
      </c>
      <c r="H692" s="1">
        <v>8.4398125235173496E-5</v>
      </c>
      <c r="I692" s="1">
        <v>1.9692881941645301E-4</v>
      </c>
      <c r="J692">
        <v>7.9630410397096996E-3</v>
      </c>
      <c r="K692">
        <v>3.4127896676833E-3</v>
      </c>
      <c r="L692">
        <v>9.9039359757379392E-3</v>
      </c>
      <c r="M692">
        <v>4.2445442783789304E-3</v>
      </c>
      <c r="N692" s="1">
        <v>1.1940161829263899E-7</v>
      </c>
      <c r="O692" s="1">
        <v>4.1412951079112998E-7</v>
      </c>
      <c r="P692" s="1">
        <v>3.5210757910918599E-6</v>
      </c>
      <c r="Q692" s="1">
        <v>8.2158431420353003E-6</v>
      </c>
      <c r="R692">
        <v>0.63766498497570401</v>
      </c>
      <c r="S692">
        <f t="shared" si="10"/>
        <v>3.640477409384499E-6</v>
      </c>
    </row>
    <row r="693" spans="1:19" x14ac:dyDescent="0.3">
      <c r="A693">
        <v>692</v>
      </c>
      <c r="B693">
        <v>0.19030874107435999</v>
      </c>
      <c r="C693">
        <v>8.1645567099371097E-2</v>
      </c>
      <c r="D693">
        <v>0.23735616551213501</v>
      </c>
      <c r="E693">
        <v>0.101724214765884</v>
      </c>
      <c r="F693" s="1">
        <v>5.9374870688029099E-5</v>
      </c>
      <c r="G693" s="1">
        <v>3.3645926998415499E-4</v>
      </c>
      <c r="H693" s="1">
        <v>8.4385901651008697E-5</v>
      </c>
      <c r="I693" s="1">
        <v>1.96900297908034E-4</v>
      </c>
      <c r="J693">
        <v>7.9523285474154999E-3</v>
      </c>
      <c r="K693">
        <v>3.40819852173832E-3</v>
      </c>
      <c r="L693">
        <v>9.9024846572506701E-3</v>
      </c>
      <c r="M693">
        <v>4.2439222843522299E-3</v>
      </c>
      <c r="N693" s="1">
        <v>1.1924064917425699E-7</v>
      </c>
      <c r="O693" s="1">
        <v>4.1357142988283101E-7</v>
      </c>
      <c r="P693" s="1">
        <v>3.5205656007212502E-6</v>
      </c>
      <c r="Q693" s="1">
        <v>8.2146526983368993E-6</v>
      </c>
      <c r="R693">
        <v>0.63723101083311795</v>
      </c>
      <c r="S693">
        <f t="shared" si="10"/>
        <v>3.6398062498955074E-6</v>
      </c>
    </row>
    <row r="694" spans="1:19" x14ac:dyDescent="0.3">
      <c r="A694">
        <v>693</v>
      </c>
      <c r="B694">
        <v>0.190052958603112</v>
      </c>
      <c r="C694">
        <v>8.1535832177373896E-2</v>
      </c>
      <c r="D694">
        <v>0.23732101154214</v>
      </c>
      <c r="E694">
        <v>0.101709148585161</v>
      </c>
      <c r="F694" s="1">
        <v>5.9294958201889401E-5</v>
      </c>
      <c r="G694" s="1">
        <v>3.3600667555756499E-4</v>
      </c>
      <c r="H694" s="1">
        <v>8.4373541487845895E-5</v>
      </c>
      <c r="I694" s="1">
        <v>1.9687145771486099E-4</v>
      </c>
      <c r="J694">
        <v>7.9416403081930993E-3</v>
      </c>
      <c r="K694">
        <v>3.4036177701432702E-3</v>
      </c>
      <c r="L694">
        <v>9.9010173772044307E-3</v>
      </c>
      <c r="M694">
        <v>4.2432934496582702E-3</v>
      </c>
      <c r="N694" s="1">
        <v>1.19080045042514E-7</v>
      </c>
      <c r="O694" s="1">
        <v>4.1301461402909502E-7</v>
      </c>
      <c r="P694" s="1">
        <v>3.52004971316936E-6</v>
      </c>
      <c r="Q694" s="1">
        <v>8.2134489612143705E-6</v>
      </c>
      <c r="R694">
        <v>0.63679733203928102</v>
      </c>
      <c r="S694">
        <f t="shared" si="10"/>
        <v>3.639129758211874E-6</v>
      </c>
    </row>
    <row r="695" spans="1:19" x14ac:dyDescent="0.3">
      <c r="A695">
        <v>694</v>
      </c>
      <c r="B695">
        <v>0.18979775484148001</v>
      </c>
      <c r="C695">
        <v>8.1426345531484395E-2</v>
      </c>
      <c r="D695">
        <v>0.237285476484868</v>
      </c>
      <c r="E695">
        <v>0.101693919081757</v>
      </c>
      <c r="F695" s="1">
        <v>5.9215226697309201E-5</v>
      </c>
      <c r="G695" s="1">
        <v>3.3555510574541901E-4</v>
      </c>
      <c r="H695" s="1">
        <v>8.4361045302982205E-5</v>
      </c>
      <c r="I695" s="1">
        <v>1.96842300137293E-4</v>
      </c>
      <c r="J695">
        <v>7.9309762511779805E-3</v>
      </c>
      <c r="K695">
        <v>3.3990473825271199E-3</v>
      </c>
      <c r="L695">
        <v>9.8995342007785203E-3</v>
      </c>
      <c r="M695">
        <v>4.2426578022310502E-3</v>
      </c>
      <c r="N695" s="1">
        <v>1.18919804830428E-7</v>
      </c>
      <c r="O695" s="1">
        <v>4.1245905953208E-7</v>
      </c>
      <c r="P695" s="1">
        <v>3.5195281516836298E-6</v>
      </c>
      <c r="Q695" s="1">
        <v>8.2122319849117699E-6</v>
      </c>
      <c r="R695">
        <v>0.63636394839318899</v>
      </c>
      <c r="S695">
        <f t="shared" si="10"/>
        <v>3.6384479565140576E-6</v>
      </c>
    </row>
    <row r="696" spans="1:19" x14ac:dyDescent="0.3">
      <c r="A696">
        <v>695</v>
      </c>
      <c r="B696">
        <v>0.18954312809891399</v>
      </c>
      <c r="C696">
        <v>8.1317106436427394E-2</v>
      </c>
      <c r="D696">
        <v>0.237249561897594</v>
      </c>
      <c r="E696">
        <v>0.101678526923075</v>
      </c>
      <c r="F696" s="1">
        <v>5.9135675645424403E-5</v>
      </c>
      <c r="G696" s="1">
        <v>3.3510455755397301E-4</v>
      </c>
      <c r="H696" s="1">
        <v>8.4348413651847394E-5</v>
      </c>
      <c r="I696" s="1">
        <v>1.9681282647133599E-4</v>
      </c>
      <c r="J696">
        <v>7.9203363057280107E-3</v>
      </c>
      <c r="K696">
        <v>3.39448732861416E-3</v>
      </c>
      <c r="L696">
        <v>9.8980351929337899E-3</v>
      </c>
      <c r="M696">
        <v>4.24201536991093E-3</v>
      </c>
      <c r="N696" s="1">
        <v>1.1875992747437E-7</v>
      </c>
      <c r="O696" s="1">
        <v>4.1190476270555599E-7</v>
      </c>
      <c r="P696" s="1">
        <v>3.51900093943364E-6</v>
      </c>
      <c r="Q696" s="1">
        <v>8.2110018234914106E-6</v>
      </c>
      <c r="R696">
        <v>0.635930859693974</v>
      </c>
      <c r="S696">
        <f t="shared" si="10"/>
        <v>3.6377608669080098E-6</v>
      </c>
    </row>
    <row r="697" spans="1:19" x14ac:dyDescent="0.3">
      <c r="A697">
        <v>696</v>
      </c>
      <c r="B697">
        <v>0.18928907669016601</v>
      </c>
      <c r="C697">
        <v>8.1208114169203996E-2</v>
      </c>
      <c r="D697">
        <v>0.237213269332371</v>
      </c>
      <c r="E697">
        <v>0.10166297277428001</v>
      </c>
      <c r="F697" s="1">
        <v>5.9056304519031199E-5</v>
      </c>
      <c r="G697" s="1">
        <v>3.3465502799888002E-4</v>
      </c>
      <c r="H697" s="1">
        <v>8.4335647088010099E-5</v>
      </c>
      <c r="I697" s="1">
        <v>1.9678303800865101E-4</v>
      </c>
      <c r="J697">
        <v>7.9097204014228102E-3</v>
      </c>
      <c r="K697">
        <v>3.3899375782237098E-3</v>
      </c>
      <c r="L697">
        <v>9.8965204184134001E-3</v>
      </c>
      <c r="M697">
        <v>4.2413661804449696E-3</v>
      </c>
      <c r="N697" s="1">
        <v>1.18600411914049E-7</v>
      </c>
      <c r="O697" s="1">
        <v>4.1135171987485901E-7</v>
      </c>
      <c r="P697" s="1">
        <v>3.51846809951128E-6</v>
      </c>
      <c r="Q697" s="1">
        <v>8.2097585308344306E-6</v>
      </c>
      <c r="R697">
        <v>0.63549806574090395</v>
      </c>
      <c r="S697">
        <f t="shared" si="10"/>
        <v>3.6370685114253288E-6</v>
      </c>
    </row>
    <row r="698" spans="1:19" x14ac:dyDescent="0.3">
      <c r="A698">
        <v>697</v>
      </c>
      <c r="B698">
        <v>0.18903559893528099</v>
      </c>
      <c r="C698">
        <v>8.1099368009084197E-2</v>
      </c>
      <c r="D698">
        <v>0.23717660033605201</v>
      </c>
      <c r="E698">
        <v>0.101647257298306</v>
      </c>
      <c r="F698" s="1">
        <v>5.89771127925805E-5</v>
      </c>
      <c r="G698" s="1">
        <v>3.3420651410515898E-4</v>
      </c>
      <c r="H698" s="1">
        <v>8.4322746163183402E-5</v>
      </c>
      <c r="I698" s="1">
        <v>1.9675293603656899E-4</v>
      </c>
      <c r="J698">
        <v>7.8991284680629895E-3</v>
      </c>
      <c r="K698">
        <v>3.3853981012698102E-3</v>
      </c>
      <c r="L698">
        <v>9.8949899417434695E-3</v>
      </c>
      <c r="M698">
        <v>4.2407102614872199E-3</v>
      </c>
      <c r="N698" s="1">
        <v>1.18441257092501E-7</v>
      </c>
      <c r="O698" s="1">
        <v>4.1079992737686301E-7</v>
      </c>
      <c r="P698" s="1">
        <v>3.5179296549311001E-6</v>
      </c>
      <c r="Q698" s="1">
        <v>8.2085021606413908E-6</v>
      </c>
      <c r="R698">
        <v>0.63506556633338496</v>
      </c>
      <c r="S698">
        <f t="shared" si="10"/>
        <v>3.6363709120236013E-6</v>
      </c>
    </row>
    <row r="699" spans="1:19" x14ac:dyDescent="0.3">
      <c r="A699">
        <v>698</v>
      </c>
      <c r="B699">
        <v>0.188782693159571</v>
      </c>
      <c r="C699">
        <v>8.09908672376001E-2</v>
      </c>
      <c r="D699">
        <v>0.23713955645030199</v>
      </c>
      <c r="E699">
        <v>0.10163138115586701</v>
      </c>
      <c r="F699" s="1">
        <v>5.8898099942172401E-5</v>
      </c>
      <c r="G699" s="1">
        <v>3.3375901290716897E-4</v>
      </c>
      <c r="H699" s="1">
        <v>8.4309711427231303E-5</v>
      </c>
      <c r="I699" s="1">
        <v>1.9672252183810799E-4</v>
      </c>
      <c r="J699">
        <v>7.8885604356694599E-3</v>
      </c>
      <c r="K699">
        <v>3.38086886776092E-3</v>
      </c>
      <c r="L699">
        <v>9.8934438272338405E-3</v>
      </c>
      <c r="M699">
        <v>4.2400476405990402E-3</v>
      </c>
      <c r="N699" s="1">
        <v>1.1828246195608101E-7</v>
      </c>
      <c r="O699" s="1">
        <v>4.1024938155993699E-7</v>
      </c>
      <c r="P699" s="1">
        <v>3.5173856286304601E-6</v>
      </c>
      <c r="Q699" s="1">
        <v>8.20723276643283E-6</v>
      </c>
      <c r="R699">
        <v>0.63463336127095804</v>
      </c>
      <c r="S699">
        <f t="shared" si="10"/>
        <v>3.6356680905865409E-6</v>
      </c>
    </row>
    <row r="700" spans="1:19" x14ac:dyDescent="0.3">
      <c r="A700">
        <v>699</v>
      </c>
      <c r="B700">
        <v>0.18853035769360901</v>
      </c>
      <c r="C700">
        <v>8.0882611138538493E-2</v>
      </c>
      <c r="D700">
        <v>0.23710213921161999</v>
      </c>
      <c r="E700">
        <v>0.10161534500546</v>
      </c>
      <c r="F700" s="1">
        <v>5.8819265445551499E-5</v>
      </c>
      <c r="G700" s="1">
        <v>3.3331252144857198E-4</v>
      </c>
      <c r="H700" s="1">
        <v>8.4296543428174605E-5</v>
      </c>
      <c r="I700" s="1">
        <v>1.9669179669198501E-4</v>
      </c>
      <c r="J700">
        <v>7.8780162344827698E-3</v>
      </c>
      <c r="K700">
        <v>3.3763498477996099E-3</v>
      </c>
      <c r="L700">
        <v>9.8918821389787099E-3</v>
      </c>
      <c r="M700">
        <v>4.2393783452493797E-3</v>
      </c>
      <c r="N700" s="1">
        <v>1.18124025454449E-7</v>
      </c>
      <c r="O700" s="1">
        <v>4.0970007878391098E-7</v>
      </c>
      <c r="P700" s="1">
        <v>3.5168360434698499E-6</v>
      </c>
      <c r="Q700" s="1">
        <v>8.2059504015498996E-6</v>
      </c>
      <c r="R700">
        <v>0.634201450353302</v>
      </c>
      <c r="S700">
        <f t="shared" si="10"/>
        <v>3.6349600689242988E-6</v>
      </c>
    </row>
    <row r="701" spans="1:19" x14ac:dyDescent="0.3">
      <c r="A701">
        <v>700</v>
      </c>
      <c r="B701">
        <v>0.18827859087320201</v>
      </c>
      <c r="C701">
        <v>8.0774598997933406E-2</v>
      </c>
      <c r="D701">
        <v>0.23706435015135</v>
      </c>
      <c r="E701">
        <v>0.10159914950337499</v>
      </c>
      <c r="F701" s="1">
        <v>5.8740608782101197E-5</v>
      </c>
      <c r="G701" s="1">
        <v>3.3286703678230901E-4</v>
      </c>
      <c r="H701" s="1">
        <v>8.4283242712196498E-5</v>
      </c>
      <c r="I701" s="1">
        <v>1.96660761872627E-4</v>
      </c>
      <c r="J701">
        <v>7.8674957949623203E-3</v>
      </c>
      <c r="K701">
        <v>3.3718410115822798E-3</v>
      </c>
      <c r="L701">
        <v>9.8903049408573807E-3</v>
      </c>
      <c r="M701">
        <v>4.2387024028150604E-3</v>
      </c>
      <c r="N701" s="1">
        <v>1.17965946540563E-7</v>
      </c>
      <c r="O701" s="1">
        <v>4.0915201542003902E-7</v>
      </c>
      <c r="P701" s="1">
        <v>3.51628092223311E-6</v>
      </c>
      <c r="Q701" s="1">
        <v>8.2046551191548892E-6</v>
      </c>
      <c r="R701">
        <v>0.63376983338023196</v>
      </c>
      <c r="S701">
        <f t="shared" si="10"/>
        <v>3.6342468687736732E-6</v>
      </c>
    </row>
    <row r="702" spans="1:19" x14ac:dyDescent="0.3">
      <c r="A702">
        <v>701</v>
      </c>
      <c r="B702">
        <v>0.18802739103938201</v>
      </c>
      <c r="C702">
        <v>8.0666830104059201E-2</v>
      </c>
      <c r="D702">
        <v>0.237026190795704</v>
      </c>
      <c r="E702">
        <v>0.101582795303702</v>
      </c>
      <c r="F702" s="1">
        <v>5.8662129432838601E-5</v>
      </c>
      <c r="G702" s="1">
        <v>3.3242255597056898E-4</v>
      </c>
      <c r="H702" s="1">
        <v>8.4269809823648897E-5</v>
      </c>
      <c r="I702" s="1">
        <v>1.9662941865019099E-4</v>
      </c>
      <c r="J702">
        <v>7.8569990477857597E-3</v>
      </c>
      <c r="K702">
        <v>3.36734232939883E-3</v>
      </c>
      <c r="L702">
        <v>9.8887122965349294E-3</v>
      </c>
      <c r="M702">
        <v>4.2380198405811203E-3</v>
      </c>
      <c r="N702" s="1">
        <v>1.17808224170667E-7</v>
      </c>
      <c r="O702" s="1">
        <v>4.0860518785096298E-7</v>
      </c>
      <c r="P702" s="1">
        <v>3.51572028762769E-6</v>
      </c>
      <c r="Q702" s="1">
        <v>8.2033469722318596E-6</v>
      </c>
      <c r="R702">
        <v>0.63333851015169895</v>
      </c>
      <c r="S702">
        <f t="shared" si="10"/>
        <v>3.6335285117983571E-6</v>
      </c>
    </row>
    <row r="703" spans="1:19" x14ac:dyDescent="0.3">
      <c r="A703">
        <v>702</v>
      </c>
      <c r="B703">
        <v>0.18777675653838599</v>
      </c>
      <c r="C703">
        <v>8.0559303747423594E-2</v>
      </c>
      <c r="D703">
        <v>0.23698766266577301</v>
      </c>
      <c r="E703">
        <v>0.101566283058334</v>
      </c>
      <c r="F703" s="1">
        <v>5.8583826880409499E-5</v>
      </c>
      <c r="G703" s="1">
        <v>3.3197907608475898E-4</v>
      </c>
      <c r="H703" s="1">
        <v>8.4256245305058494E-5</v>
      </c>
      <c r="I703" s="1">
        <v>1.9659776829057299E-4</v>
      </c>
      <c r="J703">
        <v>7.8465259238482098E-3</v>
      </c>
      <c r="K703">
        <v>3.3628537716323902E-3</v>
      </c>
      <c r="L703">
        <v>9.8871042694629093E-3</v>
      </c>
      <c r="M703">
        <v>4.2373306857410899E-3</v>
      </c>
      <c r="N703" s="1">
        <v>1.17650857304277E-7</v>
      </c>
      <c r="O703" s="1">
        <v>4.0805959247067299E-7</v>
      </c>
      <c r="P703" s="1">
        <v>3.51515416228489E-6</v>
      </c>
      <c r="Q703" s="1">
        <v>8.2020260135871605E-6</v>
      </c>
      <c r="R703">
        <v>0.632907480467788</v>
      </c>
      <c r="S703">
        <f t="shared" si="10"/>
        <v>3.6328050195891672E-6</v>
      </c>
    </row>
    <row r="704" spans="1:19" x14ac:dyDescent="0.3">
      <c r="A704">
        <v>703</v>
      </c>
      <c r="B704">
        <v>0.187526685721636</v>
      </c>
      <c r="C704">
        <v>8.0452019220759993E-2</v>
      </c>
      <c r="D704">
        <v>0.23694876727754599</v>
      </c>
      <c r="E704">
        <v>0.101549613416981</v>
      </c>
      <c r="F704" s="1">
        <v>5.8505700609082701E-5</v>
      </c>
      <c r="G704" s="1">
        <v>3.3153659420547498E-4</v>
      </c>
      <c r="H704" s="1">
        <v>8.42425496971319E-5</v>
      </c>
      <c r="I704" s="1">
        <v>1.9656581205542399E-4</v>
      </c>
      <c r="J704">
        <v>7.8360763542616296E-3</v>
      </c>
      <c r="K704">
        <v>3.3583753087590099E-3</v>
      </c>
      <c r="L704">
        <v>9.8854809228800401E-3</v>
      </c>
      <c r="M704">
        <v>4.2366349653972599E-3</v>
      </c>
      <c r="N704" s="1">
        <v>1.17493844904179E-7</v>
      </c>
      <c r="O704" s="1">
        <v>4.0751522568447798E-7</v>
      </c>
      <c r="P704" s="1">
        <v>3.5145825687600999E-6</v>
      </c>
      <c r="Q704" s="1">
        <v>8.2006922958500406E-6</v>
      </c>
      <c r="R704">
        <v>0.63247674412872401</v>
      </c>
      <c r="S704">
        <f t="shared" si="10"/>
        <v>3.632076413664279E-6</v>
      </c>
    </row>
    <row r="705" spans="1:19" x14ac:dyDescent="0.3">
      <c r="A705">
        <v>704</v>
      </c>
      <c r="B705">
        <v>0.18727717694573201</v>
      </c>
      <c r="C705">
        <v>8.0344975819020906E-2</v>
      </c>
      <c r="D705">
        <v>0.23690950614192699</v>
      </c>
      <c r="E705">
        <v>0.101532787027171</v>
      </c>
      <c r="F705" s="1">
        <v>5.84277501047453E-5</v>
      </c>
      <c r="G705" s="1">
        <v>3.3109510742247201E-4</v>
      </c>
      <c r="H705" s="1">
        <v>8.4228723538762494E-5</v>
      </c>
      <c r="I705" s="1">
        <v>1.9653355120216199E-4</v>
      </c>
      <c r="J705">
        <v>7.8256502703540898E-3</v>
      </c>
      <c r="K705">
        <v>3.3539069113473598E-3</v>
      </c>
      <c r="L705">
        <v>9.8838423198128796E-3</v>
      </c>
      <c r="M705">
        <v>4.2359327065610297E-3</v>
      </c>
      <c r="N705" s="1">
        <v>1.17337185936409E-7</v>
      </c>
      <c r="O705" s="1">
        <v>4.06972083908963E-7</v>
      </c>
      <c r="P705" s="1">
        <v>3.5140055295330401E-6</v>
      </c>
      <c r="Q705" s="1">
        <v>8.19934587147322E-6</v>
      </c>
      <c r="R705">
        <v>0.63204630093486602</v>
      </c>
      <c r="S705">
        <f t="shared" si="10"/>
        <v>3.6313427154694493E-6</v>
      </c>
    </row>
    <row r="706" spans="1:19" x14ac:dyDescent="0.3">
      <c r="A706">
        <v>705</v>
      </c>
      <c r="B706">
        <v>0.18702822857242399</v>
      </c>
      <c r="C706">
        <v>8.0238172839370597E-2</v>
      </c>
      <c r="D706">
        <v>0.23686988076474999</v>
      </c>
      <c r="E706">
        <v>0.101515804534261</v>
      </c>
      <c r="F706" s="1">
        <v>5.8349974854897497E-5</v>
      </c>
      <c r="G706" s="1">
        <v>3.3065461283463498E-4</v>
      </c>
      <c r="H706" s="1">
        <v>8.4214767367035695E-5</v>
      </c>
      <c r="I706" s="1">
        <v>1.9650098698398801E-4</v>
      </c>
      <c r="J706">
        <v>7.8152476036690999E-3</v>
      </c>
      <c r="K706">
        <v>3.3494485500584598E-3</v>
      </c>
      <c r="L706">
        <v>9.8821885230765492E-3</v>
      </c>
      <c r="M706">
        <v>4.23522393615314E-3</v>
      </c>
      <c r="N706" s="1">
        <v>1.17180879370249E-7</v>
      </c>
      <c r="O706" s="1">
        <v>4.0643016357195601E-7</v>
      </c>
      <c r="P706" s="1">
        <v>3.51342306700806E-6</v>
      </c>
      <c r="Q706" s="1">
        <v>8.1979867927334599E-6</v>
      </c>
      <c r="R706">
        <v>0.63161615068670796</v>
      </c>
      <c r="S706">
        <f t="shared" si="10"/>
        <v>3.6306039463783088E-6</v>
      </c>
    </row>
    <row r="707" spans="1:19" x14ac:dyDescent="0.3">
      <c r="A707">
        <v>706</v>
      </c>
      <c r="B707">
        <v>0.18677983896860501</v>
      </c>
      <c r="C707">
        <v>8.0131609581178195E-2</v>
      </c>
      <c r="D707">
        <v>0.23682989264679799</v>
      </c>
      <c r="E707">
        <v>0.10149866658144301</v>
      </c>
      <c r="F707" s="1">
        <v>5.8272374348647099E-5</v>
      </c>
      <c r="G707" s="1">
        <v>3.3021510754995199E-4</v>
      </c>
      <c r="H707" s="1">
        <v>8.4200681717234895E-5</v>
      </c>
      <c r="I707" s="1">
        <v>1.9646812064989799E-4</v>
      </c>
      <c r="J707">
        <v>7.8048682859649197E-3</v>
      </c>
      <c r="K707">
        <v>3.3450001956453401E-3</v>
      </c>
      <c r="L707">
        <v>9.8805195952753697E-3</v>
      </c>
      <c r="M707">
        <v>4.2345086810040202E-3</v>
      </c>
      <c r="N707" s="1">
        <v>1.17024924178216E-7</v>
      </c>
      <c r="O707" s="1">
        <v>4.0588946111249402E-7</v>
      </c>
      <c r="P707" s="1">
        <v>3.51283520351429E-6</v>
      </c>
      <c r="Q707" s="1">
        <v>8.1966151117321294E-6</v>
      </c>
      <c r="R707">
        <v>0.63118629318488095</v>
      </c>
      <c r="S707">
        <f t="shared" ref="S707:S770" si="11">N707+P707</f>
        <v>3.6298601276925058E-6</v>
      </c>
    </row>
    <row r="708" spans="1:19" x14ac:dyDescent="0.3">
      <c r="A708">
        <v>707</v>
      </c>
      <c r="B708">
        <v>0.18653200650628801</v>
      </c>
      <c r="C708">
        <v>8.0025285346010597E-2</v>
      </c>
      <c r="D708">
        <v>0.23678954328381599</v>
      </c>
      <c r="E708">
        <v>0.10148137380974701</v>
      </c>
      <c r="F708" s="1">
        <v>5.81949480767047E-5</v>
      </c>
      <c r="G708" s="1">
        <v>3.2977658868548002E-4</v>
      </c>
      <c r="H708" s="1">
        <v>8.4186467122847507E-5</v>
      </c>
      <c r="I708" s="1">
        <v>1.96434953444697E-4</v>
      </c>
      <c r="J708">
        <v>7.79451224921385E-3</v>
      </c>
      <c r="K708">
        <v>3.3405618189527799E-3</v>
      </c>
      <c r="L708">
        <v>9.8788355988035908E-3</v>
      </c>
      <c r="M708">
        <v>4.2337869678540701E-3</v>
      </c>
      <c r="N708" s="1">
        <v>1.16869319336047E-7</v>
      </c>
      <c r="O708" s="1">
        <v>4.0534997298078301E-7</v>
      </c>
      <c r="P708" s="1">
        <v>3.51224196130597E-6</v>
      </c>
      <c r="Q708" s="1">
        <v>8.1952308803957602E-6</v>
      </c>
      <c r="R708">
        <v>0.63075672823015105</v>
      </c>
      <c r="S708">
        <f t="shared" si="11"/>
        <v>3.629111280642017E-6</v>
      </c>
    </row>
    <row r="709" spans="1:19" x14ac:dyDescent="0.3">
      <c r="A709">
        <v>708</v>
      </c>
      <c r="B709">
        <v>0.18628472956259501</v>
      </c>
      <c r="C709">
        <v>7.9919199437625099E-2</v>
      </c>
      <c r="D709">
        <v>0.236748834166529</v>
      </c>
      <c r="E709">
        <v>0.101463926858056</v>
      </c>
      <c r="F709" s="1">
        <v>5.8117695531378497E-5</v>
      </c>
      <c r="G709" s="1">
        <v>3.2933905336732201E-4</v>
      </c>
      <c r="H709" s="1">
        <v>8.4172124115570502E-5</v>
      </c>
      <c r="I709" s="1">
        <v>1.96401486609012E-4</v>
      </c>
      <c r="J709">
        <v>7.78417942560159E-3</v>
      </c>
      <c r="K709">
        <v>3.3361333909170099E-3</v>
      </c>
      <c r="L709">
        <v>9.8771365958460408E-3</v>
      </c>
      <c r="M709">
        <v>4.2330588233539202E-3</v>
      </c>
      <c r="N709" s="1">
        <v>1.16714063822696E-7</v>
      </c>
      <c r="O709" s="1">
        <v>4.04811695638166E-7</v>
      </c>
      <c r="P709" s="1">
        <v>3.51164336256265E-6</v>
      </c>
      <c r="Q709" s="1">
        <v>8.1938341504766202E-6</v>
      </c>
      <c r="R709">
        <v>0.63032745562342096</v>
      </c>
      <c r="S709">
        <f t="shared" si="11"/>
        <v>3.628357426385346E-6</v>
      </c>
    </row>
    <row r="710" spans="1:19" x14ac:dyDescent="0.3">
      <c r="A710">
        <v>709</v>
      </c>
      <c r="B710">
        <v>0.18603800651973601</v>
      </c>
      <c r="C710">
        <v>7.9813351161963295E-2</v>
      </c>
      <c r="D710">
        <v>0.236707766780658</v>
      </c>
      <c r="E710">
        <v>0.10144632636310601</v>
      </c>
      <c r="F710" s="1">
        <v>5.8040616206569203E-5</v>
      </c>
      <c r="G710" s="1">
        <v>3.2890249873059502E-4</v>
      </c>
      <c r="H710" s="1">
        <v>8.4157653225316301E-5</v>
      </c>
      <c r="I710" s="1">
        <v>1.9636772137930701E-4</v>
      </c>
      <c r="J710">
        <v>7.7738697475265199E-3</v>
      </c>
      <c r="K710">
        <v>3.33171488256543E-3</v>
      </c>
      <c r="L710">
        <v>9.8754226483787899E-3</v>
      </c>
      <c r="M710">
        <v>4.2323242740647396E-3</v>
      </c>
      <c r="N710" s="1">
        <v>1.16559156620318E-7</v>
      </c>
      <c r="O710" s="1">
        <v>4.0427462555708298E-7</v>
      </c>
      <c r="P710" s="1">
        <v>3.5110394293894299E-6</v>
      </c>
      <c r="Q710" s="1">
        <v>8.1924249735533001E-6</v>
      </c>
      <c r="R710">
        <v>0.62989847516572695</v>
      </c>
      <c r="S710">
        <f t="shared" si="11"/>
        <v>3.627598586009748E-6</v>
      </c>
    </row>
    <row r="711" spans="1:19" x14ac:dyDescent="0.3">
      <c r="A711">
        <v>710</v>
      </c>
      <c r="B711">
        <v>0.185791835764995</v>
      </c>
      <c r="C711">
        <v>7.9707739827143007E-2</v>
      </c>
      <c r="D711">
        <v>0.236666342606938</v>
      </c>
      <c r="E711">
        <v>0.10142857295949601</v>
      </c>
      <c r="F711" s="1">
        <v>5.7963709597764703E-5</v>
      </c>
      <c r="G711" s="1">
        <v>3.284669219194E-4</v>
      </c>
      <c r="H711" s="1">
        <v>8.4143054980218699E-5</v>
      </c>
      <c r="I711" s="1">
        <v>1.96333658987896E-4</v>
      </c>
      <c r="J711">
        <v>7.7635831475990399E-3</v>
      </c>
      <c r="K711">
        <v>3.3273062650162901E-3</v>
      </c>
      <c r="L711">
        <v>9.8736938181698802E-3</v>
      </c>
      <c r="M711">
        <v>4.2315833464585404E-3</v>
      </c>
      <c r="N711" s="1">
        <v>1.16404596714259E-7</v>
      </c>
      <c r="O711" s="1">
        <v>4.0373875922104297E-7</v>
      </c>
      <c r="P711" s="1">
        <v>3.51043018381721E-6</v>
      </c>
      <c r="Q711" s="1">
        <v>8.1910034010312402E-6</v>
      </c>
      <c r="R711">
        <v>0.62946978665824305</v>
      </c>
      <c r="S711">
        <f t="shared" si="11"/>
        <v>3.6268347805314688E-6</v>
      </c>
    </row>
    <row r="712" spans="1:19" x14ac:dyDescent="0.3">
      <c r="A712">
        <v>711</v>
      </c>
      <c r="B712">
        <v>0.185546215690717</v>
      </c>
      <c r="C712">
        <v>7.9602364743452197E-2</v>
      </c>
      <c r="D712">
        <v>0.23662456312112901</v>
      </c>
      <c r="E712">
        <v>0.101410667279694</v>
      </c>
      <c r="F712" s="1">
        <v>5.7886975202035601E-5</v>
      </c>
      <c r="G712" s="1">
        <v>3.2803232008679498E-4</v>
      </c>
      <c r="H712" s="1">
        <v>8.4128329906638295E-5</v>
      </c>
      <c r="I712" s="1">
        <v>1.9629930066295299E-4</v>
      </c>
      <c r="J712">
        <v>7.7533195586409198E-3</v>
      </c>
      <c r="K712">
        <v>3.3229075094784199E-3</v>
      </c>
      <c r="L712">
        <v>9.8719501667799501E-3</v>
      </c>
      <c r="M712">
        <v>4.2308360669184499E-3</v>
      </c>
      <c r="N712" s="1">
        <v>1.16250383093051E-7</v>
      </c>
      <c r="O712" s="1">
        <v>4.0320409312458101E-7</v>
      </c>
      <c r="P712" s="1">
        <v>3.5098156478029402E-6</v>
      </c>
      <c r="Q712" s="1">
        <v>8.1895694841433198E-6</v>
      </c>
      <c r="R712">
        <v>0.62904138990227698</v>
      </c>
      <c r="S712">
        <f t="shared" si="11"/>
        <v>3.6260660308959911E-6</v>
      </c>
    </row>
    <row r="713" spans="1:19" x14ac:dyDescent="0.3">
      <c r="A713">
        <v>712</v>
      </c>
      <c r="B713">
        <v>0.18530114469428299</v>
      </c>
      <c r="C713">
        <v>7.9497225223341794E-2</v>
      </c>
      <c r="D713">
        <v>0.23658242979403801</v>
      </c>
      <c r="E713">
        <v>0.10139260995404401</v>
      </c>
      <c r="F713" s="1">
        <v>5.7810412518029498E-5</v>
      </c>
      <c r="G713" s="1">
        <v>3.2759869039476899E-4</v>
      </c>
      <c r="H713" s="1">
        <v>8.4113478529168696E-5</v>
      </c>
      <c r="I713" s="1">
        <v>1.96264647628533E-4</v>
      </c>
      <c r="J713">
        <v>7.7430789136845599E-3</v>
      </c>
      <c r="K713">
        <v>3.3185185872509401E-3</v>
      </c>
      <c r="L713">
        <v>9.8701917555629008E-3</v>
      </c>
      <c r="M713">
        <v>4.2300824617390199E-3</v>
      </c>
      <c r="N713" s="1">
        <v>1.16096514748395E-7</v>
      </c>
      <c r="O713" s="1">
        <v>4.0267062377322798E-7</v>
      </c>
      <c r="P713" s="1">
        <v>3.5091958432298399E-6</v>
      </c>
      <c r="Q713" s="1">
        <v>8.1881232739503808E-6</v>
      </c>
      <c r="R713">
        <v>0.62861328469927202</v>
      </c>
      <c r="S713">
        <f t="shared" si="11"/>
        <v>3.6252923579782349E-6</v>
      </c>
    </row>
    <row r="714" spans="1:19" x14ac:dyDescent="0.3">
      <c r="A714">
        <v>713</v>
      </c>
      <c r="B714">
        <v>0.18505662117810401</v>
      </c>
      <c r="C714">
        <v>7.9392320581418596E-2</v>
      </c>
      <c r="D714">
        <v>0.23653994409153301</v>
      </c>
      <c r="E714">
        <v>0.101374401610774</v>
      </c>
      <c r="F714" s="1">
        <v>5.7734021045966402E-5</v>
      </c>
      <c r="G714" s="1">
        <v>3.2716603001420802E-4</v>
      </c>
      <c r="H714" s="1">
        <v>8.4098501370641801E-5</v>
      </c>
      <c r="I714" s="1">
        <v>1.96229701104577E-4</v>
      </c>
      <c r="J714">
        <v>7.7328611459723797E-3</v>
      </c>
      <c r="K714">
        <v>3.3141394697229799E-3</v>
      </c>
      <c r="L714">
        <v>9.8684186456666195E-3</v>
      </c>
      <c r="M714">
        <v>4.2293225571264498E-3</v>
      </c>
      <c r="N714" s="1">
        <v>1.15942990675156E-7</v>
      </c>
      <c r="O714" s="1">
        <v>4.0213834768347301E-7</v>
      </c>
      <c r="P714" s="1">
        <v>3.50857079190764E-6</v>
      </c>
      <c r="Q714" s="1">
        <v>8.1866648213418304E-6</v>
      </c>
      <c r="R714">
        <v>0.628185470850806</v>
      </c>
      <c r="S714">
        <f t="shared" si="11"/>
        <v>3.6245137825827959E-6</v>
      </c>
    </row>
    <row r="715" spans="1:19" x14ac:dyDescent="0.3">
      <c r="A715">
        <v>714</v>
      </c>
      <c r="B715">
        <v>0.184812643549598</v>
      </c>
      <c r="C715">
        <v>7.9287650134438503E-2</v>
      </c>
      <c r="D715">
        <v>0.23649710747455699</v>
      </c>
      <c r="E715">
        <v>0.101356042876002</v>
      </c>
      <c r="F715" s="1">
        <v>5.76578002876336E-5</v>
      </c>
      <c r="G715" s="1">
        <v>3.2673433612487101E-4</v>
      </c>
      <c r="H715" s="1">
        <v>8.4083398952133497E-5</v>
      </c>
      <c r="I715" s="1">
        <v>1.96194462306931E-4</v>
      </c>
      <c r="J715">
        <v>7.7226661889561203E-3</v>
      </c>
      <c r="K715">
        <v>3.3097701283733602E-3</v>
      </c>
      <c r="L715">
        <v>9.8666308980336001E-3</v>
      </c>
      <c r="M715">
        <v>4.2285563791989696E-3</v>
      </c>
      <c r="N715" s="1">
        <v>1.1578980987135201E-7</v>
      </c>
      <c r="O715" s="1">
        <v>4.01607261382729E-7</v>
      </c>
      <c r="P715" s="1">
        <v>3.5079405155728399E-6</v>
      </c>
      <c r="Q715" s="1">
        <v>8.1851941770361399E-6</v>
      </c>
      <c r="R715">
        <v>0.62775794815859398</v>
      </c>
      <c r="S715">
        <f t="shared" si="11"/>
        <v>3.623730325444192E-6</v>
      </c>
    </row>
    <row r="716" spans="1:19" x14ac:dyDescent="0.3">
      <c r="A716">
        <v>715</v>
      </c>
      <c r="B716">
        <v>0.184569210221178</v>
      </c>
      <c r="C716">
        <v>7.9183213201299701E-2</v>
      </c>
      <c r="D716">
        <v>0.23645392139914501</v>
      </c>
      <c r="E716">
        <v>0.101337534373741</v>
      </c>
      <c r="F716" s="1">
        <v>5.7581749746380502E-5</v>
      </c>
      <c r="G716" s="1">
        <v>3.2630360591535902E-4</v>
      </c>
      <c r="H716" s="1">
        <v>8.40681717929699E-5</v>
      </c>
      <c r="I716" s="1">
        <v>1.9615893244735499E-4</v>
      </c>
      <c r="J716">
        <v>7.7124939762961697E-3</v>
      </c>
      <c r="K716">
        <v>3.3054105347703399E-3</v>
      </c>
      <c r="L716">
        <v>9.8648285734015892E-3</v>
      </c>
      <c r="M716">
        <v>4.2277839539870401E-3</v>
      </c>
      <c r="N716" s="1">
        <v>1.15636971338141E-7</v>
      </c>
      <c r="O716" s="1">
        <v>4.0107736140929902E-7</v>
      </c>
      <c r="P716" s="1">
        <v>3.5073050358889302E-6</v>
      </c>
      <c r="Q716" s="1">
        <v>8.1837113915814606E-6</v>
      </c>
      <c r="R716">
        <v>0.62733071642448301</v>
      </c>
      <c r="S716">
        <f t="shared" si="11"/>
        <v>3.622942007227071E-6</v>
      </c>
    </row>
    <row r="717" spans="1:19" x14ac:dyDescent="0.3">
      <c r="A717">
        <v>716</v>
      </c>
      <c r="B717">
        <v>0.18432631961023399</v>
      </c>
      <c r="C717">
        <v>7.9079009103036099E-2</v>
      </c>
      <c r="D717">
        <v>0.23641038731644301</v>
      </c>
      <c r="E717">
        <v>0.101318876725909</v>
      </c>
      <c r="F717" s="1">
        <v>5.75058689271138E-5</v>
      </c>
      <c r="G717" s="1">
        <v>3.2587383658308901E-4</v>
      </c>
      <c r="H717" s="1">
        <v>8.4052820410732298E-5</v>
      </c>
      <c r="I717" s="1">
        <v>1.9612311273354199E-4</v>
      </c>
      <c r="J717">
        <v>7.7023444418609401E-3</v>
      </c>
      <c r="K717">
        <v>3.30106066057134E-3</v>
      </c>
      <c r="L717">
        <v>9.8630117323043401E-3</v>
      </c>
      <c r="M717">
        <v>4.2270053074336799E-3</v>
      </c>
      <c r="N717" s="1">
        <v>1.15484474079814E-7</v>
      </c>
      <c r="O717" s="1">
        <v>4.0054864431233999E-7</v>
      </c>
      <c r="P717" s="1">
        <v>3.5066643744466299E-6</v>
      </c>
      <c r="Q717" s="1">
        <v>8.1822165153561393E-6</v>
      </c>
      <c r="R717">
        <v>0.62690377545045695</v>
      </c>
      <c r="S717">
        <f t="shared" si="11"/>
        <v>3.6221488485264439E-6</v>
      </c>
    </row>
    <row r="718" spans="1:19" x14ac:dyDescent="0.3">
      <c r="A718">
        <v>717</v>
      </c>
      <c r="B718">
        <v>0.18408397013911701</v>
      </c>
      <c r="C718">
        <v>7.8975037162809902E-2</v>
      </c>
      <c r="D718">
        <v>0.236366506672719</v>
      </c>
      <c r="E718">
        <v>0.101300070552335</v>
      </c>
      <c r="F718" s="1">
        <v>5.74301573362927E-5</v>
      </c>
      <c r="G718" s="1">
        <v>3.2544502533426398E-4</v>
      </c>
      <c r="H718" s="1">
        <v>8.4037345321263306E-5</v>
      </c>
      <c r="I718" s="1">
        <v>1.96087004369125E-4</v>
      </c>
      <c r="J718">
        <v>7.6922175197261296E-3</v>
      </c>
      <c r="K718">
        <v>3.2967204775226E-3</v>
      </c>
      <c r="L718">
        <v>9.8611804350721404E-3</v>
      </c>
      <c r="M718">
        <v>4.2262204653947403E-3</v>
      </c>
      <c r="N718" s="1">
        <v>1.15332317103783E-7</v>
      </c>
      <c r="O718" s="1">
        <v>4.0002110665182901E-7</v>
      </c>
      <c r="P718" s="1">
        <v>3.5060185527640999E-6</v>
      </c>
      <c r="Q718" s="1">
        <v>8.1807095985692398E-6</v>
      </c>
      <c r="R718">
        <v>0.62647712503863495</v>
      </c>
      <c r="S718">
        <f t="shared" si="11"/>
        <v>3.6213508698678828E-6</v>
      </c>
    </row>
    <row r="719" spans="1:19" x14ac:dyDescent="0.3">
      <c r="A719">
        <v>718</v>
      </c>
      <c r="B719">
        <v>0.18384216023512501</v>
      </c>
      <c r="C719">
        <v>7.88712967059053E-2</v>
      </c>
      <c r="D719">
        <v>0.23632228090938101</v>
      </c>
      <c r="E719">
        <v>0.101281116470764</v>
      </c>
      <c r="F719" s="1">
        <v>5.7354614481923501E-5</v>
      </c>
      <c r="G719" s="1">
        <v>3.2501716938384802E-4</v>
      </c>
      <c r="H719" s="1">
        <v>8.4021747038672201E-5</v>
      </c>
      <c r="I719" s="1">
        <v>1.96050608553694E-4</v>
      </c>
      <c r="J719">
        <v>7.68211314417415E-3</v>
      </c>
      <c r="K719">
        <v>3.2923899574589599E-3</v>
      </c>
      <c r="L719">
        <v>9.8593347418325997E-3</v>
      </c>
      <c r="M719">
        <v>4.2254294536391897E-3</v>
      </c>
      <c r="N719" s="1">
        <v>1.1518049942057501E-7</v>
      </c>
      <c r="O719" s="1">
        <v>3.9949474499852801E-7</v>
      </c>
      <c r="P719" s="1">
        <v>3.50536759228724E-6</v>
      </c>
      <c r="Q719" s="1">
        <v>8.1791906912611493E-6</v>
      </c>
      <c r="R719">
        <v>0.62605076499126799</v>
      </c>
      <c r="S719">
        <f t="shared" si="11"/>
        <v>3.620548091707815E-6</v>
      </c>
    </row>
    <row r="720" spans="1:19" x14ac:dyDescent="0.3">
      <c r="A720">
        <v>719</v>
      </c>
      <c r="B720">
        <v>0.18360088833048499</v>
      </c>
      <c r="C720">
        <v>7.8767787059721595E-2</v>
      </c>
      <c r="D720">
        <v>0.23627771146299401</v>
      </c>
      <c r="E720">
        <v>0.101262015096865</v>
      </c>
      <c r="F720" s="1">
        <v>5.7279239873554998E-5</v>
      </c>
      <c r="G720" s="1">
        <v>3.2459026595553302E-4</v>
      </c>
      <c r="H720" s="1">
        <v>8.4006026075340693E-5</v>
      </c>
      <c r="I720" s="1">
        <v>1.9601392648280701E-4</v>
      </c>
      <c r="J720">
        <v>7.6720312496933903E-3</v>
      </c>
      <c r="K720">
        <v>3.2880690723035401E-3</v>
      </c>
      <c r="L720">
        <v>9.8574747125112303E-3</v>
      </c>
      <c r="M720">
        <v>4.22463229784939E-3</v>
      </c>
      <c r="N720" s="1">
        <v>1.15029020043817E-7</v>
      </c>
      <c r="O720" s="1">
        <v>3.9896955593395198E-7</v>
      </c>
      <c r="P720" s="1">
        <v>3.5047115143898399E-6</v>
      </c>
      <c r="Q720" s="1">
        <v>8.1776598433041193E-6</v>
      </c>
      <c r="R720">
        <v>0.62562469511074503</v>
      </c>
      <c r="S720">
        <f t="shared" si="11"/>
        <v>3.6197405344336569E-6</v>
      </c>
    </row>
    <row r="721" spans="1:19" x14ac:dyDescent="0.3">
      <c r="A721">
        <v>720</v>
      </c>
      <c r="B721">
        <v>0.18336015286233801</v>
      </c>
      <c r="C721">
        <v>7.8664507553766305E-2</v>
      </c>
      <c r="D721">
        <v>0.23623279976529199</v>
      </c>
      <c r="E721">
        <v>0.101242767044238</v>
      </c>
      <c r="F721" s="1">
        <v>5.7204033022273599E-5</v>
      </c>
      <c r="G721" s="1">
        <v>3.2416431228171502E-4</v>
      </c>
      <c r="H721" s="1">
        <v>8.3990182941928398E-5</v>
      </c>
      <c r="I721" s="1">
        <v>1.95976959348004E-4</v>
      </c>
      <c r="J721">
        <v>7.6619717709776004E-3</v>
      </c>
      <c r="K721">
        <v>3.2837577940674702E-3</v>
      </c>
      <c r="L721">
        <v>9.8556004068320897E-3</v>
      </c>
      <c r="M721">
        <v>4.2238290236213602E-3</v>
      </c>
      <c r="N721" s="1">
        <v>1.14877877990227E-7</v>
      </c>
      <c r="O721" s="1">
        <v>3.9844553605032898E-7</v>
      </c>
      <c r="P721" s="1">
        <v>3.5040503403738798E-6</v>
      </c>
      <c r="Q721" s="1">
        <v>8.1761171044027292E-6</v>
      </c>
      <c r="R721">
        <v>0.62519891519958604</v>
      </c>
      <c r="S721">
        <f t="shared" si="11"/>
        <v>3.6189282183641067E-6</v>
      </c>
    </row>
    <row r="722" spans="1:19" x14ac:dyDescent="0.3">
      <c r="A722">
        <v>721</v>
      </c>
      <c r="B722">
        <v>0.18311995227272501</v>
      </c>
      <c r="C722">
        <v>7.8561457519648797E-2</v>
      </c>
      <c r="D722">
        <v>0.23618754724319799</v>
      </c>
      <c r="E722">
        <v>0.10122337292441901</v>
      </c>
      <c r="F722" s="1">
        <v>5.7128993440698099E-5</v>
      </c>
      <c r="G722" s="1">
        <v>3.2373930560346601E-4</v>
      </c>
      <c r="H722" s="1">
        <v>8.3974218147378599E-5</v>
      </c>
      <c r="I722" s="1">
        <v>1.9593970833682101E-4</v>
      </c>
      <c r="J722">
        <v>7.6519346429252304E-3</v>
      </c>
      <c r="K722">
        <v>3.2794560948496199E-3</v>
      </c>
      <c r="L722">
        <v>9.8537118843184997E-3</v>
      </c>
      <c r="M722">
        <v>4.2230196564650999E-3</v>
      </c>
      <c r="N722" s="1">
        <v>1.14727072279608E-7</v>
      </c>
      <c r="O722" s="1">
        <v>3.9792268195057297E-7</v>
      </c>
      <c r="P722" s="1">
        <v>3.5033840914697498E-6</v>
      </c>
      <c r="Q722" s="1">
        <v>8.1745625240945302E-6</v>
      </c>
      <c r="R722">
        <v>0.62477342506044997</v>
      </c>
      <c r="S722">
        <f t="shared" si="11"/>
        <v>3.6181111637493578E-6</v>
      </c>
    </row>
    <row r="723" spans="1:19" x14ac:dyDescent="0.3">
      <c r="A723">
        <v>722</v>
      </c>
      <c r="B723">
        <v>0.18288028500857101</v>
      </c>
      <c r="C723">
        <v>7.8458636291072997E-2</v>
      </c>
      <c r="D723">
        <v>0.236141955318838</v>
      </c>
      <c r="E723">
        <v>0.10120383334689</v>
      </c>
      <c r="F723" s="1">
        <v>5.7054120642975203E-5</v>
      </c>
      <c r="G723" s="1">
        <v>3.2331524317050599E-4</v>
      </c>
      <c r="H723" s="1">
        <v>8.3958132198923695E-5</v>
      </c>
      <c r="I723" s="1">
        <v>1.95902174632801E-4</v>
      </c>
      <c r="J723">
        <v>7.6419198006387797E-3</v>
      </c>
      <c r="K723">
        <v>3.2751639468363101E-3</v>
      </c>
      <c r="L723">
        <v>9.8518092042936493E-3</v>
      </c>
      <c r="M723">
        <v>4.22220422180481E-3</v>
      </c>
      <c r="N723" s="1">
        <v>1.14576601934834E-7</v>
      </c>
      <c r="O723" s="1">
        <v>3.9740099024824502E-7</v>
      </c>
      <c r="P723" s="1">
        <v>3.50271278883643E-6</v>
      </c>
      <c r="Q723" s="1">
        <v>8.1729961517505504E-6</v>
      </c>
      <c r="R723">
        <v>0.62434822449612504</v>
      </c>
      <c r="S723">
        <f t="shared" si="11"/>
        <v>3.6172893907712641E-6</v>
      </c>
    </row>
    <row r="724" spans="1:19" x14ac:dyDescent="0.3">
      <c r="A724">
        <v>723</v>
      </c>
      <c r="B724">
        <v>0.18264114952166499</v>
      </c>
      <c r="C724">
        <v>7.8356043203831396E-2</v>
      </c>
      <c r="D724">
        <v>0.23609602540955399</v>
      </c>
      <c r="E724">
        <v>0.10118414891908201</v>
      </c>
      <c r="F724" s="1">
        <v>5.6979414144774197E-5</v>
      </c>
      <c r="G724" s="1">
        <v>3.2289212224117299E-4</v>
      </c>
      <c r="H724" s="1">
        <v>8.3941925602090499E-5</v>
      </c>
      <c r="I724" s="1">
        <v>1.9586435941550801E-4</v>
      </c>
      <c r="J724">
        <v>7.6319271794241398E-3</v>
      </c>
      <c r="K724">
        <v>3.2708813223009999E-3</v>
      </c>
      <c r="L724">
        <v>9.8498924258812303E-3</v>
      </c>
      <c r="M724">
        <v>4.2213827449792398E-3</v>
      </c>
      <c r="N724" s="1">
        <v>1.1442646598184301E-7</v>
      </c>
      <c r="O724" s="1">
        <v>3.9688045756752002E-7</v>
      </c>
      <c r="P724" s="1">
        <v>3.50203645356179E-6</v>
      </c>
      <c r="Q724" s="1">
        <v>8.1714180365757893E-6</v>
      </c>
      <c r="R724">
        <v>0.62392331330953699</v>
      </c>
      <c r="S724">
        <f t="shared" si="11"/>
        <v>3.6164629195436332E-6</v>
      </c>
    </row>
    <row r="725" spans="1:19" x14ac:dyDescent="0.3">
      <c r="A725">
        <v>724</v>
      </c>
      <c r="B725">
        <v>0.18240254426864999</v>
      </c>
      <c r="C725">
        <v>7.8253677595797905E-2</v>
      </c>
      <c r="D725">
        <v>0.23604975892792299</v>
      </c>
      <c r="E725">
        <v>0.101164320246385</v>
      </c>
      <c r="F725" s="1">
        <v>5.6904873463282601E-5</v>
      </c>
      <c r="G725" s="1">
        <v>3.22469940082399E-4</v>
      </c>
      <c r="H725" s="1">
        <v>8.3925598860706E-5</v>
      </c>
      <c r="I725" s="1">
        <v>1.9582626386053999E-4</v>
      </c>
      <c r="J725">
        <v>7.62195671478994E-3</v>
      </c>
      <c r="K725">
        <v>3.2666081936040801E-3</v>
      </c>
      <c r="L725">
        <v>9.84796160800612E-3</v>
      </c>
      <c r="M725">
        <v>4.2205552512418901E-3</v>
      </c>
      <c r="N725" s="1">
        <v>1.1427666344962399E-7</v>
      </c>
      <c r="O725" s="1">
        <v>3.9636108054315499E-7</v>
      </c>
      <c r="P725" s="1">
        <v>3.5013551066627999E-6</v>
      </c>
      <c r="Q725" s="1">
        <v>8.1698282276098206E-6</v>
      </c>
      <c r="R725">
        <v>0.62349869130374402</v>
      </c>
      <c r="S725">
        <f t="shared" si="11"/>
        <v>3.6156317701124237E-6</v>
      </c>
    </row>
    <row r="726" spans="1:19" x14ac:dyDescent="0.3">
      <c r="A726">
        <v>725</v>
      </c>
      <c r="B726">
        <v>0.182164467711007</v>
      </c>
      <c r="C726">
        <v>7.81515388069213E-2</v>
      </c>
      <c r="D726">
        <v>0.23600315728176999</v>
      </c>
      <c r="E726">
        <v>0.10114434793215001</v>
      </c>
      <c r="F726" s="1">
        <v>5.6830498117200898E-5</v>
      </c>
      <c r="G726" s="1">
        <v>3.2204869396968198E-4</v>
      </c>
      <c r="H726" s="1">
        <v>8.3909152476903295E-5</v>
      </c>
      <c r="I726" s="1">
        <v>1.9578788913954099E-4</v>
      </c>
      <c r="J726">
        <v>7.6120083424468998E-3</v>
      </c>
      <c r="K726">
        <v>3.26234453319253E-3</v>
      </c>
      <c r="L726">
        <v>9.8460168093950102E-3</v>
      </c>
      <c r="M726">
        <v>4.2197217657613502E-3</v>
      </c>
      <c r="N726" s="1">
        <v>1.1412719337021299E-7</v>
      </c>
      <c r="O726" s="1">
        <v>3.95842855820451E-7</v>
      </c>
      <c r="P726" s="1">
        <v>3.5006687690857298E-6</v>
      </c>
      <c r="Q726" s="1">
        <v>8.1682267737272994E-6</v>
      </c>
      <c r="R726">
        <v>0.62307435828194002</v>
      </c>
      <c r="S726">
        <f t="shared" si="11"/>
        <v>3.6147959624559427E-6</v>
      </c>
    </row>
    <row r="727" spans="1:19" x14ac:dyDescent="0.3">
      <c r="A727">
        <v>726</v>
      </c>
      <c r="B727">
        <v>0.18192691831503399</v>
      </c>
      <c r="C727">
        <v>7.8049626179218706E-2</v>
      </c>
      <c r="D727">
        <v>0.235956221874186</v>
      </c>
      <c r="E727">
        <v>0.10112423257770101</v>
      </c>
      <c r="F727" s="1">
        <v>5.6756287626738097E-5</v>
      </c>
      <c r="G727" s="1">
        <v>3.21628381187056E-4</v>
      </c>
      <c r="H727" s="1">
        <v>8.3892586951125997E-5</v>
      </c>
      <c r="I727" s="1">
        <v>1.95749236420214E-4</v>
      </c>
      <c r="J727">
        <v>7.6020819983072304E-3</v>
      </c>
      <c r="K727">
        <v>3.25809031359969E-3</v>
      </c>
      <c r="L727">
        <v>9.8440580885770495E-3</v>
      </c>
      <c r="M727">
        <v>4.21888231362153E-3</v>
      </c>
      <c r="N727" s="1">
        <v>1.1397805477867499E-7</v>
      </c>
      <c r="O727" s="1">
        <v>3.95325780055227E-7</v>
      </c>
      <c r="P727" s="1">
        <v>3.4999774617063999E-6</v>
      </c>
      <c r="Q727" s="1">
        <v>8.1666137236384695E-6</v>
      </c>
      <c r="R727">
        <v>0.62265031404745097</v>
      </c>
      <c r="S727">
        <f t="shared" si="11"/>
        <v>3.6139555164850751E-6</v>
      </c>
    </row>
    <row r="728" spans="1:19" x14ac:dyDescent="0.3">
      <c r="A728">
        <v>727</v>
      </c>
      <c r="B728">
        <v>0.18168989455183901</v>
      </c>
      <c r="C728">
        <v>7.7947939056769E-2</v>
      </c>
      <c r="D728">
        <v>0.23590895410353899</v>
      </c>
      <c r="E728">
        <v>0.101103974782338</v>
      </c>
      <c r="F728" s="1">
        <v>5.6682241513606298E-5</v>
      </c>
      <c r="G728" s="1">
        <v>3.2120899902706601E-4</v>
      </c>
      <c r="H728" s="1">
        <v>8.3875902782134794E-5</v>
      </c>
      <c r="I728" s="1">
        <v>1.9571030686633601E-4</v>
      </c>
      <c r="J728">
        <v>7.5921776184839102E-3</v>
      </c>
      <c r="K728">
        <v>3.2538455074449298E-3</v>
      </c>
      <c r="L728">
        <v>9.8420855038844502E-3</v>
      </c>
      <c r="M728">
        <v>4.21803691982195E-3</v>
      </c>
      <c r="N728" s="1">
        <v>1.13829246713102E-7</v>
      </c>
      <c r="O728" s="1">
        <v>3.9480984991377698E-7</v>
      </c>
      <c r="P728" s="1">
        <v>3.4992812053304102E-6</v>
      </c>
      <c r="Q728" s="1">
        <v>8.1649891258897692E-6</v>
      </c>
      <c r="R728">
        <v>0.62222655840373897</v>
      </c>
      <c r="S728">
        <f t="shared" si="11"/>
        <v>3.6131104520435121E-6</v>
      </c>
    </row>
    <row r="729" spans="1:19" x14ac:dyDescent="0.3">
      <c r="A729">
        <v>728</v>
      </c>
      <c r="B729">
        <v>0.18145339489731899</v>
      </c>
      <c r="C729">
        <v>7.7846476785706206E-2</v>
      </c>
      <c r="D729">
        <v>0.23586135536349601</v>
      </c>
      <c r="E729">
        <v>0.101083575143344</v>
      </c>
      <c r="F729" s="1">
        <v>5.6608359301016603E-5</v>
      </c>
      <c r="G729" s="1">
        <v>3.2079054479074197E-4</v>
      </c>
      <c r="H729" s="1">
        <v>8.3859100467012298E-5</v>
      </c>
      <c r="I729" s="1">
        <v>1.9567110163776601E-4</v>
      </c>
      <c r="J729">
        <v>7.5822951392901204E-3</v>
      </c>
      <c r="K729">
        <v>3.2496100874334602E-3</v>
      </c>
      <c r="L729">
        <v>9.8400991134532101E-3</v>
      </c>
      <c r="M729">
        <v>4.21718560927803E-3</v>
      </c>
      <c r="N729" s="1">
        <v>1.13680768214598E-7</v>
      </c>
      <c r="O729" s="1">
        <v>3.9429506207284299E-7</v>
      </c>
      <c r="P729" s="1">
        <v>3.4985800206933801E-6</v>
      </c>
      <c r="Q729" s="1">
        <v>8.1633530288642793E-6</v>
      </c>
      <c r="R729">
        <v>0.62180309115439703</v>
      </c>
      <c r="S729">
        <f t="shared" si="11"/>
        <v>3.612260788907978E-6</v>
      </c>
    </row>
    <row r="730" spans="1:19" x14ac:dyDescent="0.3">
      <c r="A730">
        <v>729</v>
      </c>
      <c r="B730">
        <v>0.18121741783214301</v>
      </c>
      <c r="C730">
        <v>7.7745238714213002E-2</v>
      </c>
      <c r="D730">
        <v>0.23581342704302999</v>
      </c>
      <c r="E730">
        <v>0.101063034255994</v>
      </c>
      <c r="F730" s="1">
        <v>5.65346405136741E-5</v>
      </c>
      <c r="G730" s="1">
        <v>3.2037301578756802E-4</v>
      </c>
      <c r="H730" s="1">
        <v>8.3842180501168402E-5</v>
      </c>
      <c r="I730" s="1">
        <v>1.9563162189046299E-4</v>
      </c>
      <c r="J730">
        <v>7.5724344972385501E-3</v>
      </c>
      <c r="K730">
        <v>3.24538402635595E-3</v>
      </c>
      <c r="L730">
        <v>9.8380989752236293E-3</v>
      </c>
      <c r="M730">
        <v>4.2163284068213397E-3</v>
      </c>
      <c r="N730" s="1">
        <v>1.1353261832727499E-7</v>
      </c>
      <c r="O730" s="1">
        <v>3.9378141321958198E-7</v>
      </c>
      <c r="P730" s="1">
        <v>3.49787392846115E-6</v>
      </c>
      <c r="Q730" s="1">
        <v>8.1617054807822897E-6</v>
      </c>
      <c r="R730">
        <v>0.62137991210315402</v>
      </c>
      <c r="S730">
        <f t="shared" si="11"/>
        <v>3.6114065467884251E-6</v>
      </c>
    </row>
    <row r="731" spans="1:19" x14ac:dyDescent="0.3">
      <c r="A731">
        <v>730</v>
      </c>
      <c r="B731">
        <v>0.180981961841744</v>
      </c>
      <c r="C731">
        <v>7.7644224192513905E-2</v>
      </c>
      <c r="D731">
        <v>0.235765170526441</v>
      </c>
      <c r="E731">
        <v>0.10104235271355699</v>
      </c>
      <c r="F731" s="1">
        <v>5.6461084677772803E-5</v>
      </c>
      <c r="G731" s="1">
        <v>3.1995640933545901E-4</v>
      </c>
      <c r="H731" s="1">
        <v>8.3825143378346201E-5</v>
      </c>
      <c r="I731" s="1">
        <v>1.95591868776494E-4</v>
      </c>
      <c r="J731">
        <v>7.5625956290408004E-3</v>
      </c>
      <c r="K731">
        <v>3.2411672970883501E-3</v>
      </c>
      <c r="L731">
        <v>9.8360851469410596E-3</v>
      </c>
      <c r="M731">
        <v>4.2154653371998703E-3</v>
      </c>
      <c r="N731" s="1">
        <v>1.13384796098237E-7</v>
      </c>
      <c r="O731" s="1">
        <v>3.9326890005152799E-7</v>
      </c>
      <c r="P731" s="1">
        <v>3.49716294923001E-6</v>
      </c>
      <c r="Q731" s="1">
        <v>8.1600465297018307E-6</v>
      </c>
      <c r="R731">
        <v>0.62095702105387096</v>
      </c>
      <c r="S731">
        <f t="shared" si="11"/>
        <v>3.6105477453282472E-6</v>
      </c>
    </row>
    <row r="732" spans="1:19" x14ac:dyDescent="0.3">
      <c r="A732">
        <v>731</v>
      </c>
      <c r="B732">
        <v>0.180747025416298</v>
      </c>
      <c r="C732">
        <v>7.7543432572869095E-2</v>
      </c>
      <c r="D732">
        <v>0.23571658719337099</v>
      </c>
      <c r="E732">
        <v>0.10102153110730799</v>
      </c>
      <c r="F732" s="1">
        <v>5.6387691320991298E-5</v>
      </c>
      <c r="G732" s="1">
        <v>3.1954072276073201E-4</v>
      </c>
      <c r="H732" s="1">
        <v>8.3807989590626802E-5</v>
      </c>
      <c r="I732" s="1">
        <v>1.9555184344405101E-4</v>
      </c>
      <c r="J732">
        <v>7.5527784716067402E-3</v>
      </c>
      <c r="K732">
        <v>3.2369598725915699E-3</v>
      </c>
      <c r="L732">
        <v>9.83405768615646E-3</v>
      </c>
      <c r="M732">
        <v>4.2145964250783199E-3</v>
      </c>
      <c r="N732" s="1">
        <v>1.1323730057757401E-7</v>
      </c>
      <c r="O732" s="1">
        <v>3.9275751927656201E-7</v>
      </c>
      <c r="P732" s="1">
        <v>3.49644710352694E-6</v>
      </c>
      <c r="Q732" s="1">
        <v>8.1583762235191799E-6</v>
      </c>
      <c r="R732">
        <v>0.62053441781054397</v>
      </c>
      <c r="S732">
        <f t="shared" si="11"/>
        <v>3.6096844041045138E-6</v>
      </c>
    </row>
    <row r="733" spans="1:19" x14ac:dyDescent="0.3">
      <c r="A733">
        <v>732</v>
      </c>
      <c r="B733">
        <v>0.18051260705071001</v>
      </c>
      <c r="C733">
        <v>7.7442863209567794E-2</v>
      </c>
      <c r="D733">
        <v>0.235667678418816</v>
      </c>
      <c r="E733">
        <v>0.101000570026529</v>
      </c>
      <c r="F733" s="1">
        <v>5.6314459972487897E-5</v>
      </c>
      <c r="G733" s="1">
        <v>3.1912595339808099E-4</v>
      </c>
      <c r="H733" s="1">
        <v>8.3790719628435396E-5</v>
      </c>
      <c r="I733" s="1">
        <v>1.95511547037459E-4</v>
      </c>
      <c r="J733">
        <v>7.5429829620438501E-3</v>
      </c>
      <c r="K733">
        <v>3.2327617259112298E-3</v>
      </c>
      <c r="L733">
        <v>9.83201665022705E-3</v>
      </c>
      <c r="M733">
        <v>4.2137216950383499E-3</v>
      </c>
      <c r="N733" s="1">
        <v>1.13090130818353E-7</v>
      </c>
      <c r="O733" s="1">
        <v>3.9224726761288098E-7</v>
      </c>
      <c r="P733" s="1">
        <v>3.49572641180983E-6</v>
      </c>
      <c r="Q733" s="1">
        <v>8.1566946099694296E-6</v>
      </c>
      <c r="R733">
        <v>0.62011210217730095</v>
      </c>
      <c r="S733">
        <f t="shared" si="11"/>
        <v>3.6088165426281831E-6</v>
      </c>
    </row>
    <row r="734" spans="1:19" x14ac:dyDescent="0.3">
      <c r="A734">
        <v>733</v>
      </c>
      <c r="B734">
        <v>0.18027870524459999</v>
      </c>
      <c r="C734">
        <v>7.7342515458921804E-2</v>
      </c>
      <c r="D734">
        <v>0.23561844557314199</v>
      </c>
      <c r="E734">
        <v>0.100979470058519</v>
      </c>
      <c r="F734" s="1">
        <v>5.6241390162895501E-5</v>
      </c>
      <c r="G734" s="1">
        <v>3.1871209859054699E-4</v>
      </c>
      <c r="H734" s="1">
        <v>8.3773333980545801E-5</v>
      </c>
      <c r="I734" s="1">
        <v>1.9547098069719299E-4</v>
      </c>
      <c r="J734">
        <v>7.5332090376566199E-3</v>
      </c>
      <c r="K734">
        <v>3.2285728301773499E-3</v>
      </c>
      <c r="L734">
        <v>9.8299620963169399E-3</v>
      </c>
      <c r="M734">
        <v>4.2128411715788702E-3</v>
      </c>
      <c r="N734" s="1">
        <v>1.1294328587660701E-7</v>
      </c>
      <c r="O734" s="1">
        <v>3.9173814178895901E-7</v>
      </c>
      <c r="P734" s="1">
        <v>3.4950008944676902E-6</v>
      </c>
      <c r="Q734" s="1">
        <v>8.1550017366269494E-6</v>
      </c>
      <c r="R734">
        <v>0.61969007395840403</v>
      </c>
      <c r="S734">
        <f t="shared" si="11"/>
        <v>3.6079441803442973E-6</v>
      </c>
    </row>
    <row r="735" spans="1:19" x14ac:dyDescent="0.3">
      <c r="A735">
        <v>734</v>
      </c>
      <c r="B735">
        <v>0.180045318502288</v>
      </c>
      <c r="C735">
        <v>7.7242388679259102E-2</v>
      </c>
      <c r="D735">
        <v>0.23556889002210299</v>
      </c>
      <c r="E735">
        <v>0.1009582317886</v>
      </c>
      <c r="F735" s="1">
        <v>5.6168481424317601E-5</v>
      </c>
      <c r="G735" s="1">
        <v>3.1829915568949501E-4</v>
      </c>
      <c r="H735" s="1">
        <v>8.3755833134086297E-5</v>
      </c>
      <c r="I735" s="1">
        <v>1.9543014555988499E-4</v>
      </c>
      <c r="J735">
        <v>7.5234566359459196E-3</v>
      </c>
      <c r="K735">
        <v>3.2243931586041401E-3</v>
      </c>
      <c r="L735">
        <v>9.8278940813977603E-3</v>
      </c>
      <c r="M735">
        <v>4.2119548791162802E-3</v>
      </c>
      <c r="N735" s="1">
        <v>1.12796764811326E-7</v>
      </c>
      <c r="O735" s="1">
        <v>3.91230138543522E-7</v>
      </c>
      <c r="P735" s="1">
        <v>3.4942705718209098E-6</v>
      </c>
      <c r="Q735" s="1">
        <v>8.1532976509059298E-6</v>
      </c>
      <c r="R735">
        <v>0.61926833295824901</v>
      </c>
      <c r="S735">
        <f t="shared" si="11"/>
        <v>3.6070673366322358E-6</v>
      </c>
    </row>
    <row r="736" spans="1:19" x14ac:dyDescent="0.3">
      <c r="A736">
        <v>735</v>
      </c>
      <c r="B736">
        <v>0.17981244533277799</v>
      </c>
      <c r="C736">
        <v>7.7142482230917298E-2</v>
      </c>
      <c r="D736">
        <v>0.23551901312685</v>
      </c>
      <c r="E736">
        <v>0.100936855800121</v>
      </c>
      <c r="F736" s="1">
        <v>5.6095733290323398E-5</v>
      </c>
      <c r="G736" s="1">
        <v>3.1788712205458501E-4</v>
      </c>
      <c r="H736" s="1">
        <v>8.3738217574545203E-5</v>
      </c>
      <c r="I736" s="1">
        <v>1.95389042758343E-4</v>
      </c>
      <c r="J736">
        <v>7.5137256946083497E-3</v>
      </c>
      <c r="K736">
        <v>3.2202226844896902E-3</v>
      </c>
      <c r="L736">
        <v>9.82581266224925E-3</v>
      </c>
      <c r="M736">
        <v>4.2110628419847604E-3</v>
      </c>
      <c r="N736" s="1">
        <v>1.1265056668444701E-7</v>
      </c>
      <c r="O736" s="1">
        <v>3.9072325462550799E-7</v>
      </c>
      <c r="P736" s="1">
        <v>3.4935354641214001E-6</v>
      </c>
      <c r="Q736" s="1">
        <v>8.1515824000609192E-6</v>
      </c>
      <c r="R736">
        <v>0.61884687898136304</v>
      </c>
      <c r="S736">
        <f t="shared" si="11"/>
        <v>3.6061860308058471E-6</v>
      </c>
    </row>
    <row r="737" spans="1:19" x14ac:dyDescent="0.3">
      <c r="A737">
        <v>736</v>
      </c>
      <c r="B737">
        <v>0.17958008424974201</v>
      </c>
      <c r="C737">
        <v>7.70427954762372E-2</v>
      </c>
      <c r="D737">
        <v>0.23546881624395399</v>
      </c>
      <c r="E737">
        <v>0.100915342674468</v>
      </c>
      <c r="F737" s="1">
        <v>5.6023145295942502E-5</v>
      </c>
      <c r="G737" s="1">
        <v>3.1747599505374698E-4</v>
      </c>
      <c r="H737" s="1">
        <v>8.3720487785775494E-5</v>
      </c>
      <c r="I737" s="1">
        <v>1.95347673421558E-4</v>
      </c>
      <c r="J737">
        <v>7.5040161515356396E-3</v>
      </c>
      <c r="K737">
        <v>3.2160613812157201E-3</v>
      </c>
      <c r="L737">
        <v>9.8237178954599397E-3</v>
      </c>
      <c r="M737">
        <v>4.2101650844365403E-3</v>
      </c>
      <c r="N737" s="1">
        <v>1.12504690560847E-7</v>
      </c>
      <c r="O737" s="1">
        <v>3.9021748679404002E-7</v>
      </c>
      <c r="P737" s="1">
        <v>3.4927955915529402E-6</v>
      </c>
      <c r="Q737" s="1">
        <v>8.1498560311873204E-6</v>
      </c>
      <c r="R737">
        <v>0.61842571183240702</v>
      </c>
      <c r="S737">
        <f t="shared" si="11"/>
        <v>3.605300282113787E-6</v>
      </c>
    </row>
    <row r="738" spans="1:19" x14ac:dyDescent="0.3">
      <c r="A738">
        <v>737</v>
      </c>
      <c r="B738">
        <v>0.17934823377150799</v>
      </c>
      <c r="C738">
        <v>7.69433277795568E-2</v>
      </c>
      <c r="D738">
        <v>0.23541830072541201</v>
      </c>
      <c r="E738">
        <v>0.100893692991069</v>
      </c>
      <c r="F738" s="1">
        <v>5.5950716977661098E-5</v>
      </c>
      <c r="G738" s="1">
        <v>3.1706577206315299E-4</v>
      </c>
      <c r="H738" s="1">
        <v>8.3702644250000603E-5</v>
      </c>
      <c r="I738" s="1">
        <v>1.9530603867471999E-4</v>
      </c>
      <c r="J738">
        <v>7.4943279448140103E-3</v>
      </c>
      <c r="K738">
        <v>3.2119092222473102E-3</v>
      </c>
      <c r="L738">
        <v>9.8216098374277108E-3</v>
      </c>
      <c r="M738">
        <v>4.2092616306421303E-3</v>
      </c>
      <c r="N738" s="1">
        <v>1.12359135508329E-7</v>
      </c>
      <c r="O738" s="1">
        <v>3.8971283181839001E-7</v>
      </c>
      <c r="P738" s="1">
        <v>3.4920509742312601E-6</v>
      </c>
      <c r="Q738" s="1">
        <v>8.1481185912219093E-6</v>
      </c>
      <c r="R738">
        <v>0.61800483131617701</v>
      </c>
      <c r="S738">
        <f t="shared" si="11"/>
        <v>3.6044101097395892E-6</v>
      </c>
    </row>
    <row r="739" spans="1:19" x14ac:dyDescent="0.3">
      <c r="A739">
        <v>738</v>
      </c>
      <c r="B739">
        <v>0.179116892421046</v>
      </c>
      <c r="C739">
        <v>7.6844078507204303E-2</v>
      </c>
      <c r="D739">
        <v>0.235367467918669</v>
      </c>
      <c r="E739">
        <v>0.10087190732739799</v>
      </c>
      <c r="F739" s="1">
        <v>5.5878447873416803E-5</v>
      </c>
      <c r="G739" s="1">
        <v>3.1665645046719302E-4</v>
      </c>
      <c r="H739" s="1">
        <v>8.3684687447819394E-5</v>
      </c>
      <c r="I739" s="1">
        <v>1.95264139639226E-4</v>
      </c>
      <c r="J739">
        <v>7.4846610127235801E-3</v>
      </c>
      <c r="K739">
        <v>3.2077661811326201E-3</v>
      </c>
      <c r="L739">
        <v>9.8194885443604503E-3</v>
      </c>
      <c r="M739">
        <v>4.2083525046906203E-3</v>
      </c>
      <c r="N739" s="1">
        <v>1.12213900597619E-7</v>
      </c>
      <c r="O739" s="1">
        <v>3.8920928647794901E-7</v>
      </c>
      <c r="P739" s="1">
        <v>3.4913016322043801E-6</v>
      </c>
      <c r="Q739" s="1">
        <v>8.1463701269433506E-6</v>
      </c>
      <c r="R739">
        <v>0.61758423723759903</v>
      </c>
      <c r="S739">
        <f t="shared" si="11"/>
        <v>3.6035155328019991E-6</v>
      </c>
    </row>
    <row r="740" spans="1:19" x14ac:dyDescent="0.3">
      <c r="A740">
        <v>739</v>
      </c>
      <c r="B740">
        <v>0.17888605872594601</v>
      </c>
      <c r="C740">
        <v>7.6745047027492394E-2</v>
      </c>
      <c r="D740">
        <v>0.23531631916662801</v>
      </c>
      <c r="E740">
        <v>0.100849986258983</v>
      </c>
      <c r="F740" s="1">
        <v>5.5806337522594401E-5</v>
      </c>
      <c r="G740" s="1">
        <v>3.16248027658448E-4</v>
      </c>
      <c r="H740" s="1">
        <v>8.3666617858212003E-5</v>
      </c>
      <c r="I740" s="1">
        <v>1.9522197743269899E-4</v>
      </c>
      <c r="J740">
        <v>7.4750152937376997E-3</v>
      </c>
      <c r="K740">
        <v>3.20363223150265E-3</v>
      </c>
      <c r="L740">
        <v>9.8173540722766503E-3</v>
      </c>
      <c r="M740">
        <v>4.2074377305899397E-3</v>
      </c>
      <c r="N740" s="1">
        <v>1.1206898490235E-7</v>
      </c>
      <c r="O740" s="1">
        <v>3.88706847562191E-7</v>
      </c>
      <c r="P740" s="1">
        <v>3.4905475854527501E-6</v>
      </c>
      <c r="Q740" s="1">
        <v>8.1446106849727294E-6</v>
      </c>
      <c r="R740">
        <v>0.61716392940173204</v>
      </c>
      <c r="S740">
        <f t="shared" si="11"/>
        <v>3.6026165703551001E-6</v>
      </c>
    </row>
    <row r="741" spans="1:19" x14ac:dyDescent="0.3">
      <c r="A741">
        <v>740</v>
      </c>
      <c r="B741">
        <v>0.17865573121841199</v>
      </c>
      <c r="C741">
        <v>7.6646232710711304E-2</v>
      </c>
      <c r="D741">
        <v>0.23526485580766801</v>
      </c>
      <c r="E741">
        <v>0.10082793035941499</v>
      </c>
      <c r="F741" s="1">
        <v>5.5734385466020802E-5</v>
      </c>
      <c r="G741" s="1">
        <v>3.15840501037662E-4</v>
      </c>
      <c r="H741" s="1">
        <v>8.3648435958544204E-5</v>
      </c>
      <c r="I741" s="1">
        <v>1.95179553168993E-4</v>
      </c>
      <c r="J741">
        <v>7.4653907265223897E-3</v>
      </c>
      <c r="K741">
        <v>3.19950734707096E-3</v>
      </c>
      <c r="L741">
        <v>9.8152064770060197E-3</v>
      </c>
      <c r="M741">
        <v>4.2065173322671E-3</v>
      </c>
      <c r="N741" s="1">
        <v>1.1192438749905699E-7</v>
      </c>
      <c r="O741" s="1">
        <v>3.8820551187064698E-7</v>
      </c>
      <c r="P741" s="1">
        <v>3.4897888538894999E-6</v>
      </c>
      <c r="Q741" s="1">
        <v>8.1428403117740005E-6</v>
      </c>
      <c r="R741">
        <v>0.61674390761376996</v>
      </c>
      <c r="S741">
        <f t="shared" si="11"/>
        <v>3.6017132413885571E-6</v>
      </c>
    </row>
    <row r="742" spans="1:19" x14ac:dyDescent="0.3">
      <c r="A742">
        <v>741</v>
      </c>
      <c r="B742">
        <v>0.178425908435242</v>
      </c>
      <c r="C742">
        <v>7.6547634929123004E-2</v>
      </c>
      <c r="D742">
        <v>0.23521307917565601</v>
      </c>
      <c r="E742">
        <v>0.10080574020035001</v>
      </c>
      <c r="F742" s="1">
        <v>5.5662591245960797E-5</v>
      </c>
      <c r="G742" s="1">
        <v>3.15433868013717E-4</v>
      </c>
      <c r="H742" s="1">
        <v>8.3630142224573302E-5</v>
      </c>
      <c r="I742" s="1">
        <v>1.9513686795820799E-4</v>
      </c>
      <c r="J742">
        <v>7.45578724993568E-3</v>
      </c>
      <c r="K742">
        <v>3.1953915016333999E-3</v>
      </c>
      <c r="L742">
        <v>9.8130458141901192E-3</v>
      </c>
      <c r="M742">
        <v>4.20559133356848E-3</v>
      </c>
      <c r="N742" s="1">
        <v>1.11780107467168E-7</v>
      </c>
      <c r="O742" s="1">
        <v>3.8770527621286799E-7</v>
      </c>
      <c r="P742" s="1">
        <v>3.4890254573606602E-6</v>
      </c>
      <c r="Q742" s="1">
        <v>8.1410590536545704E-6</v>
      </c>
      <c r="R742">
        <v>0.61632417167903697</v>
      </c>
      <c r="S742">
        <f t="shared" si="11"/>
        <v>3.6008055648278283E-6</v>
      </c>
    </row>
    <row r="743" spans="1:19" x14ac:dyDescent="0.3">
      <c r="A743">
        <v>742</v>
      </c>
      <c r="B743">
        <v>0.17819658891781501</v>
      </c>
      <c r="C743">
        <v>7.6449253056954797E-2</v>
      </c>
      <c r="D743">
        <v>0.23516099059996401</v>
      </c>
      <c r="E743">
        <v>0.100783416351518</v>
      </c>
      <c r="F743" s="1">
        <v>5.5590954406112201E-5</v>
      </c>
      <c r="G743" s="1">
        <v>3.1502812600360899E-4</v>
      </c>
      <c r="H743" s="1">
        <v>8.3611737130453203E-5</v>
      </c>
      <c r="I743" s="1">
        <v>1.95093922906707E-4</v>
      </c>
      <c r="J743">
        <v>7.44620480302703E-3</v>
      </c>
      <c r="K743">
        <v>3.1912846690678701E-3</v>
      </c>
      <c r="L743">
        <v>9.8108721392829203E-3</v>
      </c>
      <c r="M743">
        <v>4.2046597582600697E-3</v>
      </c>
      <c r="N743" s="1">
        <v>1.1163614388899201E-7</v>
      </c>
      <c r="O743" s="1">
        <v>3.8720613740839302E-7</v>
      </c>
      <c r="P743" s="1">
        <v>3.48825741564537E-6</v>
      </c>
      <c r="Q743" s="1">
        <v>8.1392669567657696E-6</v>
      </c>
      <c r="R743">
        <v>0.61590472140299102</v>
      </c>
      <c r="S743">
        <f t="shared" si="11"/>
        <v>3.5998935595343618E-6</v>
      </c>
    </row>
    <row r="744" spans="1:19" x14ac:dyDescent="0.3">
      <c r="A744">
        <v>743</v>
      </c>
      <c r="B744">
        <v>0.17796777121207699</v>
      </c>
      <c r="C744">
        <v>7.6351086470392807E-2</v>
      </c>
      <c r="D744">
        <v>0.23510859140547999</v>
      </c>
      <c r="E744">
        <v>0.100760959380727</v>
      </c>
      <c r="F744" s="1">
        <v>5.5519474491601502E-5</v>
      </c>
      <c r="G744" s="1">
        <v>3.1462327243242101E-4</v>
      </c>
      <c r="H744" s="1">
        <v>8.3593221148739306E-5</v>
      </c>
      <c r="I744" s="1">
        <v>1.9505071911711801E-4</v>
      </c>
      <c r="J744">
        <v>7.4366433250367204E-3</v>
      </c>
      <c r="K744">
        <v>3.1871868233340501E-3</v>
      </c>
      <c r="L744">
        <v>9.8086855075514602E-3</v>
      </c>
      <c r="M744">
        <v>4.2037226300277496E-3</v>
      </c>
      <c r="N744" s="1">
        <v>1.1149249584970999E-7</v>
      </c>
      <c r="O744" s="1">
        <v>3.8670809228672098E-7</v>
      </c>
      <c r="P744" s="1">
        <v>3.4874847484560902E-6</v>
      </c>
      <c r="Q744" s="1">
        <v>8.1374640671033505E-6</v>
      </c>
      <c r="R744">
        <v>0.61548555659122195</v>
      </c>
      <c r="S744">
        <f t="shared" si="11"/>
        <v>3.5989772443058003E-6</v>
      </c>
    </row>
    <row r="745" spans="1:19" x14ac:dyDescent="0.3">
      <c r="A745">
        <v>744</v>
      </c>
      <c r="B745">
        <v>0.17773945386852499</v>
      </c>
      <c r="C745">
        <v>7.6253134547576096E-2</v>
      </c>
      <c r="D745">
        <v>0.23505588291262899</v>
      </c>
      <c r="E745">
        <v>0.100738369853871</v>
      </c>
      <c r="F745" s="1">
        <v>5.5448151048979201E-5</v>
      </c>
      <c r="G745" s="1">
        <v>3.1421930473329499E-4</v>
      </c>
      <c r="H745" s="1">
        <v>8.3574594750394099E-5</v>
      </c>
      <c r="I745" s="1">
        <v>1.95007257688355E-4</v>
      </c>
      <c r="J745">
        <v>7.4271027553952E-3</v>
      </c>
      <c r="K745">
        <v>3.1830979384731102E-3</v>
      </c>
      <c r="L745">
        <v>9.8064859740764499E-3</v>
      </c>
      <c r="M745">
        <v>4.2027799724775102E-3</v>
      </c>
      <c r="N745" s="1">
        <v>1.11349162437371E-7</v>
      </c>
      <c r="O745" s="1">
        <v>3.8621113768727402E-7</v>
      </c>
      <c r="P745" s="1">
        <v>3.4867074754388301E-6</v>
      </c>
      <c r="Q745" s="1">
        <v>8.1356504305080096E-6</v>
      </c>
      <c r="R745">
        <v>0.61506667704945195</v>
      </c>
      <c r="S745">
        <f t="shared" si="11"/>
        <v>3.598056637876201E-6</v>
      </c>
    </row>
    <row r="746" spans="1:19" x14ac:dyDescent="0.3">
      <c r="A746">
        <v>745</v>
      </c>
      <c r="B746">
        <v>0.177511635442194</v>
      </c>
      <c r="C746">
        <v>7.61553966685901E-2</v>
      </c>
      <c r="D746">
        <v>0.235002866437378</v>
      </c>
      <c r="E746">
        <v>0.100715648334937</v>
      </c>
      <c r="F746" s="1">
        <v>5.5376983626215499E-5</v>
      </c>
      <c r="G746" s="1">
        <v>3.1381622034740901E-4</v>
      </c>
      <c r="H746" s="1">
        <v>8.3555858404792095E-5</v>
      </c>
      <c r="I746" s="1">
        <v>1.9496353971562699E-4</v>
      </c>
      <c r="J746">
        <v>7.4175830337225197E-3</v>
      </c>
      <c r="K746">
        <v>3.1790179886074998E-3</v>
      </c>
      <c r="L746">
        <v>9.80427359375282E-3</v>
      </c>
      <c r="M746">
        <v>4.2018318091357797E-3</v>
      </c>
      <c r="N746" s="1">
        <v>1.11206142742875E-7</v>
      </c>
      <c r="O746" s="1">
        <v>3.85715270459372E-7</v>
      </c>
      <c r="P746" s="1">
        <v>3.4859256161733598E-6</v>
      </c>
      <c r="Q746" s="1">
        <v>8.1338260926658799E-6</v>
      </c>
      <c r="R746">
        <v>0.61464808258353498</v>
      </c>
      <c r="S746">
        <f t="shared" si="11"/>
        <v>3.5971317589162347E-6</v>
      </c>
    </row>
    <row r="747" spans="1:19" x14ac:dyDescent="0.3">
      <c r="A747">
        <v>746</v>
      </c>
      <c r="B747">
        <v>0.17728431449264001</v>
      </c>
      <c r="C747">
        <v>7.6057872215460606E-2</v>
      </c>
      <c r="D747">
        <v>0.234949543291261</v>
      </c>
      <c r="E747">
        <v>0.100692795386008</v>
      </c>
      <c r="F747" s="1">
        <v>5.5305971772695102E-5</v>
      </c>
      <c r="G747" s="1">
        <v>3.1341401672395098E-4</v>
      </c>
      <c r="H747" s="1">
        <v>8.3537012579724897E-5</v>
      </c>
      <c r="I747" s="1">
        <v>1.9491956629044799E-4</v>
      </c>
      <c r="J747">
        <v>7.4080840998277404E-3</v>
      </c>
      <c r="K747">
        <v>3.1749469479406701E-3</v>
      </c>
      <c r="L747">
        <v>9.8020484212904008E-3</v>
      </c>
      <c r="M747">
        <v>4.2008781634496001E-3</v>
      </c>
      <c r="N747" s="1">
        <v>1.1106343585997E-7</v>
      </c>
      <c r="O747" s="1">
        <v>3.8522048746219398E-7</v>
      </c>
      <c r="P747" s="1">
        <v>3.48513919017343E-6</v>
      </c>
      <c r="Q747" s="1">
        <v>8.1319910991090295E-6</v>
      </c>
      <c r="R747">
        <v>0.61422977299945902</v>
      </c>
      <c r="S747">
        <f t="shared" si="11"/>
        <v>3.5962026260333998E-6</v>
      </c>
    </row>
    <row r="748" spans="1:19" x14ac:dyDescent="0.3">
      <c r="A748">
        <v>747</v>
      </c>
      <c r="B748">
        <v>0.177057489583929</v>
      </c>
      <c r="C748">
        <v>7.5960560572147701E-2</v>
      </c>
      <c r="D748">
        <v>0.234895914781385</v>
      </c>
      <c r="E748">
        <v>0.10066981156727201</v>
      </c>
      <c r="F748" s="1">
        <v>5.5235115039213699E-5</v>
      </c>
      <c r="G748" s="1">
        <v>3.1301269132009198E-4</v>
      </c>
      <c r="H748" s="1">
        <v>8.3518057741406595E-5</v>
      </c>
      <c r="I748" s="1">
        <v>1.9487533850065199E-4</v>
      </c>
      <c r="J748">
        <v>7.3986058937082801E-3</v>
      </c>
      <c r="K748">
        <v>3.1708847907567801E-3</v>
      </c>
      <c r="L748">
        <v>9.7998105112144501E-3</v>
      </c>
      <c r="M748">
        <v>4.19991905878695E-3</v>
      </c>
      <c r="N748" s="1">
        <v>1.1092104088524E-7</v>
      </c>
      <c r="O748" s="1">
        <v>3.8472678556475299E-7</v>
      </c>
      <c r="P748" s="1">
        <v>3.4843482168869699E-6</v>
      </c>
      <c r="Q748" s="1">
        <v>8.1301454952159594E-6</v>
      </c>
      <c r="R748">
        <v>0.61381174810334105</v>
      </c>
      <c r="S748">
        <f t="shared" si="11"/>
        <v>3.5952692577722097E-6</v>
      </c>
    </row>
    <row r="749" spans="1:19" x14ac:dyDescent="0.3">
      <c r="A749">
        <v>748</v>
      </c>
      <c r="B749">
        <v>0.17683115928462001</v>
      </c>
      <c r="C749">
        <v>7.5863461124539094E-2</v>
      </c>
      <c r="D749">
        <v>0.234841982210448</v>
      </c>
      <c r="E749">
        <v>0.100646697437028</v>
      </c>
      <c r="F749" s="1">
        <v>5.5164412977972602E-5</v>
      </c>
      <c r="G749" s="1">
        <v>3.1261224160096198E-4</v>
      </c>
      <c r="H749" s="1">
        <v>8.3498994354478604E-5</v>
      </c>
      <c r="I749" s="1">
        <v>1.94830857430404E-4</v>
      </c>
      <c r="J749">
        <v>7.3891483555493503E-3</v>
      </c>
      <c r="K749">
        <v>3.16683149142049E-3</v>
      </c>
      <c r="L749">
        <v>9.7975599178662994E-3</v>
      </c>
      <c r="M749">
        <v>4.1989545184369604E-3</v>
      </c>
      <c r="N749" s="1">
        <v>1.10778956918097E-7</v>
      </c>
      <c r="O749" s="1">
        <v>3.8423416164585998E-7</v>
      </c>
      <c r="P749" s="1">
        <v>3.4835527156963001E-6</v>
      </c>
      <c r="Q749" s="1">
        <v>8.12828932621211E-6</v>
      </c>
      <c r="R749">
        <v>0.61339400770143304</v>
      </c>
      <c r="S749">
        <f t="shared" si="11"/>
        <v>3.5943316726143972E-6</v>
      </c>
    </row>
    <row r="750" spans="1:19" x14ac:dyDescent="0.3">
      <c r="A750">
        <v>749</v>
      </c>
      <c r="B750">
        <v>0.17660532216775099</v>
      </c>
      <c r="C750">
        <v>7.5766573260444697E-2</v>
      </c>
      <c r="D750">
        <v>0.234787746876753</v>
      </c>
      <c r="E750">
        <v>0.10062345355169</v>
      </c>
      <c r="F750" s="1">
        <v>5.5093865142574702E-5</v>
      </c>
      <c r="G750" s="1">
        <v>3.1221266503962398E-4</v>
      </c>
      <c r="H750" s="1">
        <v>8.3479822882014798E-5</v>
      </c>
      <c r="I750" s="1">
        <v>1.9478612416021099E-4</v>
      </c>
      <c r="J750">
        <v>7.3797114257233704E-3</v>
      </c>
      <c r="K750">
        <v>3.1627870243766901E-3</v>
      </c>
      <c r="L750">
        <v>9.7952966954039308E-3</v>
      </c>
      <c r="M750">
        <v>4.1979845656102098E-3</v>
      </c>
      <c r="N750" s="1">
        <v>1.10637183060771E-7</v>
      </c>
      <c r="O750" s="1">
        <v>3.8374261259409501E-7</v>
      </c>
      <c r="P750" s="1">
        <v>3.4827527059183698E-6</v>
      </c>
      <c r="Q750" s="1">
        <v>8.1264226371703693E-6</v>
      </c>
      <c r="R750">
        <v>0.61297655160011699</v>
      </c>
      <c r="S750">
        <f t="shared" si="11"/>
        <v>3.5933898889791408E-6</v>
      </c>
    </row>
    <row r="751" spans="1:19" x14ac:dyDescent="0.3">
      <c r="A751">
        <v>750</v>
      </c>
      <c r="B751">
        <v>0.17637997681082801</v>
      </c>
      <c r="C751">
        <v>7.5669896369589804E-2</v>
      </c>
      <c r="D751">
        <v>0.23473321007422199</v>
      </c>
      <c r="E751">
        <v>0.100600080465794</v>
      </c>
      <c r="F751" s="1">
        <v>5.5023471088019801E-5</v>
      </c>
      <c r="G751" s="1">
        <v>3.1181395911704802E-4</v>
      </c>
      <c r="H751" s="1">
        <v>8.3460543785526906E-5</v>
      </c>
      <c r="I751" s="1">
        <v>1.9474113976693301E-4</v>
      </c>
      <c r="J751">
        <v>7.3702950447892997E-3</v>
      </c>
      <c r="K751">
        <v>3.15875136415022E-3</v>
      </c>
      <c r="L751">
        <v>9.79302089780258E-3</v>
      </c>
      <c r="M751">
        <v>4.19700922343892E-3</v>
      </c>
      <c r="N751" s="1">
        <v>1.1049571841830299E-7</v>
      </c>
      <c r="O751" s="1">
        <v>3.8325213530777499E-7</v>
      </c>
      <c r="P751" s="1">
        <v>3.4819482068049602E-6</v>
      </c>
      <c r="Q751" s="1">
        <v>8.1245454730115205E-6</v>
      </c>
      <c r="R751">
        <v>0.61255937960590701</v>
      </c>
      <c r="S751">
        <f t="shared" si="11"/>
        <v>3.5924439252232632E-6</v>
      </c>
    </row>
    <row r="752" spans="1:19" x14ac:dyDescent="0.3">
      <c r="A752">
        <v>751</v>
      </c>
      <c r="B752">
        <v>0.176155121795806</v>
      </c>
      <c r="C752">
        <v>7.5573429843609596E-2</v>
      </c>
      <c r="D752">
        <v>0.23467837309240999</v>
      </c>
      <c r="E752">
        <v>0.100576578732007</v>
      </c>
      <c r="F752" s="1">
        <v>5.4953230370700503E-5</v>
      </c>
      <c r="G752" s="1">
        <v>3.11416121322089E-4</v>
      </c>
      <c r="H752" s="1">
        <v>8.3441157524968997E-5</v>
      </c>
      <c r="I752" s="1">
        <v>1.9469590532379899E-4</v>
      </c>
      <c r="J752">
        <v>7.3608991534921502E-3</v>
      </c>
      <c r="K752">
        <v>3.1547244853456502E-3</v>
      </c>
      <c r="L752">
        <v>9.79073257885529E-3</v>
      </c>
      <c r="M752">
        <v>4.1960285149772701E-3</v>
      </c>
      <c r="N752" s="1">
        <v>1.10354562098534E-7</v>
      </c>
      <c r="O752" s="1">
        <v>3.8276272669492601E-7</v>
      </c>
      <c r="P752" s="1">
        <v>3.48113923754286E-6</v>
      </c>
      <c r="Q752" s="1">
        <v>8.12265787850478E-6</v>
      </c>
      <c r="R752">
        <v>0.61214249152544997</v>
      </c>
      <c r="S752">
        <f t="shared" si="11"/>
        <v>3.591493799641394E-6</v>
      </c>
    </row>
    <row r="753" spans="1:19" x14ac:dyDescent="0.3">
      <c r="A753">
        <v>752</v>
      </c>
      <c r="B753">
        <v>0.17593075570907499</v>
      </c>
      <c r="C753">
        <v>7.5477173076042403E-2</v>
      </c>
      <c r="D753">
        <v>0.23462323721651901</v>
      </c>
      <c r="E753">
        <v>0.100552948901127</v>
      </c>
      <c r="F753" s="1">
        <v>5.4883142548397202E-5</v>
      </c>
      <c r="G753" s="1">
        <v>3.11019149151458E-4</v>
      </c>
      <c r="H753" s="1">
        <v>8.3421664558743199E-5</v>
      </c>
      <c r="I753" s="1">
        <v>1.9465042190041401E-4</v>
      </c>
      <c r="J753">
        <v>7.3515236927623002E-3</v>
      </c>
      <c r="K753">
        <v>3.1507063626470002E-3</v>
      </c>
      <c r="L753">
        <v>9.7884317921735908E-3</v>
      </c>
      <c r="M753">
        <v>4.1950424632015999E-3</v>
      </c>
      <c r="N753" s="1">
        <v>1.10213713212097E-7</v>
      </c>
      <c r="O753" s="1">
        <v>3.8227438367324599E-7</v>
      </c>
      <c r="P753" s="1">
        <v>3.4803258172541199E-6</v>
      </c>
      <c r="Q753" s="1">
        <v>8.1207598982682895E-6</v>
      </c>
      <c r="R753">
        <v>0.61172588716552101</v>
      </c>
      <c r="S753">
        <f t="shared" si="11"/>
        <v>3.5905395304662169E-6</v>
      </c>
    </row>
    <row r="754" spans="1:19" x14ac:dyDescent="0.3">
      <c r="A754">
        <v>753</v>
      </c>
      <c r="B754">
        <v>0.175706877141453</v>
      </c>
      <c r="C754">
        <v>7.5381125462324297E-2</v>
      </c>
      <c r="D754">
        <v>0.23456780372741401</v>
      </c>
      <c r="E754">
        <v>0.10052919152209699</v>
      </c>
      <c r="F754" s="1">
        <v>5.4813207180274298E-5</v>
      </c>
      <c r="G754" s="1">
        <v>3.1062304010969697E-4</v>
      </c>
      <c r="H754" s="1">
        <v>8.3402065343703998E-5</v>
      </c>
      <c r="I754" s="1">
        <v>1.9460469056277401E-4</v>
      </c>
      <c r="J754">
        <v>7.3421686037149301E-3</v>
      </c>
      <c r="K754">
        <v>3.1466969708174798E-3</v>
      </c>
      <c r="L754">
        <v>9.7861185911879596E-3</v>
      </c>
      <c r="M754">
        <v>4.1940510910107101E-3</v>
      </c>
      <c r="N754" s="1">
        <v>1.10073170872407E-7</v>
      </c>
      <c r="O754" s="1">
        <v>3.8178710317007999E-7</v>
      </c>
      <c r="P754" s="1">
        <v>3.4795079649962598E-6</v>
      </c>
      <c r="Q754" s="1">
        <v>8.1188515767695404E-6</v>
      </c>
      <c r="R754">
        <v>0.61130956633303202</v>
      </c>
      <c r="S754">
        <f t="shared" si="11"/>
        <v>3.5895811358686668E-6</v>
      </c>
    </row>
    <row r="755" spans="1:19" x14ac:dyDescent="0.3">
      <c r="A755">
        <v>754</v>
      </c>
      <c r="B755">
        <v>0.175483484688161</v>
      </c>
      <c r="C755">
        <v>7.5285286399782506E-2</v>
      </c>
      <c r="D755">
        <v>0.23451207390163201</v>
      </c>
      <c r="E755">
        <v>0.100505307142002</v>
      </c>
      <c r="F755" s="1">
        <v>5.4743423826875303E-5</v>
      </c>
      <c r="G755" s="1">
        <v>3.1022779170915803E-4</v>
      </c>
      <c r="H755" s="1">
        <v>8.3382360335163897E-5</v>
      </c>
      <c r="I755" s="1">
        <v>1.9455871237327401E-4</v>
      </c>
      <c r="J755">
        <v>7.3328338276494702E-3</v>
      </c>
      <c r="K755">
        <v>3.1426962846993001E-3</v>
      </c>
      <c r="L755">
        <v>9.7837930291485298E-3</v>
      </c>
      <c r="M755">
        <v>4.1930544212260799E-3</v>
      </c>
      <c r="N755" s="1">
        <v>1.09932934195656E-7</v>
      </c>
      <c r="O755" s="1">
        <v>3.8130088212238602E-7</v>
      </c>
      <c r="P755" s="1">
        <v>3.4786856997624399E-6</v>
      </c>
      <c r="Q755" s="1">
        <v>8.1169329583259506E-6</v>
      </c>
      <c r="R755">
        <v>0.61089352883502102</v>
      </c>
      <c r="S755">
        <f t="shared" si="11"/>
        <v>3.5886186339580959E-6</v>
      </c>
    </row>
    <row r="756" spans="1:19" x14ac:dyDescent="0.3">
      <c r="A756">
        <v>755</v>
      </c>
      <c r="B756">
        <v>0.175260576948818</v>
      </c>
      <c r="C756">
        <v>7.5189655287629803E-2</v>
      </c>
      <c r="D756">
        <v>0.23445604901140399</v>
      </c>
      <c r="E756">
        <v>0.100481296306083</v>
      </c>
      <c r="F756" s="1">
        <v>5.4673792050118597E-5</v>
      </c>
      <c r="G756" s="1">
        <v>3.0983340146997399E-4</v>
      </c>
      <c r="H756" s="1">
        <v>8.3362549986898098E-5</v>
      </c>
      <c r="I756" s="1">
        <v>1.9451248839072501E-4</v>
      </c>
      <c r="J756">
        <v>7.3235193060489697E-3</v>
      </c>
      <c r="K756">
        <v>3.13870427921332E-3</v>
      </c>
      <c r="L756">
        <v>9.7814551591255995E-3</v>
      </c>
      <c r="M756">
        <v>4.1920524765921103E-3</v>
      </c>
      <c r="N756" s="1">
        <v>1.09793002300796E-7</v>
      </c>
      <c r="O756" s="1">
        <v>3.8081571747670598E-7</v>
      </c>
      <c r="P756" s="1">
        <v>3.4778590404817202E-6</v>
      </c>
      <c r="Q756" s="1">
        <v>8.1150040871052992E-6</v>
      </c>
      <c r="R756">
        <v>0.61047777447866103</v>
      </c>
      <c r="S756">
        <f t="shared" si="11"/>
        <v>3.587652042782516E-6</v>
      </c>
    </row>
    <row r="757" spans="1:19" x14ac:dyDescent="0.3">
      <c r="A757">
        <v>756</v>
      </c>
      <c r="B757">
        <v>0.175038152527423</v>
      </c>
      <c r="C757">
        <v>7.50942315269581E-2</v>
      </c>
      <c r="D757">
        <v>0.23439973032466099</v>
      </c>
      <c r="E757">
        <v>0.100457159557738</v>
      </c>
      <c r="F757" s="1">
        <v>5.4604311413293103E-5</v>
      </c>
      <c r="G757" s="1">
        <v>3.0943986692003598E-4</v>
      </c>
      <c r="H757" s="1">
        <v>8.3342634751149404E-5</v>
      </c>
      <c r="I757" s="1">
        <v>1.9446601967036201E-4</v>
      </c>
      <c r="J757">
        <v>7.3142249805795301E-3</v>
      </c>
      <c r="K757">
        <v>3.1347209293588699E-3</v>
      </c>
      <c r="L757">
        <v>9.7791050340102492E-3</v>
      </c>
      <c r="M757">
        <v>4.1910452797764E-3</v>
      </c>
      <c r="N757" s="1">
        <v>1.0965337430954099E-7</v>
      </c>
      <c r="O757" s="1">
        <v>3.80331606189132E-7</v>
      </c>
      <c r="P757" s="1">
        <v>3.4770280060192201E-6</v>
      </c>
      <c r="Q757" s="1">
        <v>8.1130650071262199E-6</v>
      </c>
      <c r="R757">
        <v>0.61006230307125398</v>
      </c>
      <c r="S757">
        <f t="shared" si="11"/>
        <v>3.5866813803287611E-6</v>
      </c>
    </row>
    <row r="758" spans="1:19" x14ac:dyDescent="0.3">
      <c r="A758">
        <v>757</v>
      </c>
      <c r="B758">
        <v>0.17481621003233999</v>
      </c>
      <c r="C758">
        <v>7.4999014520732807E-2</v>
      </c>
      <c r="D758">
        <v>0.23434311910505301</v>
      </c>
      <c r="E758">
        <v>0.10043289743853</v>
      </c>
      <c r="F758" s="1">
        <v>5.4534981481053897E-5</v>
      </c>
      <c r="G758" s="1">
        <v>3.0904718559496898E-4</v>
      </c>
      <c r="H758" s="1">
        <v>8.3322615078633506E-5</v>
      </c>
      <c r="I758" s="1">
        <v>1.9441930726385399E-4</v>
      </c>
      <c r="J758">
        <v>7.3049507930897104E-3</v>
      </c>
      <c r="K758">
        <v>3.1307462102135E-3</v>
      </c>
      <c r="L758">
        <v>9.7767427065148897E-3</v>
      </c>
      <c r="M758">
        <v>4.1900328533700003E-3</v>
      </c>
      <c r="N758" s="1">
        <v>1.0951404934635E-7</v>
      </c>
      <c r="O758" s="1">
        <v>3.7984854522528299E-7</v>
      </c>
      <c r="P758" s="1">
        <v>3.4761926151763602E-6</v>
      </c>
      <c r="Q758" s="1">
        <v>8.11111576225868E-6</v>
      </c>
      <c r="R758">
        <v>0.609647114420235</v>
      </c>
      <c r="S758">
        <f t="shared" si="11"/>
        <v>3.5857066645227102E-6</v>
      </c>
    </row>
    <row r="759" spans="1:19" x14ac:dyDescent="0.3">
      <c r="A759">
        <v>758</v>
      </c>
      <c r="B759">
        <v>0.174594748076289</v>
      </c>
      <c r="C759">
        <v>7.4904003673786704E-2</v>
      </c>
      <c r="D759">
        <v>0.23428621661196</v>
      </c>
      <c r="E759">
        <v>0.10040851048819199</v>
      </c>
      <c r="F759" s="1">
        <v>5.4465801819417599E-5</v>
      </c>
      <c r="G759" s="1">
        <v>3.08655355038105E-4</v>
      </c>
      <c r="H759" s="1">
        <v>8.3302491418543495E-5</v>
      </c>
      <c r="I759" s="1">
        <v>1.9437235221932101E-4</v>
      </c>
      <c r="J759">
        <v>7.2956966856099498E-3</v>
      </c>
      <c r="K759">
        <v>3.1267800969326902E-3</v>
      </c>
      <c r="L759">
        <v>9.7743682291738798E-3</v>
      </c>
      <c r="M759">
        <v>4.1890152198876297E-3</v>
      </c>
      <c r="N759" s="1">
        <v>1.0937502653842E-7</v>
      </c>
      <c r="O759" s="1">
        <v>3.7936653156026502E-7</v>
      </c>
      <c r="P759" s="1">
        <v>3.4753528866910402E-6</v>
      </c>
      <c r="Q759" s="1">
        <v>8.1091563962244807E-6</v>
      </c>
      <c r="R759">
        <v>0.60923220833317004</v>
      </c>
      <c r="S759">
        <f t="shared" si="11"/>
        <v>3.5847279132294601E-6</v>
      </c>
    </row>
    <row r="760" spans="1:19" x14ac:dyDescent="0.3">
      <c r="A760">
        <v>759</v>
      </c>
      <c r="B760">
        <v>0.174373765276325</v>
      </c>
      <c r="C760">
        <v>7.4809198392813803E-2</v>
      </c>
      <c r="D760">
        <v>0.234229024100508</v>
      </c>
      <c r="E760">
        <v>0.10038399924463599</v>
      </c>
      <c r="F760" s="1">
        <v>5.43967719957587E-5</v>
      </c>
      <c r="G760" s="1">
        <v>3.0826437280046101E-4</v>
      </c>
      <c r="H760" s="1">
        <v>8.3282264218555096E-5</v>
      </c>
      <c r="I760" s="1">
        <v>1.9432515558133999E-4</v>
      </c>
      <c r="J760">
        <v>7.2864626003520203E-3</v>
      </c>
      <c r="K760">
        <v>3.1228225647496198E-3</v>
      </c>
      <c r="L760">
        <v>9.7719816543440797E-3</v>
      </c>
      <c r="M760">
        <v>4.1879924017679199E-3</v>
      </c>
      <c r="N760" s="1">
        <v>1.09236305015679E-7</v>
      </c>
      <c r="O760" s="1">
        <v>3.78885562178648E-7</v>
      </c>
      <c r="P760" s="1">
        <v>3.4745088392378798E-6</v>
      </c>
      <c r="Q760" s="1">
        <v>8.1071869525977107E-6</v>
      </c>
      <c r="R760">
        <v>0.60881758461775304</v>
      </c>
      <c r="S760">
        <f t="shared" si="11"/>
        <v>3.5837451442535588E-6</v>
      </c>
    </row>
    <row r="761" spans="1:19" x14ac:dyDescent="0.3">
      <c r="A761">
        <v>760</v>
      </c>
      <c r="B761">
        <v>0.17415326025383099</v>
      </c>
      <c r="C761">
        <v>7.4714598086363895E-2</v>
      </c>
      <c r="D761">
        <v>0.23417154282158201</v>
      </c>
      <c r="E761">
        <v>0.100359364243952</v>
      </c>
      <c r="F761" s="1">
        <v>5.4327891578804502E-5</v>
      </c>
      <c r="G761" s="1">
        <v>3.0787423644071198E-4</v>
      </c>
      <c r="H761" s="1">
        <v>8.3261933924831799E-5</v>
      </c>
      <c r="I761" s="1">
        <v>1.9427771839095899E-4</v>
      </c>
      <c r="J761">
        <v>7.2772484797083703E-3</v>
      </c>
      <c r="K761">
        <v>3.1188735889749299E-3</v>
      </c>
      <c r="L761">
        <v>9.7695830342054198E-3</v>
      </c>
      <c r="M761">
        <v>4.1869644213737203E-3</v>
      </c>
      <c r="N761" s="1">
        <v>1.09097883910777E-7</v>
      </c>
      <c r="O761" s="1">
        <v>3.7840563407443398E-7</v>
      </c>
      <c r="P761" s="1">
        <v>3.4736604914283901E-6</v>
      </c>
      <c r="Q761" s="1">
        <v>8.1052074748052494E-6</v>
      </c>
      <c r="R761">
        <v>0.60840324308181204</v>
      </c>
      <c r="S761">
        <f t="shared" si="11"/>
        <v>3.5827583753391669E-6</v>
      </c>
    </row>
    <row r="762" spans="1:19" x14ac:dyDescent="0.3">
      <c r="A762">
        <v>761</v>
      </c>
      <c r="B762">
        <v>0.173933231634499</v>
      </c>
      <c r="C762">
        <v>7.46202021648361E-2</v>
      </c>
      <c r="D762">
        <v>0.234113774021839</v>
      </c>
      <c r="E762">
        <v>0.100334606020421</v>
      </c>
      <c r="F762" s="1">
        <v>5.4259160138630997E-5</v>
      </c>
      <c r="G762" s="1">
        <v>3.0748494352516898E-4</v>
      </c>
      <c r="H762" s="1">
        <v>8.3241500982028904E-5</v>
      </c>
      <c r="I762" s="1">
        <v>1.94230041685711E-4</v>
      </c>
      <c r="J762">
        <v>7.26805426625164E-3</v>
      </c>
      <c r="K762">
        <v>3.11493314499648E-3</v>
      </c>
      <c r="L762">
        <v>9.7671724207614996E-3</v>
      </c>
      <c r="M762">
        <v>4.1859313009922801E-3</v>
      </c>
      <c r="N762" s="1">
        <v>1.08959762359077E-7</v>
      </c>
      <c r="O762" s="1">
        <v>3.7792674425102498E-7</v>
      </c>
      <c r="P762" s="1">
        <v>3.4728078618112001E-6</v>
      </c>
      <c r="Q762" s="1">
        <v>8.1032180061272193E-6</v>
      </c>
      <c r="R762">
        <v>0.607989183533305</v>
      </c>
      <c r="S762">
        <f t="shared" si="11"/>
        <v>3.5817676241702769E-6</v>
      </c>
    </row>
    <row r="763" spans="1:19" x14ac:dyDescent="0.3">
      <c r="A763">
        <v>762</v>
      </c>
      <c r="B763">
        <v>0.17371367804832</v>
      </c>
      <c r="C763">
        <v>7.4526010040473406E-2</v>
      </c>
      <c r="D763">
        <v>0.23405571894372201</v>
      </c>
      <c r="E763">
        <v>0.100309725106519</v>
      </c>
      <c r="F763" s="1">
        <v>5.4190577246659002E-5</v>
      </c>
      <c r="G763" s="1">
        <v>3.0709649162775302E-4</v>
      </c>
      <c r="H763" s="1">
        <v>8.3220965833299601E-5</v>
      </c>
      <c r="I763" s="1">
        <v>1.9418212649961801E-4</v>
      </c>
      <c r="J763">
        <v>7.2588799027340301E-3</v>
      </c>
      <c r="K763">
        <v>3.1110012082790801E-3</v>
      </c>
      <c r="L763">
        <v>9.7647498658401406E-3</v>
      </c>
      <c r="M763">
        <v>4.1848930628355097E-3</v>
      </c>
      <c r="N763" s="1">
        <v>1.0882193949864401E-7</v>
      </c>
      <c r="O763" s="1">
        <v>3.77448889721194E-7</v>
      </c>
      <c r="P763" s="1">
        <v>3.4719509688722499E-6</v>
      </c>
      <c r="Q763" s="1">
        <v>8.1012185896974893E-6</v>
      </c>
      <c r="R763">
        <v>0.60757540578032099</v>
      </c>
      <c r="S763">
        <f t="shared" si="11"/>
        <v>3.5807729083708938E-6</v>
      </c>
    </row>
    <row r="764" spans="1:19" x14ac:dyDescent="0.3">
      <c r="A764">
        <v>763</v>
      </c>
      <c r="B764">
        <v>0.173494598129568</v>
      </c>
      <c r="C764">
        <v>7.4432021127356404E-2</v>
      </c>
      <c r="D764">
        <v>0.233997378825475</v>
      </c>
      <c r="E764">
        <v>0.10028472203292001</v>
      </c>
      <c r="F764" s="1">
        <v>5.41221424756492E-5</v>
      </c>
      <c r="G764" s="1">
        <v>3.0670887832997097E-4</v>
      </c>
      <c r="H764" s="1">
        <v>8.3200328920298797E-5</v>
      </c>
      <c r="I764" s="1">
        <v>1.94133973863211E-4</v>
      </c>
      <c r="J764">
        <v>7.2497253320867403E-3</v>
      </c>
      <c r="K764">
        <v>3.1070777543642501E-3</v>
      </c>
      <c r="L764">
        <v>9.7623154210939502E-3</v>
      </c>
      <c r="M764">
        <v>4.1838497290402499E-3</v>
      </c>
      <c r="N764" s="1">
        <v>1.08684414470241E-7</v>
      </c>
      <c r="O764" s="1">
        <v>3.7697206750705902E-7</v>
      </c>
      <c r="P764" s="1">
        <v>3.471089831035E-6</v>
      </c>
      <c r="Q764" s="1">
        <v>8.0992092685041299E-6</v>
      </c>
      <c r="R764">
        <v>0.60716190963107797</v>
      </c>
      <c r="S764">
        <f t="shared" si="11"/>
        <v>3.5797742455052408E-6</v>
      </c>
    </row>
    <row r="765" spans="1:19" x14ac:dyDescent="0.3">
      <c r="A765">
        <v>764</v>
      </c>
      <c r="B765">
        <v>0.17327599051678699</v>
      </c>
      <c r="C765">
        <v>7.4338234841397802E-2</v>
      </c>
      <c r="D765">
        <v>0.23393875490115501</v>
      </c>
      <c r="E765">
        <v>0.10025959732850501</v>
      </c>
      <c r="F765" s="1">
        <v>5.4053855399698501E-5</v>
      </c>
      <c r="G765" s="1">
        <v>3.0632210122089401E-4</v>
      </c>
      <c r="H765" s="1">
        <v>8.3179590683188395E-5</v>
      </c>
      <c r="I765" s="1">
        <v>1.9408558480353501E-4</v>
      </c>
      <c r="J765">
        <v>7.2405904974193998E-3</v>
      </c>
      <c r="K765">
        <v>3.1031627588700098E-3</v>
      </c>
      <c r="L765">
        <v>9.7598691380009102E-3</v>
      </c>
      <c r="M765">
        <v>4.1828013216684903E-3</v>
      </c>
      <c r="N765" s="1">
        <v>1.0854718641731601E-7</v>
      </c>
      <c r="O765" s="1">
        <v>3.7649627464004499E-7</v>
      </c>
      <c r="P765" s="1">
        <v>3.4702244666606199E-6</v>
      </c>
      <c r="Q765" s="1">
        <v>8.0971900853898898E-6</v>
      </c>
      <c r="R765">
        <v>0.60674869489392502</v>
      </c>
      <c r="S765">
        <f t="shared" si="11"/>
        <v>3.5787716530779358E-6</v>
      </c>
    </row>
    <row r="766" spans="1:19" x14ac:dyDescent="0.3">
      <c r="A766">
        <v>765</v>
      </c>
      <c r="B766">
        <v>0.173057853852778</v>
      </c>
      <c r="C766">
        <v>7.4244650600336304E-2</v>
      </c>
      <c r="D766">
        <v>0.23387984840064499</v>
      </c>
      <c r="E766">
        <v>0.100234351520365</v>
      </c>
      <c r="F766" s="1">
        <v>5.3985715594235302E-5</v>
      </c>
      <c r="G766" s="1">
        <v>3.0593615789712802E-4</v>
      </c>
      <c r="H766" s="1">
        <v>8.3158751560642394E-5</v>
      </c>
      <c r="I766" s="1">
        <v>1.9403696034416299E-4</v>
      </c>
      <c r="J766">
        <v>7.2314753420195197E-3</v>
      </c>
      <c r="K766">
        <v>3.0992561974905598E-3</v>
      </c>
      <c r="L766">
        <v>9.7574110678649295E-3</v>
      </c>
      <c r="M766">
        <v>4.1817478627076098E-3</v>
      </c>
      <c r="N766" s="1">
        <v>1.08410254485997E-7</v>
      </c>
      <c r="O766" s="1">
        <v>3.76021508160862E-7</v>
      </c>
      <c r="P766" s="1">
        <v>3.46935489404821E-6</v>
      </c>
      <c r="Q766" s="1">
        <v>8.0951610830526596E-6</v>
      </c>
      <c r="R766">
        <v>0.60633576137734402</v>
      </c>
      <c r="S766">
        <f t="shared" si="11"/>
        <v>3.5777651485342068E-6</v>
      </c>
    </row>
    <row r="767" spans="1:19" x14ac:dyDescent="0.3">
      <c r="A767">
        <v>766</v>
      </c>
      <c r="B767">
        <v>0.17284018678458499</v>
      </c>
      <c r="C767">
        <v>7.4151267823731007E-2</v>
      </c>
      <c r="D767">
        <v>0.23382066054966999</v>
      </c>
      <c r="E767">
        <v>0.10020898513381001</v>
      </c>
      <c r="F767" s="1">
        <v>5.3917722636015499E-5</v>
      </c>
      <c r="G767" s="1">
        <v>3.05551045962796E-4</v>
      </c>
      <c r="H767" s="1">
        <v>8.3137811989851293E-5</v>
      </c>
      <c r="I767" s="1">
        <v>1.9398810150520799E-4</v>
      </c>
      <c r="J767">
        <v>7.2223798093518704E-3</v>
      </c>
      <c r="K767">
        <v>3.0953580459961399E-3</v>
      </c>
      <c r="L767">
        <v>9.7549412618163998E-3</v>
      </c>
      <c r="M767">
        <v>4.1806893740706404E-3</v>
      </c>
      <c r="N767" s="1">
        <v>1.08273617825079E-7</v>
      </c>
      <c r="O767" s="1">
        <v>3.7554776511947102E-7</v>
      </c>
      <c r="P767" s="1">
        <v>3.4684811314349999E-6</v>
      </c>
      <c r="Q767" s="1">
        <v>8.0931223040459499E-6</v>
      </c>
      <c r="R767">
        <v>0.60592310888994405</v>
      </c>
      <c r="S767">
        <f t="shared" si="11"/>
        <v>3.5767547492600788E-6</v>
      </c>
    </row>
    <row r="768" spans="1:19" x14ac:dyDescent="0.3">
      <c r="A768">
        <v>767</v>
      </c>
      <c r="B768">
        <v>0.17262298796348</v>
      </c>
      <c r="C768">
        <v>7.4058085932955306E-2</v>
      </c>
      <c r="D768">
        <v>0.23376119256980901</v>
      </c>
      <c r="E768">
        <v>0.100183498692373</v>
      </c>
      <c r="F768" s="1">
        <v>5.3849876103118003E-5</v>
      </c>
      <c r="G768" s="1">
        <v>3.0516676302950801E-4</v>
      </c>
      <c r="H768" s="1">
        <v>8.3116772406526904E-5</v>
      </c>
      <c r="I768" s="1">
        <v>1.9393900930333199E-4</v>
      </c>
      <c r="J768">
        <v>7.2133038430579896E-3</v>
      </c>
      <c r="K768">
        <v>3.0914682802326999E-3</v>
      </c>
      <c r="L768">
        <v>9.7524597708127797E-3</v>
      </c>
      <c r="M768">
        <v>4.17962587759648E-3</v>
      </c>
      <c r="N768" s="1">
        <v>1.08137275586022E-7</v>
      </c>
      <c r="O768" s="1">
        <v>3.7507504257505899E-7</v>
      </c>
      <c r="P768" s="1">
        <v>3.4676031969965099E-6</v>
      </c>
      <c r="Q768" s="1">
        <v>8.0910737907793706E-6</v>
      </c>
      <c r="R768">
        <v>0.605510737240467</v>
      </c>
      <c r="S768">
        <f t="shared" si="11"/>
        <v>3.5757404725825319E-6</v>
      </c>
    </row>
    <row r="769" spans="1:19" x14ac:dyDescent="0.3">
      <c r="A769">
        <v>768</v>
      </c>
      <c r="B769">
        <v>0.17240625604495199</v>
      </c>
      <c r="C769">
        <v>7.3965104351191496E-2</v>
      </c>
      <c r="D769">
        <v>0.23370144567850901</v>
      </c>
      <c r="E769">
        <v>0.100157892717815</v>
      </c>
      <c r="F769" s="1">
        <v>5.3782175574941197E-5</v>
      </c>
      <c r="G769" s="1">
        <v>3.0478330671634301E-4</v>
      </c>
      <c r="H769" s="1">
        <v>8.3095633244907496E-5</v>
      </c>
      <c r="I769" s="1">
        <v>1.9388968475175799E-4</v>
      </c>
      <c r="J769">
        <v>7.2042473869555696E-3</v>
      </c>
      <c r="K769">
        <v>3.0875868761217002E-3</v>
      </c>
      <c r="L769">
        <v>9.7499666456391399E-3</v>
      </c>
      <c r="M769">
        <v>4.1785573950501699E-3</v>
      </c>
      <c r="N769" s="1">
        <v>1.0800122692293599E-7</v>
      </c>
      <c r="O769" s="1">
        <v>3.7460333759600199E-7</v>
      </c>
      <c r="P769" s="1">
        <v>3.46672110884682E-6</v>
      </c>
      <c r="Q769" s="1">
        <v>8.0890155855190593E-6</v>
      </c>
      <c r="R769">
        <v>0.60509864623778198</v>
      </c>
      <c r="S769">
        <f t="shared" si="11"/>
        <v>3.5747223357697561E-6</v>
      </c>
    </row>
    <row r="770" spans="1:19" x14ac:dyDescent="0.3">
      <c r="A770">
        <v>769</v>
      </c>
      <c r="B770">
        <v>0.17218998968869401</v>
      </c>
      <c r="C770">
        <v>7.3872322503424598E-2</v>
      </c>
      <c r="D770">
        <v>0.233641421089095</v>
      </c>
      <c r="E770">
        <v>0.100132167730133</v>
      </c>
      <c r="F770" s="1">
        <v>5.3714620632197599E-5</v>
      </c>
      <c r="G770" s="1">
        <v>3.0440067464982101E-4</v>
      </c>
      <c r="H770" s="1">
        <v>8.3074394937762301E-5</v>
      </c>
      <c r="I770" s="1">
        <v>1.9384012886028201E-4</v>
      </c>
      <c r="J770">
        <v>7.19521038503791E-3</v>
      </c>
      <c r="K770">
        <v>3.0837138096598501E-3</v>
      </c>
      <c r="L770">
        <v>9.7474619369087197E-3</v>
      </c>
      <c r="M770">
        <v>4.1774839481230897E-3</v>
      </c>
      <c r="N770" s="1">
        <v>1.07865470992576E-7</v>
      </c>
      <c r="O770" s="1">
        <v>3.7413264725984302E-7</v>
      </c>
      <c r="P770" s="1">
        <v>3.46583488503871E-6</v>
      </c>
      <c r="Q770" s="1">
        <v>8.0869477303882E-6</v>
      </c>
      <c r="R770">
        <v>0.60468683569089099</v>
      </c>
      <c r="S770">
        <f t="shared" si="11"/>
        <v>3.5737003560312858E-6</v>
      </c>
    </row>
    <row r="771" spans="1:19" x14ac:dyDescent="0.3">
      <c r="A771">
        <v>770</v>
      </c>
      <c r="B771">
        <v>0.17197418755858401</v>
      </c>
      <c r="C771">
        <v>7.3779739816436998E-2</v>
      </c>
      <c r="D771">
        <v>0.23358112001079001</v>
      </c>
      <c r="E771">
        <v>0.10010632424756399</v>
      </c>
      <c r="F771" s="1">
        <v>5.3647210856910697E-5</v>
      </c>
      <c r="G771" s="1">
        <v>3.0401886446388001E-4</v>
      </c>
      <c r="H771" s="1">
        <v>8.3053057916396199E-5</v>
      </c>
      <c r="I771" s="1">
        <v>1.9379034263528299E-4</v>
      </c>
      <c r="J771">
        <v>7.1861927814733497E-3</v>
      </c>
      <c r="K771">
        <v>3.0798490569189101E-3</v>
      </c>
      <c r="L771">
        <v>9.7449456950634908E-3</v>
      </c>
      <c r="M771">
        <v>4.17640555843322E-3</v>
      </c>
      <c r="N771" s="1">
        <v>1.07730006954333E-7</v>
      </c>
      <c r="O771" s="1">
        <v>3.7366296865326102E-7</v>
      </c>
      <c r="P771" s="1">
        <v>3.46494454356388E-6</v>
      </c>
      <c r="Q771" s="1">
        <v>8.0848702673674396E-6</v>
      </c>
      <c r="R771">
        <v>0.60427530540892505</v>
      </c>
      <c r="S771">
        <f t="shared" ref="S771:S834" si="12">N771+P771</f>
        <v>3.572674550518213E-6</v>
      </c>
    </row>
    <row r="772" spans="1:19" x14ac:dyDescent="0.3">
      <c r="A772">
        <v>771</v>
      </c>
      <c r="B772">
        <v>0.17175884832268101</v>
      </c>
      <c r="C772">
        <v>7.36873557188025E-2</v>
      </c>
      <c r="D772">
        <v>0.23352054364872299</v>
      </c>
      <c r="E772">
        <v>0.10008036278658999</v>
      </c>
      <c r="F772" s="1">
        <v>5.3579945832410497E-5</v>
      </c>
      <c r="G772" s="1">
        <v>3.03637873799853E-4</v>
      </c>
      <c r="H772" s="1">
        <v>8.3031622610654898E-5</v>
      </c>
      <c r="I772" s="1">
        <v>1.9374032707973501E-4</v>
      </c>
      <c r="J772">
        <v>7.1771945206047204E-3</v>
      </c>
      <c r="K772">
        <v>3.0759925940453902E-3</v>
      </c>
      <c r="L772">
        <v>9.7424179703747091E-3</v>
      </c>
      <c r="M772">
        <v>4.1753222475253999E-3</v>
      </c>
      <c r="N772" s="1">
        <v>1.07594833970226E-7</v>
      </c>
      <c r="O772" s="1">
        <v>3.7319429887203799E-7</v>
      </c>
      <c r="P772" s="1">
        <v>3.46405010235317E-6</v>
      </c>
      <c r="Q772" s="1">
        <v>8.0827832382953607E-6</v>
      </c>
      <c r="R772">
        <v>0.60386405520114395</v>
      </c>
      <c r="S772">
        <f t="shared" si="12"/>
        <v>3.5716449363233961E-6</v>
      </c>
    </row>
    <row r="773" spans="1:19" x14ac:dyDescent="0.3">
      <c r="A773">
        <v>772</v>
      </c>
      <c r="B773">
        <v>0.17154397065320101</v>
      </c>
      <c r="C773">
        <v>7.3595169640880503E-2</v>
      </c>
      <c r="D773">
        <v>0.233459693203944</v>
      </c>
      <c r="E773">
        <v>0.10005428386194599</v>
      </c>
      <c r="F773" s="1">
        <v>5.3512825143328798E-5</v>
      </c>
      <c r="G773" s="1">
        <v>3.0325770030644697E-4</v>
      </c>
      <c r="H773" s="1">
        <v>8.3010089448928793E-5</v>
      </c>
      <c r="I773" s="1">
        <v>1.9369008319321799E-4</v>
      </c>
      <c r="J773">
        <v>7.1682155469487904E-3</v>
      </c>
      <c r="K773">
        <v>3.0721443972603602E-3</v>
      </c>
      <c r="L773">
        <v>9.7398788129434907E-3</v>
      </c>
      <c r="M773">
        <v>4.1742340368715099E-3</v>
      </c>
      <c r="N773" s="1">
        <v>1.07459951204893E-7</v>
      </c>
      <c r="O773" s="1">
        <v>3.7272663502103601E-7</v>
      </c>
      <c r="P773" s="1">
        <v>3.4631515792767099E-6</v>
      </c>
      <c r="Q773" s="1">
        <v>8.0806866848689795E-6</v>
      </c>
      <c r="R773">
        <v>0.60345308487693905</v>
      </c>
      <c r="S773">
        <f t="shared" si="12"/>
        <v>3.5706115304816029E-6</v>
      </c>
    </row>
    <row r="774" spans="1:19" x14ac:dyDescent="0.3">
      <c r="A774">
        <v>773</v>
      </c>
      <c r="B774">
        <v>0.171329553226513</v>
      </c>
      <c r="C774">
        <v>7.3503181014810695E-2</v>
      </c>
      <c r="D774">
        <v>0.23339856987343599</v>
      </c>
      <c r="E774">
        <v>0.10002808798662401</v>
      </c>
      <c r="F774" s="1">
        <v>5.3445848375595998E-5</v>
      </c>
      <c r="G774" s="1">
        <v>3.0287834163971399E-4</v>
      </c>
      <c r="H774" s="1">
        <v>8.2988458858159001E-5</v>
      </c>
      <c r="I774" s="1">
        <v>1.93639611971927E-4</v>
      </c>
      <c r="J774">
        <v>7.1592558051957102E-3</v>
      </c>
      <c r="K774">
        <v>3.0683044428591998E-3</v>
      </c>
      <c r="L774">
        <v>9.7373282727013094E-3</v>
      </c>
      <c r="M774">
        <v>4.1731409478707703E-3</v>
      </c>
      <c r="N774" s="1">
        <v>1.07325357825582E-7</v>
      </c>
      <c r="O774" s="1">
        <v>3.72259974214163E-7</v>
      </c>
      <c r="P774" s="1">
        <v>3.4622489921441501E-6</v>
      </c>
      <c r="Q774" s="1">
        <v>8.0785806486441407E-6</v>
      </c>
      <c r="R774">
        <v>0.60304239424583095</v>
      </c>
      <c r="S774">
        <f t="shared" si="12"/>
        <v>3.5695743499697321E-6</v>
      </c>
    </row>
    <row r="775" spans="1:19" x14ac:dyDescent="0.3">
      <c r="A775">
        <v>774</v>
      </c>
      <c r="B775">
        <v>0.17111559472312099</v>
      </c>
      <c r="C775">
        <v>7.3411389274506897E-2</v>
      </c>
      <c r="D775">
        <v>0.233337174850131</v>
      </c>
      <c r="E775">
        <v>0.10000177567188</v>
      </c>
      <c r="F775" s="1">
        <v>5.3379015116436103E-5</v>
      </c>
      <c r="G775" s="1">
        <v>3.0249979546303102E-4</v>
      </c>
      <c r="H775" s="1">
        <v>8.2966731263840596E-5</v>
      </c>
      <c r="I775" s="1">
        <v>1.9358891440868599E-4</v>
      </c>
      <c r="J775">
        <v>7.1503152402084304E-3</v>
      </c>
      <c r="K775">
        <v>3.0644727072113402E-3</v>
      </c>
      <c r="L775">
        <v>9.7347663994105903E-3</v>
      </c>
      <c r="M775">
        <v>4.1720430018499398E-3</v>
      </c>
      <c r="N775" s="1">
        <v>1.07191053002144E-7</v>
      </c>
      <c r="O775" s="1">
        <v>3.7179431357434599E-7</v>
      </c>
      <c r="P775" s="1">
        <v>3.4613423587048601E-6</v>
      </c>
      <c r="Q775" s="1">
        <v>8.0764651710360206E-6</v>
      </c>
      <c r="R775">
        <v>0.60263198311746902</v>
      </c>
      <c r="S775">
        <f t="shared" si="12"/>
        <v>3.568533411707004E-6</v>
      </c>
    </row>
    <row r="776" spans="1:19" x14ac:dyDescent="0.3">
      <c r="A776">
        <v>775</v>
      </c>
      <c r="B776">
        <v>0.17090209382765101</v>
      </c>
      <c r="C776">
        <v>7.3319793855651794E-2</v>
      </c>
      <c r="D776">
        <v>0.23327550932291899</v>
      </c>
      <c r="E776">
        <v>9.9975347427237293E-2</v>
      </c>
      <c r="F776" s="1">
        <v>5.3312324954362999E-5</v>
      </c>
      <c r="G776" s="1">
        <v>3.0212205944707703E-4</v>
      </c>
      <c r="H776" s="1">
        <v>8.2944907090028603E-5</v>
      </c>
      <c r="I776" s="1">
        <v>1.9353799149295699E-4</v>
      </c>
      <c r="J776">
        <v>7.1413937970222097E-3</v>
      </c>
      <c r="K776">
        <v>3.0606491667600701E-3</v>
      </c>
      <c r="L776">
        <v>9.7321932426652699E-3</v>
      </c>
      <c r="M776">
        <v>4.1709402200635296E-3</v>
      </c>
      <c r="N776" s="1">
        <v>1.0705703590702499E-7</v>
      </c>
      <c r="O776" s="1">
        <v>3.7132965023350399E-7</v>
      </c>
      <c r="P776" s="1">
        <v>3.4604316966481002E-6</v>
      </c>
      <c r="Q776" s="1">
        <v>8.0743402933195706E-6</v>
      </c>
      <c r="R776">
        <v>0.60222185130163197</v>
      </c>
      <c r="S776">
        <f t="shared" si="12"/>
        <v>3.567488732555125E-6</v>
      </c>
    </row>
    <row r="777" spans="1:19" x14ac:dyDescent="0.3">
      <c r="A777">
        <v>776</v>
      </c>
      <c r="B777">
        <v>0.17068904922883901</v>
      </c>
      <c r="C777">
        <v>7.3228394195691202E-2</v>
      </c>
      <c r="D777">
        <v>0.23321357447666699</v>
      </c>
      <c r="E777">
        <v>9.9948803760493601E-2</v>
      </c>
      <c r="F777" s="1">
        <v>5.3245777479176501E-5</v>
      </c>
      <c r="G777" s="1">
        <v>3.0174513126980901E-4</v>
      </c>
      <c r="H777" s="1">
        <v>8.2922986759341599E-5</v>
      </c>
      <c r="I777" s="1">
        <v>1.9348684421085201E-4</v>
      </c>
      <c r="J777">
        <v>7.1324914208440197E-3</v>
      </c>
      <c r="K777">
        <v>3.0568337980222599E-3</v>
      </c>
      <c r="L777">
        <v>9.7296088518912804E-3</v>
      </c>
      <c r="M777">
        <v>4.1698326236941103E-3</v>
      </c>
      <c r="N777" s="1">
        <v>1.06923305715254E-7</v>
      </c>
      <c r="O777" s="1">
        <v>3.7086598133251699E-7</v>
      </c>
      <c r="P777" s="1">
        <v>3.4595170236032299E-6</v>
      </c>
      <c r="Q777" s="1">
        <v>8.0722060566299803E-6</v>
      </c>
      <c r="R777">
        <v>0.60181199860822998</v>
      </c>
      <c r="S777">
        <f t="shared" si="12"/>
        <v>3.5664403293184839E-6</v>
      </c>
    </row>
    <row r="778" spans="1:19" x14ac:dyDescent="0.3">
      <c r="A778">
        <v>777</v>
      </c>
      <c r="B778">
        <v>0.17047645961951799</v>
      </c>
      <c r="C778">
        <v>7.3137189733828406E-2</v>
      </c>
      <c r="D778">
        <v>0.23315137149222501</v>
      </c>
      <c r="E778">
        <v>9.9922145177727698E-2</v>
      </c>
      <c r="F778" s="1">
        <v>5.3179372281957798E-5</v>
      </c>
      <c r="G778" s="1">
        <v>3.0136900861643797E-4</v>
      </c>
      <c r="H778" s="1">
        <v>8.2900970692967096E-5</v>
      </c>
      <c r="I778" s="1">
        <v>1.93435473545142E-4</v>
      </c>
      <c r="J778">
        <v>7.1236080570519899E-3</v>
      </c>
      <c r="K778">
        <v>3.05302657758814E-3</v>
      </c>
      <c r="L778">
        <v>9.7270132763471705E-3</v>
      </c>
      <c r="M778">
        <v>4.1687202338524599E-3</v>
      </c>
      <c r="N778" s="1">
        <v>1.06789861604442E-7</v>
      </c>
      <c r="O778" s="1">
        <v>3.7040330402119801E-7</v>
      </c>
      <c r="P778" s="1">
        <v>3.4585983571398999E-6</v>
      </c>
      <c r="Q778" s="1">
        <v>8.0700625019631106E-6</v>
      </c>
      <c r="R778">
        <v>0.601402424847301</v>
      </c>
      <c r="S778">
        <f t="shared" si="12"/>
        <v>3.5653882187443417E-6</v>
      </c>
    </row>
    <row r="779" spans="1:19" x14ac:dyDescent="0.3">
      <c r="A779">
        <v>778</v>
      </c>
      <c r="B779">
        <v>0.17026432369660299</v>
      </c>
      <c r="C779">
        <v>7.3046179911018305E-2</v>
      </c>
      <c r="D779">
        <v>0.23308890154644499</v>
      </c>
      <c r="E779">
        <v>9.9895372183303202E-2</v>
      </c>
      <c r="F779" s="1">
        <v>5.3113108955065799E-5</v>
      </c>
      <c r="G779" s="1">
        <v>3.0099368917940701E-4</v>
      </c>
      <c r="H779" s="1">
        <v>8.2878859310665906E-5</v>
      </c>
      <c r="I779" s="1">
        <v>1.9338388047526899E-4</v>
      </c>
      <c r="J779">
        <v>7.1147436511949103E-3</v>
      </c>
      <c r="K779">
        <v>3.0492274821210799E-3</v>
      </c>
      <c r="L779">
        <v>9.7244065651245805E-3</v>
      </c>
      <c r="M779">
        <v>4.1676030715778701E-3</v>
      </c>
      <c r="N779" s="1">
        <v>1.06656702754765E-7</v>
      </c>
      <c r="O779" s="1">
        <v>3.6994161545826502E-7</v>
      </c>
      <c r="P779" s="1">
        <v>3.4576757147682599E-6</v>
      </c>
      <c r="Q779" s="1">
        <v>8.0679096701759601E-6</v>
      </c>
      <c r="R779">
        <v>0.60099312982901298</v>
      </c>
      <c r="S779">
        <f t="shared" si="12"/>
        <v>3.5643324175230247E-6</v>
      </c>
    </row>
    <row r="780" spans="1:19" x14ac:dyDescent="0.3">
      <c r="A780">
        <v>779</v>
      </c>
      <c r="B780">
        <v>0.17005264016108099</v>
      </c>
      <c r="C780">
        <v>7.2955364169962497E-2</v>
      </c>
      <c r="D780">
        <v>0.23302616581218999</v>
      </c>
      <c r="E780">
        <v>9.9868485279875102E-2</v>
      </c>
      <c r="F780" s="1">
        <v>5.3046987092132702E-5</v>
      </c>
      <c r="G780" s="1">
        <v>3.0061917065836598E-4</v>
      </c>
      <c r="H780" s="1">
        <v>8.2856653030776597E-5</v>
      </c>
      <c r="I780" s="1">
        <v>1.9333206597735999E-4</v>
      </c>
      <c r="J780">
        <v>7.10589814899165E-3</v>
      </c>
      <c r="K780">
        <v>3.0454364883573501E-3</v>
      </c>
      <c r="L780">
        <v>9.7217887671488205E-3</v>
      </c>
      <c r="M780">
        <v>4.1664811578383297E-3</v>
      </c>
      <c r="N780" s="1">
        <v>1.06523828348963E-7</v>
      </c>
      <c r="O780" s="1">
        <v>3.69480912811311E-7</v>
      </c>
      <c r="P780" s="1">
        <v>3.45674911393913E-6</v>
      </c>
      <c r="Q780" s="1">
        <v>8.0657476019871101E-6</v>
      </c>
      <c r="R780">
        <v>0.60058411336366202</v>
      </c>
      <c r="S780">
        <f t="shared" si="12"/>
        <v>3.563272942288093E-6</v>
      </c>
    </row>
    <row r="781" spans="1:19" x14ac:dyDescent="0.3">
      <c r="A781">
        <v>780</v>
      </c>
      <c r="B781">
        <v>0.169841407717996</v>
      </c>
      <c r="C781">
        <v>7.2864741955102896E-2</v>
      </c>
      <c r="D781">
        <v>0.232963165458349</v>
      </c>
      <c r="E781">
        <v>9.9841484968394595E-2</v>
      </c>
      <c r="F781" s="1">
        <v>5.2981006288060303E-5</v>
      </c>
      <c r="G781" s="1">
        <v>3.0024545076015298E-4</v>
      </c>
      <c r="H781" s="1">
        <v>8.2834352270220495E-5</v>
      </c>
      <c r="I781" s="1">
        <v>1.9328003102423E-4</v>
      </c>
      <c r="J781">
        <v>7.0970714963306198E-3</v>
      </c>
      <c r="K781">
        <v>3.0416535731058701E-3</v>
      </c>
      <c r="L781">
        <v>9.7191599311794198E-3</v>
      </c>
      <c r="M781">
        <v>4.1653545135307696E-3</v>
      </c>
      <c r="N781" s="1">
        <v>1.0639123757233E-7</v>
      </c>
      <c r="O781" s="1">
        <v>3.6902119325677898E-7</v>
      </c>
      <c r="P781" s="1">
        <v>3.4558185720441999E-6</v>
      </c>
      <c r="Q781" s="1">
        <v>8.0635763379771705E-6</v>
      </c>
      <c r="R781">
        <v>0.60017537526167397</v>
      </c>
      <c r="S781">
        <f t="shared" si="12"/>
        <v>3.5622098096165297E-6</v>
      </c>
    </row>
    <row r="782" spans="1:19" x14ac:dyDescent="0.3">
      <c r="A782">
        <v>781</v>
      </c>
      <c r="B782">
        <v>0.169630625076436</v>
      </c>
      <c r="C782">
        <v>7.2774312712616904E-2</v>
      </c>
      <c r="D782">
        <v>0.232899901649849</v>
      </c>
      <c r="E782">
        <v>9.9814371748115402E-2</v>
      </c>
      <c r="F782" s="1">
        <v>5.2915166139015601E-5</v>
      </c>
      <c r="G782" s="1">
        <v>2.9987252719876697E-4</v>
      </c>
      <c r="H782" s="1">
        <v>8.2811957444506006E-5</v>
      </c>
      <c r="I782" s="1">
        <v>1.9322777658539999E-4</v>
      </c>
      <c r="J782">
        <v>7.08826363926924E-3</v>
      </c>
      <c r="K782">
        <v>3.0378787132480001E-3</v>
      </c>
      <c r="L782">
        <v>9.7165201058106304E-3</v>
      </c>
      <c r="M782">
        <v>4.1642231594812996E-3</v>
      </c>
      <c r="N782" s="1">
        <v>1.06258929612701E-7</v>
      </c>
      <c r="O782" s="1">
        <v>3.68562453979931E-7</v>
      </c>
      <c r="P782" s="1">
        <v>3.45488410641622E-6</v>
      </c>
      <c r="Q782" s="1">
        <v>8.0613959185892506E-6</v>
      </c>
      <c r="R782">
        <v>0.59976691533360404</v>
      </c>
      <c r="S782">
        <f t="shared" si="12"/>
        <v>3.561143036028921E-6</v>
      </c>
    </row>
    <row r="783" spans="1:19" x14ac:dyDescent="0.3">
      <c r="A783">
        <v>782</v>
      </c>
      <c r="B783">
        <v>0.16942029094952199</v>
      </c>
      <c r="C783">
        <v>7.2684075890411398E-2</v>
      </c>
      <c r="D783">
        <v>0.23283637554766901</v>
      </c>
      <c r="E783">
        <v>9.9787146116598696E-2</v>
      </c>
      <c r="F783" s="1">
        <v>5.2849466242426999E-5</v>
      </c>
      <c r="G783" s="1">
        <v>2.9950039769534699E-4</v>
      </c>
      <c r="H783" s="1">
        <v>8.2789468967733296E-5</v>
      </c>
      <c r="I783" s="1">
        <v>1.93175303627105E-4</v>
      </c>
      <c r="J783">
        <v>7.0794745240333997E-3</v>
      </c>
      <c r="K783">
        <v>3.0341118857372998E-3</v>
      </c>
      <c r="L783">
        <v>9.7138693394719696E-3</v>
      </c>
      <c r="M783">
        <v>4.1630871164454204E-3</v>
      </c>
      <c r="N783" s="1">
        <v>1.06126903660451E-7</v>
      </c>
      <c r="O783" s="1">
        <v>3.6810469217482198E-7</v>
      </c>
      <c r="P783" s="1">
        <v>3.4539457343292E-6</v>
      </c>
      <c r="Q783" s="1">
        <v>8.0592063841293607E-6</v>
      </c>
      <c r="R783">
        <v>0.59935873339013601</v>
      </c>
      <c r="S783">
        <f t="shared" si="12"/>
        <v>3.560072637989651E-6</v>
      </c>
    </row>
    <row r="784" spans="1:19" x14ac:dyDescent="0.3">
      <c r="A784">
        <v>783</v>
      </c>
      <c r="B784">
        <v>0.169210404054391</v>
      </c>
      <c r="C784">
        <v>7.2594030938117296E-2</v>
      </c>
      <c r="D784">
        <v>0.232772588308851</v>
      </c>
      <c r="E784">
        <v>9.9759808569718597E-2</v>
      </c>
      <c r="F784" s="1">
        <v>5.27839061969802E-5</v>
      </c>
      <c r="G784" s="1">
        <v>2.9912905997815003E-4</v>
      </c>
      <c r="H784" s="1">
        <v>8.2766887252598594E-5</v>
      </c>
      <c r="I784" s="1">
        <v>1.93122613112303E-4</v>
      </c>
      <c r="J784">
        <v>7.0707040970169202E-3</v>
      </c>
      <c r="K784">
        <v>3.0303530675993098E-3</v>
      </c>
      <c r="L784">
        <v>9.7112076804287892E-3</v>
      </c>
      <c r="M784">
        <v>4.1619464051082904E-3</v>
      </c>
      <c r="N784" s="1">
        <v>1.05995158908484E-7</v>
      </c>
      <c r="O784" s="1">
        <v>3.6764790504426701E-7</v>
      </c>
      <c r="P784" s="1">
        <v>3.4530034729985999E-6</v>
      </c>
      <c r="Q784" s="1">
        <v>8.0570077747669E-6</v>
      </c>
      <c r="R784">
        <v>0.59895082924208298</v>
      </c>
      <c r="S784">
        <f t="shared" si="12"/>
        <v>3.5589986319070837E-6</v>
      </c>
    </row>
    <row r="785" spans="1:19" x14ac:dyDescent="0.3">
      <c r="A785">
        <v>784</v>
      </c>
      <c r="B785">
        <v>0.16900096311218901</v>
      </c>
      <c r="C785">
        <v>7.2504177307084403E-2</v>
      </c>
      <c r="D785">
        <v>0.23270854108651301</v>
      </c>
      <c r="E785">
        <v>9.9732359601668194E-2</v>
      </c>
      <c r="F785" s="1">
        <v>5.2718485602614298E-5</v>
      </c>
      <c r="G785" s="1">
        <v>2.9875851178252601E-4</v>
      </c>
      <c r="H785" s="1">
        <v>8.2744212710399295E-5</v>
      </c>
      <c r="I785" s="1">
        <v>1.9306970600069099E-4</v>
      </c>
      <c r="J785">
        <v>7.0619523047810197E-3</v>
      </c>
      <c r="K785">
        <v>3.0266022359312999E-3</v>
      </c>
      <c r="L785">
        <v>9.7085351767827698E-3</v>
      </c>
      <c r="M785">
        <v>4.1608010460849002E-3</v>
      </c>
      <c r="N785" s="1">
        <v>1.0586369455222199E-7</v>
      </c>
      <c r="O785" s="1">
        <v>3.6719208979982198E-7</v>
      </c>
      <c r="P785" s="1">
        <v>3.4520573395814999E-6</v>
      </c>
      <c r="Q785" s="1">
        <v>8.0548001305350696E-6</v>
      </c>
      <c r="R785">
        <v>0.59854320270038597</v>
      </c>
      <c r="S785">
        <f t="shared" si="12"/>
        <v>3.5579210341337221E-6</v>
      </c>
    </row>
    <row r="786" spans="1:19" x14ac:dyDescent="0.3">
      <c r="A786">
        <v>785</v>
      </c>
      <c r="B786">
        <v>0.168791966848054</v>
      </c>
      <c r="C786">
        <v>7.2414514450375403E-2</v>
      </c>
      <c r="D786">
        <v>0.232644235029865</v>
      </c>
      <c r="E786">
        <v>9.9704799704964403E-2</v>
      </c>
      <c r="F786" s="1">
        <v>5.2653204060517499E-5</v>
      </c>
      <c r="G786" s="1">
        <v>2.9838875085089802E-4</v>
      </c>
      <c r="H786" s="1">
        <v>8.2721445751037897E-5</v>
      </c>
      <c r="I786" s="1">
        <v>1.9301658324870699E-4</v>
      </c>
      <c r="J786">
        <v>7.0532190940537703E-3</v>
      </c>
      <c r="K786">
        <v>3.0228593679020601E-3</v>
      </c>
      <c r="L786">
        <v>9.7058518764724499E-3</v>
      </c>
      <c r="M786">
        <v>4.1596510599203503E-3</v>
      </c>
      <c r="N786" s="1">
        <v>1.05732509789602E-7</v>
      </c>
      <c r="O786" s="1">
        <v>3.6673724366174599E-7</v>
      </c>
      <c r="P786" s="1">
        <v>3.45110735117681E-6</v>
      </c>
      <c r="Q786" s="1">
        <v>8.0525834913313306E-6</v>
      </c>
      <c r="R786">
        <v>0.59813585357611598</v>
      </c>
      <c r="S786">
        <f t="shared" si="12"/>
        <v>3.5568398609664122E-6</v>
      </c>
    </row>
    <row r="787" spans="1:19" x14ac:dyDescent="0.3">
      <c r="A787">
        <v>786</v>
      </c>
      <c r="B787">
        <v>0.16858341399110499</v>
      </c>
      <c r="C787">
        <v>7.2325041822761005E-2</v>
      </c>
      <c r="D787">
        <v>0.232579671284217</v>
      </c>
      <c r="E787">
        <v>9.9677129370453504E-2</v>
      </c>
      <c r="F787" s="1">
        <v>5.2588061173123498E-5</v>
      </c>
      <c r="G787" s="1">
        <v>2.98019774932738E-4</v>
      </c>
      <c r="H787" s="1">
        <v>8.2698586783027102E-5</v>
      </c>
      <c r="I787" s="1">
        <v>1.92963245809548E-4</v>
      </c>
      <c r="J787">
        <v>7.0445044117295897E-3</v>
      </c>
      <c r="K787">
        <v>3.0191244407516602E-3</v>
      </c>
      <c r="L787">
        <v>9.7031578272738003E-3</v>
      </c>
      <c r="M787">
        <v>4.1584964670900396E-3</v>
      </c>
      <c r="N787" s="1">
        <v>1.0560160382106501E-7</v>
      </c>
      <c r="O787" s="1">
        <v>3.6628336385898198E-7</v>
      </c>
      <c r="P787" s="1">
        <v>3.4501535248254501E-6</v>
      </c>
      <c r="Q787" s="1">
        <v>8.0503578969178404E-6</v>
      </c>
      <c r="R787">
        <v>0.59772878168046994</v>
      </c>
      <c r="S787">
        <f t="shared" si="12"/>
        <v>3.555755128646515E-6</v>
      </c>
    </row>
    <row r="788" spans="1:19" x14ac:dyDescent="0.3">
      <c r="A788">
        <v>787</v>
      </c>
      <c r="B788">
        <v>0.16837530327442701</v>
      </c>
      <c r="C788">
        <v>7.2235758880713902E-2</v>
      </c>
      <c r="D788">
        <v>0.232514850990994</v>
      </c>
      <c r="E788">
        <v>9.9649349087316902E-2</v>
      </c>
      <c r="F788" s="1">
        <v>5.2523056544107299E-5</v>
      </c>
      <c r="G788" s="1">
        <v>2.97651581784544E-4</v>
      </c>
      <c r="H788" s="1">
        <v>8.2675636213493594E-5</v>
      </c>
      <c r="I788" s="1">
        <v>1.9290969463318E-4</v>
      </c>
      <c r="J788">
        <v>7.0358082048686699E-3</v>
      </c>
      <c r="K788">
        <v>3.0153974317912399E-3</v>
      </c>
      <c r="L788">
        <v>9.7004530768006799E-3</v>
      </c>
      <c r="M788">
        <v>4.1573372879999196E-3</v>
      </c>
      <c r="N788" s="1">
        <v>1.0547097584954799E-7</v>
      </c>
      <c r="O788" s="1">
        <v>3.65830447629123E-7</v>
      </c>
      <c r="P788" s="1">
        <v>3.4491958775105501E-6</v>
      </c>
      <c r="Q788" s="1">
        <v>8.0481233869218802E-6</v>
      </c>
      <c r="R788">
        <v>0.597321986824776</v>
      </c>
      <c r="S788">
        <f t="shared" si="12"/>
        <v>3.5546668533600982E-6</v>
      </c>
    </row>
    <row r="789" spans="1:19" x14ac:dyDescent="0.3">
      <c r="A789">
        <v>788</v>
      </c>
      <c r="B789">
        <v>0.168167633435063</v>
      </c>
      <c r="C789">
        <v>7.2146665082403694E-2</v>
      </c>
      <c r="D789">
        <v>0.23244977528774799</v>
      </c>
      <c r="E789">
        <v>9.9621459343076105E-2</v>
      </c>
      <c r="F789" s="1">
        <v>5.2458189778381301E-5</v>
      </c>
      <c r="G789" s="1">
        <v>2.97284169169818E-4</v>
      </c>
      <c r="H789" s="1">
        <v>8.2652594448183393E-5</v>
      </c>
      <c r="I789" s="1">
        <v>1.92855930666341E-4</v>
      </c>
      <c r="J789">
        <v>7.0271304206964997E-3</v>
      </c>
      <c r="K789">
        <v>3.0116783184027701E-3</v>
      </c>
      <c r="L789">
        <v>9.6977376725054399E-3</v>
      </c>
      <c r="M789">
        <v>4.1561735429866999E-3</v>
      </c>
      <c r="N789" s="1">
        <v>1.05340625080478E-7</v>
      </c>
      <c r="O789" s="1">
        <v>3.6537849221838901E-7</v>
      </c>
      <c r="P789" s="1">
        <v>3.4482344261576201E-6</v>
      </c>
      <c r="Q789" s="1">
        <v>8.0458800008363203E-6</v>
      </c>
      <c r="R789">
        <v>0.59691546882048996</v>
      </c>
      <c r="S789">
        <f t="shared" si="12"/>
        <v>3.553575051238098E-6</v>
      </c>
    </row>
    <row r="790" spans="1:19" x14ac:dyDescent="0.3">
      <c r="A790">
        <v>789</v>
      </c>
      <c r="B790">
        <v>0.167960403213996</v>
      </c>
      <c r="C790">
        <v>7.2057759887691405E-2</v>
      </c>
      <c r="D790">
        <v>0.23238444530817301</v>
      </c>
      <c r="E790">
        <v>9.9593460623598501E-2</v>
      </c>
      <c r="F790" s="1">
        <v>5.2393460482091299E-5</v>
      </c>
      <c r="G790" s="1">
        <v>2.96917534859046E-4</v>
      </c>
      <c r="H790" s="1">
        <v>8.2629461891465503E-5</v>
      </c>
      <c r="I790" s="1">
        <v>1.9280195485256199E-4</v>
      </c>
      <c r="J790">
        <v>7.01847100660331E-3</v>
      </c>
      <c r="K790">
        <v>3.0079670780388001E-3</v>
      </c>
      <c r="L790">
        <v>9.6950116616793692E-3</v>
      </c>
      <c r="M790">
        <v>4.1550052523180898E-3</v>
      </c>
      <c r="N790" s="1">
        <v>1.0521055072176301E-7</v>
      </c>
      <c r="O790" s="1">
        <v>3.64927494881595E-7</v>
      </c>
      <c r="P790" s="1">
        <v>3.44726918763474E-6</v>
      </c>
      <c r="Q790" s="1">
        <v>8.0436277780200308E-6</v>
      </c>
      <c r="R790">
        <v>0.59650922747919599</v>
      </c>
      <c r="S790">
        <f t="shared" si="12"/>
        <v>3.5524797383565029E-6</v>
      </c>
    </row>
    <row r="791" spans="1:19" x14ac:dyDescent="0.3">
      <c r="A791">
        <v>790</v>
      </c>
      <c r="B791">
        <v>0.16775361135614</v>
      </c>
      <c r="C791">
        <v>7.1969042758124102E-2</v>
      </c>
      <c r="D791">
        <v>0.23231886218211301</v>
      </c>
      <c r="E791">
        <v>9.9565353413102395E-2</v>
      </c>
      <c r="F791" s="1">
        <v>5.2328868262612698E-5</v>
      </c>
      <c r="G791" s="1">
        <v>2.9655167662967301E-4</v>
      </c>
      <c r="H791" s="1">
        <v>8.2606238946337097E-5</v>
      </c>
      <c r="I791" s="1">
        <v>1.9274776813216999E-4</v>
      </c>
      <c r="J791">
        <v>7.0098299101435399E-3</v>
      </c>
      <c r="K791">
        <v>3.0042636882223099E-3</v>
      </c>
      <c r="L791">
        <v>9.6922750914533E-3</v>
      </c>
      <c r="M791">
        <v>4.1538324361929902E-3</v>
      </c>
      <c r="N791" s="1">
        <v>1.0508075198377999E-7</v>
      </c>
      <c r="O791" s="1">
        <v>3.6447745288212998E-7</v>
      </c>
      <c r="P791" s="1">
        <v>3.4463001787527501E-6</v>
      </c>
      <c r="Q791" s="1">
        <v>8.0413667576982993E-6</v>
      </c>
      <c r="R791">
        <v>0.59610326261260504</v>
      </c>
      <c r="S791">
        <f t="shared" si="12"/>
        <v>3.5513809307365299E-6</v>
      </c>
    </row>
    <row r="792" spans="1:19" x14ac:dyDescent="0.3">
      <c r="A792">
        <v>791</v>
      </c>
      <c r="B792">
        <v>0.16754725661032699</v>
      </c>
      <c r="C792">
        <v>7.1880513156929601E-2</v>
      </c>
      <c r="D792">
        <v>0.23225302703557901</v>
      </c>
      <c r="E792">
        <v>9.9537138194162295E-2</v>
      </c>
      <c r="F792" s="1">
        <v>5.2264412728546597E-5</v>
      </c>
      <c r="G792" s="1">
        <v>2.9618659226608002E-4</v>
      </c>
      <c r="H792" s="1">
        <v>8.25829260144274E-5</v>
      </c>
      <c r="I792" s="1">
        <v>1.9269337144230101E-4</v>
      </c>
      <c r="J792">
        <v>7.0012070790353396E-3</v>
      </c>
      <c r="K792">
        <v>3.00056812654639E-3</v>
      </c>
      <c r="L792">
        <v>9.6895280087980398E-3</v>
      </c>
      <c r="M792">
        <v>4.1526551147417698E-3</v>
      </c>
      <c r="N792" s="1">
        <v>1.04951228079377E-7</v>
      </c>
      <c r="O792" s="1">
        <v>3.64028363491921E-7</v>
      </c>
      <c r="P792" s="1">
        <v>3.4453274162654502E-6</v>
      </c>
      <c r="Q792" s="1">
        <v>8.0390969789633192E-6</v>
      </c>
      <c r="R792">
        <v>0.59569757403255796</v>
      </c>
      <c r="S792">
        <f t="shared" si="12"/>
        <v>3.5502786443448273E-6</v>
      </c>
    </row>
    <row r="793" spans="1:19" x14ac:dyDescent="0.3">
      <c r="A793">
        <v>792</v>
      </c>
      <c r="B793">
        <v>0.16734133772929299</v>
      </c>
      <c r="C793">
        <v>7.1792170549010798E-2</v>
      </c>
      <c r="D793">
        <v>0.23218694099075601</v>
      </c>
      <c r="E793">
        <v>9.9508815447714796E-2</v>
      </c>
      <c r="F793" s="1">
        <v>5.2200093489715699E-5</v>
      </c>
      <c r="G793" s="1">
        <v>2.9582227955956598E-4</v>
      </c>
      <c r="H793" s="1">
        <v>8.2559523496002495E-5</v>
      </c>
      <c r="I793" s="1">
        <v>1.9263876571691001E-4</v>
      </c>
      <c r="J793">
        <v>6.99260246116003E-3</v>
      </c>
      <c r="K793">
        <v>2.9968803706740899E-3</v>
      </c>
      <c r="L793">
        <v>9.6867704605249697E-3</v>
      </c>
      <c r="M793">
        <v>4.15147330802643E-3</v>
      </c>
      <c r="N793" s="1">
        <v>1.04821978223855E-7</v>
      </c>
      <c r="O793" s="1">
        <v>3.6358022399141399E-7</v>
      </c>
      <c r="P793" s="1">
        <v>3.4443509168697701E-6</v>
      </c>
      <c r="Q793" s="1">
        <v>8.0368184807745693E-6</v>
      </c>
      <c r="R793">
        <v>0.59529216155102305</v>
      </c>
      <c r="S793">
        <f t="shared" si="12"/>
        <v>3.549172895093625E-6</v>
      </c>
    </row>
    <row r="794" spans="1:19" x14ac:dyDescent="0.3">
      <c r="A794">
        <v>793</v>
      </c>
      <c r="B794">
        <v>0.167135853469668</v>
      </c>
      <c r="C794">
        <v>7.1704014400940805E-2</v>
      </c>
      <c r="D794">
        <v>0.23212060516602301</v>
      </c>
      <c r="E794">
        <v>9.9480385653063302E-2</v>
      </c>
      <c r="F794" s="1">
        <v>5.2135910157160503E-5</v>
      </c>
      <c r="G794" s="1">
        <v>2.95458736308322E-4</v>
      </c>
      <c r="H794" s="1">
        <v>8.2536031789969498E-5</v>
      </c>
      <c r="I794" s="1">
        <v>1.9258395188678101E-4</v>
      </c>
      <c r="J794">
        <v>6.9840160045615803E-3</v>
      </c>
      <c r="K794">
        <v>2.9932003983381599E-3</v>
      </c>
      <c r="L794">
        <v>9.6840024932865094E-3</v>
      </c>
      <c r="M794">
        <v>4.1502870360408698E-3</v>
      </c>
      <c r="N794" s="1">
        <v>1.04693001634964E-7</v>
      </c>
      <c r="O794" s="1">
        <v>3.6313303166954199E-7</v>
      </c>
      <c r="P794" s="1">
        <v>3.4433706972059199E-6</v>
      </c>
      <c r="Q794" s="1">
        <v>8.0345313019592994E-6</v>
      </c>
      <c r="R794">
        <v>0.59488702498009705</v>
      </c>
      <c r="S794">
        <f t="shared" si="12"/>
        <v>3.5480636988408837E-6</v>
      </c>
    </row>
    <row r="795" spans="1:19" x14ac:dyDescent="0.3">
      <c r="A795">
        <v>794</v>
      </c>
      <c r="B795">
        <v>0.16693080259196</v>
      </c>
      <c r="C795">
        <v>7.1616044180957295E-2</v>
      </c>
      <c r="D795">
        <v>0.23205402067595701</v>
      </c>
      <c r="E795">
        <v>9.9451849287883504E-2</v>
      </c>
      <c r="F795" s="1">
        <v>5.2071862343135298E-5</v>
      </c>
      <c r="G795" s="1">
        <v>2.9509596031741E-4</v>
      </c>
      <c r="H795" s="1">
        <v>8.2512451293881197E-5</v>
      </c>
      <c r="I795" s="1">
        <v>1.92528930879538E-4</v>
      </c>
      <c r="J795">
        <v>6.9754476574461002E-3</v>
      </c>
      <c r="K795">
        <v>2.9895281873408598E-3</v>
      </c>
      <c r="L795">
        <v>9.6812241535766501E-3</v>
      </c>
      <c r="M795">
        <v>4.1490963187110798E-3</v>
      </c>
      <c r="N795" s="1">
        <v>1.04564297532899E-7</v>
      </c>
      <c r="O795" s="1">
        <v>3.626867838237E-7</v>
      </c>
      <c r="P795" s="1">
        <v>3.4423867738576599E-6</v>
      </c>
      <c r="Q795" s="1">
        <v>8.0322354812128596E-6</v>
      </c>
      <c r="R795">
        <v>0.59448216413200305</v>
      </c>
      <c r="S795">
        <f t="shared" si="12"/>
        <v>3.546951071390559E-6</v>
      </c>
    </row>
    <row r="796" spans="1:19" x14ac:dyDescent="0.3">
      <c r="A796">
        <v>795</v>
      </c>
      <c r="B796">
        <v>0.16672618386054699</v>
      </c>
      <c r="C796">
        <v>7.1528259358957194E-2</v>
      </c>
      <c r="D796">
        <v>0.23198718863135301</v>
      </c>
      <c r="E796">
        <v>9.9423206828228694E-2</v>
      </c>
      <c r="F796" s="1">
        <v>5.20079496611049E-5</v>
      </c>
      <c r="G796" s="1">
        <v>2.9473394939874401E-4</v>
      </c>
      <c r="H796" s="1">
        <v>8.2488782403940098E-5</v>
      </c>
      <c r="I796" s="1">
        <v>1.92473703619655E-4</v>
      </c>
      <c r="J796">
        <v>6.9668973681813202E-3</v>
      </c>
      <c r="K796">
        <v>2.9858637155536802E-3</v>
      </c>
      <c r="L796">
        <v>9.6784354877314602E-3</v>
      </c>
      <c r="M796">
        <v>4.1479011758953797E-3</v>
      </c>
      <c r="N796" s="1">
        <v>1.04435865140286E-7</v>
      </c>
      <c r="O796" s="1">
        <v>3.6224147775971698E-7</v>
      </c>
      <c r="P796" s="1">
        <v>3.44139916335241E-6</v>
      </c>
      <c r="Q796" s="1">
        <v>8.0299310570992607E-6</v>
      </c>
      <c r="R796">
        <v>0.59407757881909495</v>
      </c>
      <c r="S796">
        <f t="shared" si="12"/>
        <v>3.5458350284926958E-6</v>
      </c>
    </row>
    <row r="797" spans="1:19" x14ac:dyDescent="0.3">
      <c r="A797">
        <v>796</v>
      </c>
      <c r="B797">
        <v>0.166521996043661</v>
      </c>
      <c r="C797">
        <v>7.1440659406491594E-2</v>
      </c>
      <c r="D797">
        <v>0.23192011013923</v>
      </c>
      <c r="E797">
        <v>9.9394458748535197E-2</v>
      </c>
      <c r="F797" s="1">
        <v>5.1944171725739798E-5</v>
      </c>
      <c r="G797" s="1">
        <v>2.94372701371063E-4</v>
      </c>
      <c r="H797" s="1">
        <v>8.2465025515003404E-5</v>
      </c>
      <c r="I797" s="1">
        <v>1.92418271028465E-4</v>
      </c>
      <c r="J797">
        <v>6.9583650852961003E-3</v>
      </c>
      <c r="K797">
        <v>2.9822069609171898E-3</v>
      </c>
      <c r="L797">
        <v>9.6756365419296206E-3</v>
      </c>
      <c r="M797">
        <v>4.1467016273846304E-3</v>
      </c>
      <c r="N797" s="1">
        <v>1.0430770368217699E-7</v>
      </c>
      <c r="O797" s="1">
        <v>3.6179711079182897E-7</v>
      </c>
      <c r="P797" s="1">
        <v>3.44040788216144E-6</v>
      </c>
      <c r="Q797" s="1">
        <v>8.0276180680514894E-6</v>
      </c>
      <c r="R797">
        <v>0.59367326885385097</v>
      </c>
      <c r="S797">
        <f t="shared" si="12"/>
        <v>3.5447155858436171E-6</v>
      </c>
    </row>
    <row r="798" spans="1:19" x14ac:dyDescent="0.3">
      <c r="A798">
        <v>797</v>
      </c>
      <c r="B798">
        <v>0.16631823791337699</v>
      </c>
      <c r="C798">
        <v>7.1353243796760404E-2</v>
      </c>
      <c r="D798">
        <v>0.231852786302847</v>
      </c>
      <c r="E798">
        <v>9.9365605521627196E-2</v>
      </c>
      <c r="F798" s="1">
        <v>5.1880528152913098E-5</v>
      </c>
      <c r="G798" s="1">
        <v>2.9401221405991402E-4</v>
      </c>
      <c r="H798" s="1">
        <v>8.2441181020586696E-5</v>
      </c>
      <c r="I798" s="1">
        <v>1.9236263402417299E-4</v>
      </c>
      <c r="J798">
        <v>6.9498507574798501E-3</v>
      </c>
      <c r="K798">
        <v>2.9785579014407599E-3</v>
      </c>
      <c r="L798">
        <v>9.6728273621929199E-3</v>
      </c>
      <c r="M798">
        <v>4.1454976929024504E-3</v>
      </c>
      <c r="N798" s="1">
        <v>1.04179812386043E-7</v>
      </c>
      <c r="O798" s="1">
        <v>3.6135368024265397E-7</v>
      </c>
      <c r="P798" s="1">
        <v>3.4394129467000899E-6</v>
      </c>
      <c r="Q798" s="1">
        <v>8.0252965523719892E-6</v>
      </c>
      <c r="R798">
        <v>0.59326923404887799</v>
      </c>
      <c r="S798">
        <f t="shared" si="12"/>
        <v>3.543592759086133E-6</v>
      </c>
    </row>
    <row r="799" spans="1:19" x14ac:dyDescent="0.3">
      <c r="A799">
        <v>798</v>
      </c>
      <c r="B799">
        <v>0.16611490824560299</v>
      </c>
      <c r="C799">
        <v>7.1266012004606902E-2</v>
      </c>
      <c r="D799">
        <v>0.23178521822171499</v>
      </c>
      <c r="E799">
        <v>9.9336647618722504E-2</v>
      </c>
      <c r="F799" s="1">
        <v>5.1817018559696601E-5</v>
      </c>
      <c r="G799" s="1">
        <v>2.9365248529762802E-4</v>
      </c>
      <c r="H799" s="1">
        <v>8.2417249312868602E-5</v>
      </c>
      <c r="I799" s="1">
        <v>1.9230679352186399E-4</v>
      </c>
      <c r="J799">
        <v>6.9413543335820798E-3</v>
      </c>
      <c r="K799">
        <v>2.9749165152023901E-3</v>
      </c>
      <c r="L799">
        <v>9.6700079943867496E-3</v>
      </c>
      <c r="M799">
        <v>4.1442893921054399E-3</v>
      </c>
      <c r="N799" s="1">
        <v>1.04052190481765E-7</v>
      </c>
      <c r="O799" s="1">
        <v>3.6091118344316401E-7</v>
      </c>
      <c r="P799" s="1">
        <v>3.4384143733279198E-6</v>
      </c>
      <c r="Q799" s="1">
        <v>8.0229665482330707E-6</v>
      </c>
      <c r="R799">
        <v>0.59286547421691205</v>
      </c>
      <c r="S799">
        <f t="shared" si="12"/>
        <v>3.5424665638096846E-6</v>
      </c>
    </row>
    <row r="800" spans="1:19" x14ac:dyDescent="0.3">
      <c r="A800">
        <v>799</v>
      </c>
      <c r="B800">
        <v>0.16591200582006299</v>
      </c>
      <c r="C800">
        <v>7.1178963506512705E-2</v>
      </c>
      <c r="D800">
        <v>0.23171740699160601</v>
      </c>
      <c r="E800">
        <v>9.9307585509437205E-2</v>
      </c>
      <c r="F800" s="1">
        <v>5.1753642564356403E-5</v>
      </c>
      <c r="G800" s="1">
        <v>2.9329351292329799E-4</v>
      </c>
      <c r="H800" s="1">
        <v>8.2393230782695196E-5</v>
      </c>
      <c r="I800" s="1">
        <v>1.92250750433512E-4</v>
      </c>
      <c r="J800">
        <v>6.9328757626118901E-3</v>
      </c>
      <c r="K800">
        <v>2.9712827803484699E-3</v>
      </c>
      <c r="L800">
        <v>9.6671784842206308E-3</v>
      </c>
      <c r="M800">
        <v>4.1430767445833801E-3</v>
      </c>
      <c r="N800" s="1">
        <v>1.03924837201629E-7</v>
      </c>
      <c r="O800" s="1">
        <v>3.6046961773265701E-7</v>
      </c>
      <c r="P800" s="1">
        <v>3.4374121783488999E-6</v>
      </c>
      <c r="Q800" s="1">
        <v>8.02062809367733E-6</v>
      </c>
      <c r="R800">
        <v>0.59246198917081405</v>
      </c>
      <c r="S800">
        <f t="shared" si="12"/>
        <v>3.5413370155505291E-6</v>
      </c>
    </row>
    <row r="801" spans="1:19" x14ac:dyDescent="0.3">
      <c r="A801">
        <v>800</v>
      </c>
      <c r="B801">
        <v>0.16570952942028999</v>
      </c>
      <c r="C801">
        <v>7.1092097780592695E-2</v>
      </c>
      <c r="D801">
        <v>0.23164935370456899</v>
      </c>
      <c r="E801">
        <v>9.9278419661791295E-2</v>
      </c>
      <c r="F801" s="1">
        <v>5.1690399786350002E-5</v>
      </c>
      <c r="G801" s="1">
        <v>2.9293529478275802E-4</v>
      </c>
      <c r="H801" s="1">
        <v>8.2369125819584403E-5</v>
      </c>
      <c r="I801" s="1">
        <v>1.9219450566799299E-4</v>
      </c>
      <c r="J801">
        <v>6.9244149937374199E-3</v>
      </c>
      <c r="K801">
        <v>2.9676566750935201E-3</v>
      </c>
      <c r="L801">
        <v>9.6643388772487092E-3</v>
      </c>
      <c r="M801">
        <v>4.1418597698594803E-3</v>
      </c>
      <c r="N801" s="1">
        <v>1.03797751780312E-7</v>
      </c>
      <c r="O801" s="1">
        <v>3.6002898045873201E-7</v>
      </c>
      <c r="P801" s="1">
        <v>3.4364063780115898E-6</v>
      </c>
      <c r="Q801" s="1">
        <v>8.0182812266180904E-6</v>
      </c>
      <c r="R801">
        <v>0.59205877872357604</v>
      </c>
      <c r="S801">
        <f t="shared" si="12"/>
        <v>3.5402041297919017E-6</v>
      </c>
    </row>
    <row r="802" spans="1:19" x14ac:dyDescent="0.3">
      <c r="A802">
        <v>801</v>
      </c>
      <c r="B802">
        <v>0.165507477833608</v>
      </c>
      <c r="C802">
        <v>7.1005414306589507E-2</v>
      </c>
      <c r="D802">
        <v>0.23158105944894</v>
      </c>
      <c r="E802">
        <v>9.9249150542213505E-2</v>
      </c>
      <c r="F802" s="1">
        <v>5.1627289846321598E-5</v>
      </c>
      <c r="G802" s="1">
        <v>2.9257782872856399E-4</v>
      </c>
      <c r="H802" s="1">
        <v>8.2344934811729798E-5</v>
      </c>
      <c r="I802" s="1">
        <v>1.9213806013109399E-4</v>
      </c>
      <c r="J802">
        <v>6.9159719762853598E-3</v>
      </c>
      <c r="K802">
        <v>2.96403817772007E-3</v>
      </c>
      <c r="L802">
        <v>9.6614892188702801E-3</v>
      </c>
      <c r="M802">
        <v>4.1406384873905796E-3</v>
      </c>
      <c r="N802" s="1">
        <v>1.03670933454883E-7</v>
      </c>
      <c r="O802" s="1">
        <v>3.5958926897726601E-7</v>
      </c>
      <c r="P802" s="1">
        <v>3.4353969885093199E-6</v>
      </c>
      <c r="Q802" s="1">
        <v>8.0159259848397705E-6</v>
      </c>
      <c r="R802">
        <v>0.59165584268831195</v>
      </c>
      <c r="S802">
        <f t="shared" si="12"/>
        <v>3.5390679219642027E-6</v>
      </c>
    </row>
    <row r="803" spans="1:19" x14ac:dyDescent="0.3">
      <c r="A803">
        <v>802</v>
      </c>
      <c r="B803">
        <v>0.16530584985112801</v>
      </c>
      <c r="C803">
        <v>7.0918912565868297E-2</v>
      </c>
      <c r="D803">
        <v>0.23151252530935601</v>
      </c>
      <c r="E803">
        <v>9.9219778615546803E-2</v>
      </c>
      <c r="F803" s="1">
        <v>5.1564312366098898E-5</v>
      </c>
      <c r="G803" s="1">
        <v>2.9222111261996599E-4</v>
      </c>
      <c r="H803" s="1">
        <v>8.2320658146005398E-5</v>
      </c>
      <c r="I803" s="1">
        <v>1.9208141472552099E-4</v>
      </c>
      <c r="J803">
        <v>6.9075466597404702E-3</v>
      </c>
      <c r="K803">
        <v>2.96042726657835E-3</v>
      </c>
      <c r="L803">
        <v>9.6586295543302503E-3</v>
      </c>
      <c r="M803">
        <v>4.1394129165673596E-3</v>
      </c>
      <c r="N803" s="1">
        <v>1.03544381464788E-7</v>
      </c>
      <c r="O803" s="1">
        <v>3.5915048065237798E-7</v>
      </c>
      <c r="P803" s="1">
        <v>3.43438402598037E-6</v>
      </c>
      <c r="Q803" s="1">
        <v>8.0135624059983703E-6</v>
      </c>
      <c r="R803">
        <v>0.59125318087826795</v>
      </c>
      <c r="S803">
        <f t="shared" si="12"/>
        <v>3.537928407445158E-6</v>
      </c>
    </row>
    <row r="804" spans="1:19" x14ac:dyDescent="0.3">
      <c r="A804">
        <v>803</v>
      </c>
      <c r="B804">
        <v>0.165104644267728</v>
      </c>
      <c r="C804">
        <v>7.0832592041411901E-2</v>
      </c>
      <c r="D804">
        <v>0.23144375236676201</v>
      </c>
      <c r="E804">
        <v>9.9190304345053507E-2</v>
      </c>
      <c r="F804" s="1">
        <v>5.1501466968689303E-5</v>
      </c>
      <c r="G804" s="1">
        <v>2.9186514432289699E-4</v>
      </c>
      <c r="H804" s="1">
        <v>8.2296296207970098E-5</v>
      </c>
      <c r="I804" s="1">
        <v>1.9202457035091201E-4</v>
      </c>
      <c r="J804">
        <v>6.8991389937450498E-3</v>
      </c>
      <c r="K804">
        <v>2.9568239200861201E-3</v>
      </c>
      <c r="L804">
        <v>9.6557599287196705E-3</v>
      </c>
      <c r="M804">
        <v>4.1381830767145402E-3</v>
      </c>
      <c r="N804" s="1">
        <v>1.0341809505184599E-7</v>
      </c>
      <c r="O804" s="1">
        <v>3.5871261285641401E-7</v>
      </c>
      <c r="P804" s="1">
        <v>3.4333675065081398E-6</v>
      </c>
      <c r="Q804" s="1">
        <v>8.0111905276218303E-6</v>
      </c>
      <c r="R804">
        <v>0.59085079310681399</v>
      </c>
      <c r="S804">
        <f t="shared" si="12"/>
        <v>3.5367856015599857E-6</v>
      </c>
    </row>
    <row r="805" spans="1:19" x14ac:dyDescent="0.3">
      <c r="A805">
        <v>804</v>
      </c>
      <c r="B805">
        <v>0.16490385988204501</v>
      </c>
      <c r="C805">
        <v>7.0746452217815697E-2</v>
      </c>
      <c r="D805">
        <v>0.23137474169843</v>
      </c>
      <c r="E805">
        <v>9.9160728192419903E-2</v>
      </c>
      <c r="F805" s="1">
        <v>5.1438753278275603E-5</v>
      </c>
      <c r="G805" s="1">
        <v>2.9150992170993902E-4</v>
      </c>
      <c r="H805" s="1">
        <v>8.2271849381871097E-5</v>
      </c>
      <c r="I805" s="1">
        <v>1.9196752790384599E-4</v>
      </c>
      <c r="J805">
        <v>6.8907489280984301E-3</v>
      </c>
      <c r="K805">
        <v>2.9532281167284498E-3</v>
      </c>
      <c r="L805">
        <v>9.6528803869762401E-3</v>
      </c>
      <c r="M805">
        <v>4.1369489870911403E-3</v>
      </c>
      <c r="N805" s="1">
        <v>1.03292073460243E-7</v>
      </c>
      <c r="O805" s="1">
        <v>3.5827566296991301E-7</v>
      </c>
      <c r="P805" s="1">
        <v>3.4323474461213401E-6</v>
      </c>
      <c r="Q805" s="1">
        <v>8.00881038711047E-6</v>
      </c>
      <c r="R805">
        <v>0.59044867918744903</v>
      </c>
      <c r="S805">
        <f t="shared" si="12"/>
        <v>3.535639519581583E-6</v>
      </c>
    </row>
    <row r="806" spans="1:19" x14ac:dyDescent="0.3">
      <c r="A806">
        <v>805</v>
      </c>
      <c r="B806">
        <v>0.16470349549646299</v>
      </c>
      <c r="C806">
        <v>7.0660492581281903E-2</v>
      </c>
      <c r="D806">
        <v>0.23130549437796599</v>
      </c>
      <c r="E806">
        <v>9.9131050617762007E-2</v>
      </c>
      <c r="F806" s="1">
        <v>5.1376170920213201E-5</v>
      </c>
      <c r="G806" s="1">
        <v>2.9115544266031398E-4</v>
      </c>
      <c r="H806" s="1">
        <v>8.2247318050649105E-5</v>
      </c>
      <c r="I806" s="1">
        <v>1.91910288277851E-4</v>
      </c>
      <c r="J806">
        <v>6.8823764127565103E-3</v>
      </c>
      <c r="K806">
        <v>2.9496398350575001E-3</v>
      </c>
      <c r="L806">
        <v>9.6499909738847808E-3</v>
      </c>
      <c r="M806">
        <v>4.1357106668906502E-3</v>
      </c>
      <c r="N806" s="1">
        <v>1.03166315936518E-7</v>
      </c>
      <c r="O806" s="1">
        <v>3.5783962838158501E-7</v>
      </c>
      <c r="P806" s="1">
        <v>3.4313238607941699E-6</v>
      </c>
      <c r="Q806" s="1">
        <v>8.0064220217374305E-6</v>
      </c>
      <c r="R806">
        <v>0.59004683893379894</v>
      </c>
      <c r="S806">
        <f t="shared" si="12"/>
        <v>3.534490176730688E-6</v>
      </c>
    </row>
    <row r="807" spans="1:19" x14ac:dyDescent="0.3">
      <c r="A807">
        <v>806</v>
      </c>
      <c r="B807">
        <v>0.16450354991709901</v>
      </c>
      <c r="C807">
        <v>7.0574712619615093E-2</v>
      </c>
      <c r="D807">
        <v>0.23123601147532299</v>
      </c>
      <c r="E807">
        <v>9.9101272079630404E-2</v>
      </c>
      <c r="F807" s="1">
        <v>5.1313719521025302E-5</v>
      </c>
      <c r="G807" s="1">
        <v>2.9080170505985499E-4</v>
      </c>
      <c r="H807" s="1">
        <v>8.2222702595941997E-5</v>
      </c>
      <c r="I807" s="1">
        <v>1.9185285236341599E-4</v>
      </c>
      <c r="J807">
        <v>6.8740213978312203E-3</v>
      </c>
      <c r="K807">
        <v>2.9460590536923102E-3</v>
      </c>
      <c r="L807">
        <v>9.6470917340777396E-3</v>
      </c>
      <c r="M807">
        <v>4.1344681352412701E-3</v>
      </c>
      <c r="N807" s="1">
        <v>1.0304082172956301E-7</v>
      </c>
      <c r="O807" s="1">
        <v>3.5740450648828199E-7</v>
      </c>
      <c r="P807" s="1">
        <v>3.4302967664464799E-6</v>
      </c>
      <c r="Q807" s="1">
        <v>8.0040254686490301E-6</v>
      </c>
      <c r="R807">
        <v>0.58964527215961404</v>
      </c>
      <c r="S807">
        <f t="shared" si="12"/>
        <v>3.5333375881760428E-6</v>
      </c>
    </row>
    <row r="808" spans="1:19" x14ac:dyDescent="0.3">
      <c r="A808">
        <v>807</v>
      </c>
      <c r="B808">
        <v>0.16430402195379401</v>
      </c>
      <c r="C808">
        <v>7.0489111822216802E-2</v>
      </c>
      <c r="D808">
        <v>0.23116629405681299</v>
      </c>
      <c r="E808">
        <v>9.9071393035015096E-2</v>
      </c>
      <c r="F808" s="1">
        <v>5.1251398708400098E-5</v>
      </c>
      <c r="G808" s="1">
        <v>2.9044870680098602E-4</v>
      </c>
      <c r="H808" s="1">
        <v>8.2198003398089103E-5</v>
      </c>
      <c r="I808" s="1">
        <v>1.9179522104800201E-4</v>
      </c>
      <c r="J808">
        <v>6.8656838335900399E-3</v>
      </c>
      <c r="K808">
        <v>2.9424857513185702E-3</v>
      </c>
      <c r="L808">
        <v>9.6441827120356798E-3</v>
      </c>
      <c r="M808">
        <v>4.1332214112060799E-3</v>
      </c>
      <c r="N808" s="1">
        <v>1.02915590090612E-7</v>
      </c>
      <c r="O808" s="1">
        <v>3.5697029469497402E-7</v>
      </c>
      <c r="P808" s="1">
        <v>3.42926617894396E-6</v>
      </c>
      <c r="Q808" s="1">
        <v>8.0016207648651994E-6</v>
      </c>
      <c r="R808">
        <v>0.58924397867877298</v>
      </c>
      <c r="S808">
        <f t="shared" si="12"/>
        <v>3.5321817690345722E-6</v>
      </c>
    </row>
    <row r="809" spans="1:19" x14ac:dyDescent="0.3">
      <c r="A809">
        <v>808</v>
      </c>
      <c r="B809">
        <v>0.164104910420098</v>
      </c>
      <c r="C809">
        <v>7.0403689680080497E-2</v>
      </c>
      <c r="D809">
        <v>0.23109634318512001</v>
      </c>
      <c r="E809">
        <v>9.9041413939351106E-2</v>
      </c>
      <c r="F809" s="1">
        <v>5.1189208111186501E-5</v>
      </c>
      <c r="G809" s="1">
        <v>2.9009644578270502E-4</v>
      </c>
      <c r="H809" s="1">
        <v>8.2173220836135905E-5</v>
      </c>
      <c r="I809" s="1">
        <v>1.91737395216048E-4</v>
      </c>
      <c r="J809">
        <v>6.8573636704555097E-3</v>
      </c>
      <c r="K809">
        <v>2.9389199066884499E-3</v>
      </c>
      <c r="L809">
        <v>9.6412639520877998E-3</v>
      </c>
      <c r="M809">
        <v>4.1319705137833201E-3</v>
      </c>
      <c r="N809" s="1">
        <v>1.02790620273233E-7</v>
      </c>
      <c r="O809" s="1">
        <v>3.5653699041472398E-7</v>
      </c>
      <c r="P809" s="1">
        <v>3.4282321140983099E-6</v>
      </c>
      <c r="Q809" s="1">
        <v>7.9992079472799305E-6</v>
      </c>
      <c r="R809">
        <v>0.58884295830528299</v>
      </c>
      <c r="S809">
        <f t="shared" si="12"/>
        <v>3.5310227343715428E-6</v>
      </c>
    </row>
    <row r="810" spans="1:19" x14ac:dyDescent="0.3">
      <c r="A810">
        <v>809</v>
      </c>
      <c r="B810">
        <v>0.16390621413326201</v>
      </c>
      <c r="C810">
        <v>7.0318445685786393E-2</v>
      </c>
      <c r="D810">
        <v>0.23102615991931</v>
      </c>
      <c r="E810">
        <v>9.9011335246522905E-2</v>
      </c>
      <c r="F810" s="1">
        <v>5.11271473593906E-5</v>
      </c>
      <c r="G810" s="1">
        <v>2.8974491991055901E-4</v>
      </c>
      <c r="H810" s="1">
        <v>8.2148355287837399E-5</v>
      </c>
      <c r="I810" s="1">
        <v>1.91679375748983E-4</v>
      </c>
      <c r="J810">
        <v>6.8490608590047204E-3</v>
      </c>
      <c r="K810">
        <v>2.9353614986203399E-3</v>
      </c>
      <c r="L810">
        <v>9.6383354984123908E-3</v>
      </c>
      <c r="M810">
        <v>4.1307154619065296E-3</v>
      </c>
      <c r="N810" s="1">
        <v>1.02665911533322E-7</v>
      </c>
      <c r="O810" s="1">
        <v>3.56104591068658E-7</v>
      </c>
      <c r="P810" s="1">
        <v>3.42719458766742E-6</v>
      </c>
      <c r="Q810" s="1">
        <v>7.9967870526616093E-6</v>
      </c>
      <c r="R810">
        <v>0.58844221085327497</v>
      </c>
      <c r="S810">
        <f t="shared" si="12"/>
        <v>3.529860499200742E-6</v>
      </c>
    </row>
    <row r="811" spans="1:19" x14ac:dyDescent="0.3">
      <c r="A811">
        <v>810</v>
      </c>
      <c r="B811">
        <v>0.16370793191422101</v>
      </c>
      <c r="C811">
        <v>7.0233379333496701E-2</v>
      </c>
      <c r="D811">
        <v>0.230955745314844</v>
      </c>
      <c r="E811">
        <v>9.8981157408869896E-2</v>
      </c>
      <c r="F811" s="1">
        <v>5.1065216084172101E-5</v>
      </c>
      <c r="G811" s="1">
        <v>2.8939412709662402E-4</v>
      </c>
      <c r="H811" s="1">
        <v>8.2123407129663098E-5</v>
      </c>
      <c r="I811" s="1">
        <v>1.91621163525237E-4</v>
      </c>
      <c r="J811">
        <v>6.8407753499688303E-3</v>
      </c>
      <c r="K811">
        <v>2.93181050599866E-3</v>
      </c>
      <c r="L811">
        <v>9.6353973950373505E-3</v>
      </c>
      <c r="M811">
        <v>4.1294562744448099E-3</v>
      </c>
      <c r="N811" s="1">
        <v>1.02541463129095E-7</v>
      </c>
      <c r="O811" s="1">
        <v>3.55673094085945E-7</v>
      </c>
      <c r="P811" s="1">
        <v>3.4261536153555301E-6</v>
      </c>
      <c r="Q811" s="1">
        <v>7.9943581176534906E-6</v>
      </c>
      <c r="R811">
        <v>0.58804173613700805</v>
      </c>
      <c r="S811">
        <f t="shared" si="12"/>
        <v>3.5286950784846252E-6</v>
      </c>
    </row>
    <row r="812" spans="1:19" x14ac:dyDescent="0.3">
      <c r="A812">
        <v>811</v>
      </c>
      <c r="B812">
        <v>0.16351006258758899</v>
      </c>
      <c r="C812">
        <v>7.0148490118949997E-2</v>
      </c>
      <c r="D812">
        <v>0.23088510042358801</v>
      </c>
      <c r="E812">
        <v>9.89508808771912E-2</v>
      </c>
      <c r="F812" s="1">
        <v>5.1003413917840398E-5</v>
      </c>
      <c r="G812" s="1">
        <v>2.8904406525948599E-4</v>
      </c>
      <c r="H812" s="1">
        <v>8.2098376736800595E-5</v>
      </c>
      <c r="I812" s="1">
        <v>1.9156275942025001E-4</v>
      </c>
      <c r="J812">
        <v>6.8325070942325799E-3</v>
      </c>
      <c r="K812">
        <v>2.9282669077736602E-3</v>
      </c>
      <c r="L812">
        <v>9.6324496858406407E-3</v>
      </c>
      <c r="M812">
        <v>4.1281929702030196E-3</v>
      </c>
      <c r="N812" s="1">
        <v>1.0241727432107899E-7</v>
      </c>
      <c r="O812" s="1">
        <v>3.55242496903767E-7</v>
      </c>
      <c r="P812" s="1">
        <v>3.4251092128134299E-6</v>
      </c>
      <c r="Q812" s="1">
        <v>7.9919211787740806E-6</v>
      </c>
      <c r="R812">
        <v>0.58764153397086505</v>
      </c>
      <c r="S812">
        <f t="shared" si="12"/>
        <v>3.527526487134509E-6</v>
      </c>
    </row>
    <row r="813" spans="1:19" x14ac:dyDescent="0.3">
      <c r="A813">
        <v>812</v>
      </c>
      <c r="B813">
        <v>0.16331260498163999</v>
      </c>
      <c r="C813">
        <v>7.0063777539457001E-2</v>
      </c>
      <c r="D813">
        <v>0.230814226293826</v>
      </c>
      <c r="E813">
        <v>9.8920506100750802E-2</v>
      </c>
      <c r="F813" s="1">
        <v>5.0941740493851199E-5</v>
      </c>
      <c r="G813" s="1">
        <v>2.8869473232421802E-4</v>
      </c>
      <c r="H813" s="1">
        <v>8.2073264483160103E-5</v>
      </c>
      <c r="I813" s="1">
        <v>1.9150416430647801E-4</v>
      </c>
      <c r="J813">
        <v>6.8242560428337902E-3</v>
      </c>
      <c r="K813">
        <v>2.9247306829611902E-3</v>
      </c>
      <c r="L813">
        <v>9.6294924145508207E-3</v>
      </c>
      <c r="M813">
        <v>4.1269255679219404E-3</v>
      </c>
      <c r="N813" s="1">
        <v>1.02293344372109E-7</v>
      </c>
      <c r="O813" s="1">
        <v>3.5481279696729698E-7</v>
      </c>
      <c r="P813" s="1">
        <v>3.4240613956386101E-6</v>
      </c>
      <c r="Q813" s="1">
        <v>7.9894762724175201E-6</v>
      </c>
      <c r="R813">
        <v>0.58724160416936</v>
      </c>
      <c r="S813">
        <f t="shared" si="12"/>
        <v>3.5263547400107192E-6</v>
      </c>
    </row>
    <row r="814" spans="1:19" x14ac:dyDescent="0.3">
      <c r="A814">
        <v>813</v>
      </c>
      <c r="B814">
        <v>0.16311555792830201</v>
      </c>
      <c r="C814">
        <v>6.9979241093895E-2</v>
      </c>
      <c r="D814">
        <v>0.23074312397027399</v>
      </c>
      <c r="E814">
        <v>9.88900335272824E-2</v>
      </c>
      <c r="F814" s="1">
        <v>5.0880195446802501E-5</v>
      </c>
      <c r="G814" s="1">
        <v>2.8834612622236002E-4</v>
      </c>
      <c r="H814" s="1">
        <v>8.2048070741378397E-5</v>
      </c>
      <c r="I814" s="1">
        <v>1.9144537905340801E-4</v>
      </c>
      <c r="J814">
        <v>6.8160221469628999E-3</v>
      </c>
      <c r="K814">
        <v>2.9212018106425102E-3</v>
      </c>
      <c r="L814">
        <v>9.6265256247474902E-3</v>
      </c>
      <c r="M814">
        <v>4.1256540862785497E-3</v>
      </c>
      <c r="N814" s="1">
        <v>1.0216967254731501E-7</v>
      </c>
      <c r="O814" s="1">
        <v>3.5438399172966801E-7</v>
      </c>
      <c r="P814" s="1">
        <v>3.4230101793754502E-6</v>
      </c>
      <c r="Q814" s="1">
        <v>7.9870234348540295E-6</v>
      </c>
      <c r="R814">
        <v>0.58684194654712796</v>
      </c>
      <c r="S814">
        <f t="shared" si="12"/>
        <v>3.5251798519227653E-6</v>
      </c>
    </row>
    <row r="815" spans="1:19" x14ac:dyDescent="0.3">
      <c r="A815">
        <v>814</v>
      </c>
      <c r="B815">
        <v>0.162918920263143</v>
      </c>
      <c r="C815">
        <v>6.9894880282702895E-2</v>
      </c>
      <c r="D815">
        <v>0.23067179449408601</v>
      </c>
      <c r="E815">
        <v>9.8859463602994302E-2</v>
      </c>
      <c r="F815" s="1">
        <v>5.0818778412431498E-5</v>
      </c>
      <c r="G815" s="1">
        <v>2.87998244891899E-4</v>
      </c>
      <c r="H815" s="1">
        <v>8.2022795882823196E-5</v>
      </c>
      <c r="I815" s="1">
        <v>1.91386404527567E-4</v>
      </c>
      <c r="J815">
        <v>6.8078053579624202E-3</v>
      </c>
      <c r="K815">
        <v>2.9176802699640699E-3</v>
      </c>
      <c r="L815">
        <v>9.6235493598617796E-3</v>
      </c>
      <c r="M815">
        <v>4.1243785438861902E-3</v>
      </c>
      <c r="N815" s="1">
        <v>1.0204625811412E-7</v>
      </c>
      <c r="O815" s="1">
        <v>3.53956078651955E-7</v>
      </c>
      <c r="P815" s="1">
        <v>3.4219555795153801E-6</v>
      </c>
      <c r="Q815" s="1">
        <v>7.9845627022302602E-6</v>
      </c>
      <c r="R815">
        <v>0.58644256091893399</v>
      </c>
      <c r="S815">
        <f t="shared" si="12"/>
        <v>3.5240018376294999E-6</v>
      </c>
    </row>
    <row r="816" spans="1:19" x14ac:dyDescent="0.3">
      <c r="A816">
        <v>815</v>
      </c>
      <c r="B816">
        <v>0.16272269082535801</v>
      </c>
      <c r="C816">
        <v>6.9810694607876506E-2</v>
      </c>
      <c r="D816">
        <v>0.23060023890286999</v>
      </c>
      <c r="E816">
        <v>9.8828796772574806E-2</v>
      </c>
      <c r="F816" s="1">
        <v>5.0757489027610401E-5</v>
      </c>
      <c r="G816" s="1">
        <v>2.87651086277249E-4</v>
      </c>
      <c r="H816" s="1">
        <v>8.1997440277596805E-5</v>
      </c>
      <c r="I816" s="1">
        <v>1.9132724159252599E-4</v>
      </c>
      <c r="J816">
        <v>6.7996056273265399E-3</v>
      </c>
      <c r="K816">
        <v>2.9141660401372899E-3</v>
      </c>
      <c r="L816">
        <v>9.6205636631768593E-3</v>
      </c>
      <c r="M816">
        <v>4.1230989592947898E-3</v>
      </c>
      <c r="N816" s="1">
        <v>1.01923100342228E-7</v>
      </c>
      <c r="O816" s="1">
        <v>3.5352905520314399E-7</v>
      </c>
      <c r="P816" s="1">
        <v>3.4208976114970398E-6</v>
      </c>
      <c r="Q816" s="1">
        <v>7.9820941105697696E-6</v>
      </c>
      <c r="R816">
        <v>0.58604344709966805</v>
      </c>
      <c r="S816">
        <f t="shared" si="12"/>
        <v>3.522820711839268E-6</v>
      </c>
    </row>
    <row r="817" spans="1:19" x14ac:dyDescent="0.3">
      <c r="A817">
        <v>816</v>
      </c>
      <c r="B817">
        <v>0.16252686845776201</v>
      </c>
      <c r="C817">
        <v>6.9726683572963299E-2</v>
      </c>
      <c r="D817">
        <v>0.23052845823069701</v>
      </c>
      <c r="E817">
        <v>9.8798033479196495E-2</v>
      </c>
      <c r="F817" s="1">
        <v>5.06963269303432E-5</v>
      </c>
      <c r="G817" s="1">
        <v>2.8730464832922798E-4</v>
      </c>
      <c r="H817" s="1">
        <v>8.1972004294540696E-5</v>
      </c>
      <c r="I817" s="1">
        <v>1.91267891108918E-4</v>
      </c>
      <c r="J817">
        <v>6.7914229067005498E-3</v>
      </c>
      <c r="K817">
        <v>2.9106591004383901E-3</v>
      </c>
      <c r="L817">
        <v>9.6175685778283893E-3</v>
      </c>
      <c r="M817">
        <v>4.12181535099106E-3</v>
      </c>
      <c r="N817" s="1">
        <v>1.01800198503621E-7</v>
      </c>
      <c r="O817" s="1">
        <v>3.5310291886010902E-7</v>
      </c>
      <c r="P817" s="1">
        <v>3.4198362907065E-6</v>
      </c>
      <c r="Q817" s="1">
        <v>7.9796176957733192E-6</v>
      </c>
      <c r="R817">
        <v>0.585644604904344</v>
      </c>
      <c r="S817">
        <f t="shared" si="12"/>
        <v>3.5216364892101209E-6</v>
      </c>
    </row>
    <row r="818" spans="1:19" x14ac:dyDescent="0.3">
      <c r="A818">
        <v>817</v>
      </c>
      <c r="B818">
        <v>0.16233145200677301</v>
      </c>
      <c r="C818">
        <v>6.9642846683057702E-2</v>
      </c>
      <c r="D818">
        <v>0.230456453508114</v>
      </c>
      <c r="E818">
        <v>9.8767174164521701E-2</v>
      </c>
      <c r="F818" s="1">
        <v>5.0635291759761701E-5</v>
      </c>
      <c r="G818" s="1">
        <v>2.8695892900504197E-4</v>
      </c>
      <c r="H818" s="1">
        <v>8.1946488301239495E-5</v>
      </c>
      <c r="I818" s="1">
        <v>1.91208353934439E-4</v>
      </c>
      <c r="J818">
        <v>6.7832571478804397E-3</v>
      </c>
      <c r="K818">
        <v>2.9071594302081602E-3</v>
      </c>
      <c r="L818">
        <v>9.6145641468049995E-3</v>
      </c>
      <c r="M818">
        <v>4.1205277373987E-3</v>
      </c>
      <c r="N818" s="1">
        <v>1.01677551872549E-7</v>
      </c>
      <c r="O818" s="1">
        <v>3.5267766710758601E-7</v>
      </c>
      <c r="P818" s="1">
        <v>3.41877163247736E-6</v>
      </c>
      <c r="Q818" s="1">
        <v>7.9771334936193705E-6</v>
      </c>
      <c r="R818">
        <v>0.58524603414810505</v>
      </c>
      <c r="S818">
        <f t="shared" si="12"/>
        <v>3.5204491843499092E-6</v>
      </c>
    </row>
    <row r="819" spans="1:19" x14ac:dyDescent="0.3">
      <c r="A819">
        <v>818</v>
      </c>
      <c r="B819">
        <v>0.16213644032240401</v>
      </c>
      <c r="C819">
        <v>6.9559183444796099E-2</v>
      </c>
      <c r="D819">
        <v>0.230384225762157</v>
      </c>
      <c r="E819">
        <v>9.8736219268707001E-2</v>
      </c>
      <c r="F819" s="1">
        <v>5.0574383156122499E-5</v>
      </c>
      <c r="G819" s="1">
        <v>2.8661392626825802E-4</v>
      </c>
      <c r="H819" s="1">
        <v>8.1920892664024894E-5</v>
      </c>
      <c r="I819" s="1">
        <v>1.91148630923865E-4</v>
      </c>
      <c r="J819">
        <v>6.77510830281237E-3</v>
      </c>
      <c r="K819">
        <v>2.9036670088517301E-3</v>
      </c>
      <c r="L819">
        <v>9.6115504129488105E-3</v>
      </c>
      <c r="M819">
        <v>4.1192361368786101E-3</v>
      </c>
      <c r="N819" s="1">
        <v>1.0155515972552299E-7</v>
      </c>
      <c r="O819" s="1">
        <v>3.5225329743815002E-7</v>
      </c>
      <c r="P819" s="1">
        <v>3.4177036520910002E-6</v>
      </c>
      <c r="Q819" s="1">
        <v>7.9746415397644208E-6</v>
      </c>
      <c r="R819">
        <v>0.58484773464621798</v>
      </c>
      <c r="S819">
        <f t="shared" si="12"/>
        <v>3.5192588118165234E-6</v>
      </c>
    </row>
    <row r="820" spans="1:19" x14ac:dyDescent="0.3">
      <c r="A820">
        <v>819</v>
      </c>
      <c r="B820">
        <v>0.16194183225825201</v>
      </c>
      <c r="C820">
        <v>6.9475693366351898E-2</v>
      </c>
      <c r="D820">
        <v>0.23031177601635699</v>
      </c>
      <c r="E820">
        <v>9.8705169230408493E-2</v>
      </c>
      <c r="F820" s="1">
        <v>5.0513600760802598E-5</v>
      </c>
      <c r="G820" s="1">
        <v>2.86269638088792E-4</v>
      </c>
      <c r="H820" s="1">
        <v>8.1895217747979601E-5</v>
      </c>
      <c r="I820" s="1">
        <v>1.9108872292905699E-4</v>
      </c>
      <c r="J820">
        <v>6.7669763235921896E-3</v>
      </c>
      <c r="K820">
        <v>2.9001818158384098E-3</v>
      </c>
      <c r="L820">
        <v>9.6085274189558392E-3</v>
      </c>
      <c r="M820">
        <v>4.1179405677290899E-3</v>
      </c>
      <c r="N820" s="1">
        <v>1.01433021341309E-7</v>
      </c>
      <c r="O820" s="1">
        <v>3.5182980735218802E-7</v>
      </c>
      <c r="P820" s="1">
        <v>3.41663236477667E-6</v>
      </c>
      <c r="Q820" s="1">
        <v>7.9721418697434303E-6</v>
      </c>
      <c r="R820">
        <v>0.58444970621407599</v>
      </c>
      <c r="S820">
        <f t="shared" si="12"/>
        <v>3.5180653861179792E-6</v>
      </c>
    </row>
    <row r="821" spans="1:19" x14ac:dyDescent="0.3">
      <c r="A821">
        <v>820</v>
      </c>
      <c r="B821">
        <v>0.16174762667148301</v>
      </c>
      <c r="C821">
        <v>6.9392375957430294E-2</v>
      </c>
      <c r="D821">
        <v>0.230239105290758</v>
      </c>
      <c r="E821">
        <v>9.8674024486786402E-2</v>
      </c>
      <c r="F821" s="1">
        <v>5.04529442162967E-5</v>
      </c>
      <c r="G821" s="1">
        <v>2.8592606244288001E-4</v>
      </c>
      <c r="H821" s="1">
        <v>8.1869463916942105E-5</v>
      </c>
      <c r="I821" s="1">
        <v>1.9102863079897199E-4</v>
      </c>
      <c r="J821">
        <v>6.7588611624650099E-3</v>
      </c>
      <c r="K821">
        <v>2.8967038307014799E-3</v>
      </c>
      <c r="L821">
        <v>9.6054952073765208E-3</v>
      </c>
      <c r="M821">
        <v>4.1166410481860202E-3</v>
      </c>
      <c r="N821" s="1">
        <v>1.0131113600091899E-7</v>
      </c>
      <c r="O821" s="1">
        <v>3.5140719435787399E-7</v>
      </c>
      <c r="P821" s="1">
        <v>3.4155577857117101E-6</v>
      </c>
      <c r="Q821" s="1">
        <v>7.9696345189702008E-6</v>
      </c>
      <c r="R821">
        <v>0.58405194866719701</v>
      </c>
      <c r="S821">
        <f t="shared" si="12"/>
        <v>3.5168689217126291E-6</v>
      </c>
    </row>
    <row r="822" spans="1:19" x14ac:dyDescent="0.3">
      <c r="A822">
        <v>821</v>
      </c>
      <c r="B822">
        <v>0.16155382242282301</v>
      </c>
      <c r="C822">
        <v>6.9309230729264301E-2</v>
      </c>
      <c r="D822">
        <v>0.23016621460192199</v>
      </c>
      <c r="E822">
        <v>9.8642785473509895E-2</v>
      </c>
      <c r="F822" s="1">
        <v>5.0392413166213002E-5</v>
      </c>
      <c r="G822" s="1">
        <v>2.8558319731306699E-4</v>
      </c>
      <c r="H822" s="1">
        <v>8.1843631533509701E-5</v>
      </c>
      <c r="I822" s="1">
        <v>1.9096835537966999E-4</v>
      </c>
      <c r="J822">
        <v>6.7507627718246697E-3</v>
      </c>
      <c r="K822">
        <v>2.8932330330379498E-3</v>
      </c>
      <c r="L822">
        <v>9.6024538206161691E-3</v>
      </c>
      <c r="M822">
        <v>4.1153375964231298E-3</v>
      </c>
      <c r="N822" s="1">
        <v>1.01189502987607E-7</v>
      </c>
      <c r="O822" s="1">
        <v>3.5098545597114601E-7</v>
      </c>
      <c r="P822" s="1">
        <v>3.41447993002172E-6</v>
      </c>
      <c r="Q822" s="1">
        <v>7.9671195227377596E-6</v>
      </c>
      <c r="R822">
        <v>0.58365446182122604</v>
      </c>
      <c r="S822">
        <f t="shared" si="12"/>
        <v>3.5156694330093271E-6</v>
      </c>
    </row>
    <row r="823" spans="1:19" x14ac:dyDescent="0.3">
      <c r="A823">
        <v>822</v>
      </c>
      <c r="B823">
        <v>0.16136041837654899</v>
      </c>
      <c r="C823">
        <v>6.9226257194608801E-2</v>
      </c>
      <c r="D823">
        <v>0.23009310496294599</v>
      </c>
      <c r="E823">
        <v>9.8611452624762105E-2</v>
      </c>
      <c r="F823" s="1">
        <v>5.0332007255269802E-5</v>
      </c>
      <c r="G823" s="1">
        <v>2.8524104068817802E-4</v>
      </c>
      <c r="H823" s="1">
        <v>8.1817720959043394E-5</v>
      </c>
      <c r="I823" s="1">
        <v>1.90907897514329E-4</v>
      </c>
      <c r="J823">
        <v>6.7426811042132998E-3</v>
      </c>
      <c r="K823">
        <v>2.8897694025083799E-3</v>
      </c>
      <c r="L823">
        <v>9.5994033009354496E-3</v>
      </c>
      <c r="M823">
        <v>4.1140302305521202E-3</v>
      </c>
      <c r="N823" s="1">
        <v>1.01068121586857E-7</v>
      </c>
      <c r="O823" s="1">
        <v>3.50564589715679E-7</v>
      </c>
      <c r="P823" s="1">
        <v>3.4133988127806901E-6</v>
      </c>
      <c r="Q823" s="1">
        <v>7.9645969162187905E-6</v>
      </c>
      <c r="R823">
        <v>0.58325724549193303</v>
      </c>
      <c r="S823">
        <f t="shared" si="12"/>
        <v>3.5144669343675472E-6</v>
      </c>
    </row>
    <row r="824" spans="1:19" x14ac:dyDescent="0.3">
      <c r="A824">
        <v>823</v>
      </c>
      <c r="B824">
        <v>0.161167413400473</v>
      </c>
      <c r="C824">
        <v>6.9143454867736404E-2</v>
      </c>
      <c r="D824">
        <v>0.23001977738346899</v>
      </c>
      <c r="E824">
        <v>9.8580026373244894E-2</v>
      </c>
      <c r="F824" s="1">
        <v>5.0271726129292403E-5</v>
      </c>
      <c r="G824" s="1">
        <v>2.8489959056330401E-4</v>
      </c>
      <c r="H824" s="1">
        <v>8.1791732553671196E-5</v>
      </c>
      <c r="I824" s="1">
        <v>1.9084725804324799E-4</v>
      </c>
      <c r="J824">
        <v>6.7346161123208303E-3</v>
      </c>
      <c r="K824">
        <v>2.8863129188366802E-3</v>
      </c>
      <c r="L824">
        <v>9.5963436904508599E-3</v>
      </c>
      <c r="M824">
        <v>4.1127189686229002E-3</v>
      </c>
      <c r="N824" s="1">
        <v>1.00946991086382E-7</v>
      </c>
      <c r="O824" s="1">
        <v>3.50144593122863E-7</v>
      </c>
      <c r="P824" s="1">
        <v>3.4123144490112E-6</v>
      </c>
      <c r="Q824" s="1">
        <v>7.96206673446597E-6</v>
      </c>
      <c r="R824">
        <v>0.58286029949521301</v>
      </c>
      <c r="S824">
        <f t="shared" si="12"/>
        <v>3.5132614400975822E-6</v>
      </c>
    </row>
    <row r="825" spans="1:19" x14ac:dyDescent="0.3">
      <c r="A825">
        <v>824</v>
      </c>
      <c r="B825">
        <v>0.160974806365933</v>
      </c>
      <c r="C825">
        <v>6.90608232644324E-2</v>
      </c>
      <c r="D825">
        <v>0.22994623286968699</v>
      </c>
      <c r="E825">
        <v>9.8548507150183595E-2</v>
      </c>
      <c r="F825" s="1">
        <v>5.0211569435208897E-5</v>
      </c>
      <c r="G825" s="1">
        <v>2.8455884493978201E-4</v>
      </c>
      <c r="H825" s="1">
        <v>8.1765666676293002E-5</v>
      </c>
      <c r="I825" s="1">
        <v>1.9078643780386101E-4</v>
      </c>
      <c r="J825">
        <v>6.7265677489845403E-3</v>
      </c>
      <c r="K825">
        <v>2.88286356180993E-3</v>
      </c>
      <c r="L825">
        <v>9.5932750311351605E-3</v>
      </c>
      <c r="M825">
        <v>4.1114038286238202E-3</v>
      </c>
      <c r="N825" s="1">
        <v>1.00826110776112E-7</v>
      </c>
      <c r="O825" s="1">
        <v>3.4972546373177501E-7</v>
      </c>
      <c r="P825" s="1">
        <v>3.41122685368458E-6</v>
      </c>
      <c r="Q825" s="1">
        <v>7.9595290124124004E-6</v>
      </c>
      <c r="R825">
        <v>0.58246362364708604</v>
      </c>
      <c r="S825">
        <f t="shared" si="12"/>
        <v>3.5120529644606922E-6</v>
      </c>
    </row>
    <row r="826" spans="1:19" x14ac:dyDescent="0.3">
      <c r="A826">
        <v>825</v>
      </c>
      <c r="B826">
        <v>0.16078259614778301</v>
      </c>
      <c r="C826">
        <v>6.8978361901990096E-2</v>
      </c>
      <c r="D826">
        <v>0.22987247242435799</v>
      </c>
      <c r="E826">
        <v>9.8516895385331898E-2</v>
      </c>
      <c r="F826" s="1">
        <v>5.0151536821047001E-5</v>
      </c>
      <c r="G826" s="1">
        <v>2.8421880182516999E-4</v>
      </c>
      <c r="H826" s="1">
        <v>8.1739523684583394E-5</v>
      </c>
      <c r="I826" s="1">
        <v>1.9072543763074299E-4</v>
      </c>
      <c r="J826">
        <v>6.7185359671885804E-3</v>
      </c>
      <c r="K826">
        <v>2.8794213112781201E-3</v>
      </c>
      <c r="L826">
        <v>9.5901973648178703E-3</v>
      </c>
      <c r="M826">
        <v>4.11008482848181E-3</v>
      </c>
      <c r="N826" s="1">
        <v>1.00705479948187E-7</v>
      </c>
      <c r="O826" s="1">
        <v>3.4930719908915901E-7</v>
      </c>
      <c r="P826" s="1">
        <v>3.4101360417210702E-6</v>
      </c>
      <c r="Q826" s="1">
        <v>7.9569837848719898E-6</v>
      </c>
      <c r="R826">
        <v>0.58206721776369696</v>
      </c>
      <c r="S826">
        <f t="shared" si="12"/>
        <v>3.5108415216692573E-6</v>
      </c>
    </row>
    <row r="827" spans="1:19" x14ac:dyDescent="0.3">
      <c r="A827">
        <v>826</v>
      </c>
      <c r="B827">
        <v>0.16059078162437901</v>
      </c>
      <c r="C827">
        <v>6.8896070299205595E-2</v>
      </c>
      <c r="D827">
        <v>0.22979849704682101</v>
      </c>
      <c r="E827">
        <v>9.8485191506976502E-2</v>
      </c>
      <c r="F827" s="1">
        <v>5.0091627935930601E-5</v>
      </c>
      <c r="G827" s="1">
        <v>2.8387945923323299E-4</v>
      </c>
      <c r="H827" s="1">
        <v>8.1713303934996794E-5</v>
      </c>
      <c r="I827" s="1">
        <v>1.90664258355621E-4</v>
      </c>
      <c r="J827">
        <v>6.71052072006347E-3</v>
      </c>
      <c r="K827">
        <v>2.875986147154E-3</v>
      </c>
      <c r="L827">
        <v>9.5871107331857493E-3</v>
      </c>
      <c r="M827">
        <v>4.1087619860626099E-3</v>
      </c>
      <c r="N827" s="1">
        <v>1.00585097896954E-7</v>
      </c>
      <c r="O827" s="1">
        <v>3.48889796749398E-7</v>
      </c>
      <c r="P827" s="1">
        <v>3.4090420279899998E-6</v>
      </c>
      <c r="Q827" s="1">
        <v>7.9544310865398293E-6</v>
      </c>
      <c r="R827">
        <v>0.58167108166131798</v>
      </c>
      <c r="S827">
        <f t="shared" si="12"/>
        <v>3.5096271258869539E-6</v>
      </c>
    </row>
    <row r="828" spans="1:19" x14ac:dyDescent="0.3">
      <c r="A828">
        <v>827</v>
      </c>
      <c r="B828">
        <v>0.16039936167757099</v>
      </c>
      <c r="C828">
        <v>6.8813947976373399E-2</v>
      </c>
      <c r="D828">
        <v>0.22972430773300301</v>
      </c>
      <c r="E828">
        <v>9.8453395941941996E-2</v>
      </c>
      <c r="F828" s="1">
        <v>5.0031842430076397E-5</v>
      </c>
      <c r="G828" s="1">
        <v>2.83540815183919E-4</v>
      </c>
      <c r="H828" s="1">
        <v>8.1687007782770704E-5</v>
      </c>
      <c r="I828" s="1">
        <v>1.9060290080738401E-4</v>
      </c>
      <c r="J828">
        <v>6.7025219608856899E-3</v>
      </c>
      <c r="K828">
        <v>2.87255804941286E-3</v>
      </c>
      <c r="L828">
        <v>9.5840151777832096E-3</v>
      </c>
      <c r="M828">
        <v>4.1074353191709696E-3</v>
      </c>
      <c r="N828" s="1">
        <v>1.00464963918956E-7</v>
      </c>
      <c r="O828" s="1">
        <v>3.4847325427448902E-7</v>
      </c>
      <c r="P828" s="1">
        <v>3.4079448273099299E-6</v>
      </c>
      <c r="Q828" s="1">
        <v>7.9518709519925594E-6</v>
      </c>
      <c r="R828">
        <v>0.58127521515634495</v>
      </c>
      <c r="S828">
        <f t="shared" si="12"/>
        <v>3.5084097912288859E-6</v>
      </c>
    </row>
    <row r="829" spans="1:19" x14ac:dyDescent="0.3">
      <c r="A829">
        <v>828</v>
      </c>
      <c r="B829">
        <v>0.16020833519268801</v>
      </c>
      <c r="C829">
        <v>6.8731994455281706E-2</v>
      </c>
      <c r="D829">
        <v>0.22964990547542799</v>
      </c>
      <c r="E829">
        <v>9.8421509115595704E-2</v>
      </c>
      <c r="F829" s="1">
        <v>4.99721799547898E-5</v>
      </c>
      <c r="G829" s="1">
        <v>2.8320286770334302E-4</v>
      </c>
      <c r="H829" s="1">
        <v>8.1660635581929901E-5</v>
      </c>
      <c r="I829" s="1">
        <v>1.90541365812091E-4</v>
      </c>
      <c r="J829">
        <v>6.6945396430771898E-3</v>
      </c>
      <c r="K829">
        <v>2.8691369980923501E-3</v>
      </c>
      <c r="L829">
        <v>9.5809107400128303E-3</v>
      </c>
      <c r="M829">
        <v>4.1061048455508604E-3</v>
      </c>
      <c r="N829" s="1">
        <v>1.00345077312928E-7</v>
      </c>
      <c r="O829" s="1">
        <v>3.48057569234022E-7</v>
      </c>
      <c r="P829" s="1">
        <v>3.40684445444884E-6</v>
      </c>
      <c r="Q829" s="1">
        <v>7.9493034156888102E-6</v>
      </c>
      <c r="R829">
        <v>0.58087961806529698</v>
      </c>
      <c r="S829">
        <f t="shared" si="12"/>
        <v>3.507189531761768E-6</v>
      </c>
    </row>
    <row r="830" spans="1:19" x14ac:dyDescent="0.3">
      <c r="A830">
        <v>829</v>
      </c>
      <c r="B830">
        <v>0.160017701058532</v>
      </c>
      <c r="C830">
        <v>6.8650209259207201E-2</v>
      </c>
      <c r="D830">
        <v>0.22957529126323301</v>
      </c>
      <c r="E830">
        <v>9.8389531451851905E-2</v>
      </c>
      <c r="F830" s="1">
        <v>4.9912640162462298E-5</v>
      </c>
      <c r="G830" s="1">
        <v>2.8286561482376502E-4</v>
      </c>
      <c r="H830" s="1">
        <v>8.1634187685290295E-5</v>
      </c>
      <c r="I830" s="1">
        <v>1.9047965419297899E-4</v>
      </c>
      <c r="J830">
        <v>6.6865737202049099E-3</v>
      </c>
      <c r="K830">
        <v>2.86572297329223E-3</v>
      </c>
      <c r="L830">
        <v>9.57779746113579E-3</v>
      </c>
      <c r="M830">
        <v>4.1047705828856302E-3</v>
      </c>
      <c r="N830" s="1">
        <v>1.00225437379786E-7</v>
      </c>
      <c r="O830" s="1">
        <v>3.4764273920515598E-7</v>
      </c>
      <c r="P830" s="1">
        <v>3.4057409241242801E-6</v>
      </c>
      <c r="Q830" s="1">
        <v>7.9467285119695303E-6</v>
      </c>
      <c r="R830">
        <v>0.58048429020481995</v>
      </c>
      <c r="S830">
        <f t="shared" si="12"/>
        <v>3.5059663615040662E-6</v>
      </c>
    </row>
    <row r="831" spans="1:19" x14ac:dyDescent="0.3">
      <c r="A831">
        <v>830</v>
      </c>
      <c r="B831">
        <v>0.15982745816736299</v>
      </c>
      <c r="C831">
        <v>6.8568591912910704E-2</v>
      </c>
      <c r="D831">
        <v>0.229500466082174</v>
      </c>
      <c r="E831">
        <v>9.8357463373177398E-2</v>
      </c>
      <c r="F831" s="1">
        <v>4.9853222706567298E-5</v>
      </c>
      <c r="G831" s="1">
        <v>2.8252905458356901E-4</v>
      </c>
      <c r="H831" s="1">
        <v>8.1607664444462998E-5</v>
      </c>
      <c r="I831" s="1">
        <v>1.9041776677047599E-4</v>
      </c>
      <c r="J831">
        <v>6.6786241459803504E-3</v>
      </c>
      <c r="K831">
        <v>2.8623159551742498E-3</v>
      </c>
      <c r="L831">
        <v>9.5746753822723192E-3</v>
      </c>
      <c r="M831">
        <v>4.1034325487982496E-3</v>
      </c>
      <c r="N831" s="1">
        <v>1.00106043422626E-7</v>
      </c>
      <c r="O831" s="1">
        <v>3.4722876177258899E-7</v>
      </c>
      <c r="P831" s="1">
        <v>3.40463425100354E-6</v>
      </c>
      <c r="Q831" s="1">
        <v>7.9441462750583895E-6</v>
      </c>
      <c r="R831">
        <v>0.580089231391686</v>
      </c>
      <c r="S831">
        <f t="shared" si="12"/>
        <v>3.5047402944261659E-6</v>
      </c>
    </row>
    <row r="832" spans="1:19" x14ac:dyDescent="0.3">
      <c r="A832">
        <v>831</v>
      </c>
      <c r="B832">
        <v>0.159637605414887</v>
      </c>
      <c r="C832">
        <v>6.8487141942632307E-2</v>
      </c>
      <c r="D832">
        <v>0.22942543091464099</v>
      </c>
      <c r="E832">
        <v>9.83253053005953E-2</v>
      </c>
      <c r="F832" s="1">
        <v>4.9793927241657102E-5</v>
      </c>
      <c r="G832" s="1">
        <v>2.8219318502724702E-4</v>
      </c>
      <c r="H832" s="1">
        <v>8.1581066209858102E-5</v>
      </c>
      <c r="I832" s="1">
        <v>1.90355704362204E-4</v>
      </c>
      <c r="J832">
        <v>6.67069087425908E-3</v>
      </c>
      <c r="K832">
        <v>2.8589159239618901E-3</v>
      </c>
      <c r="L832">
        <v>9.5715445444021895E-3</v>
      </c>
      <c r="M832">
        <v>4.1020907608514496E-3</v>
      </c>
      <c r="N832" s="1">
        <v>9.9986894746711099E-8</v>
      </c>
      <c r="O832" s="1">
        <v>3.4681563452854302E-7</v>
      </c>
      <c r="P832" s="1">
        <v>3.4035244497037999E-6</v>
      </c>
      <c r="Q832" s="1">
        <v>7.9415567390621606E-6</v>
      </c>
      <c r="R832">
        <v>0.57969444144278903</v>
      </c>
      <c r="S832">
        <f t="shared" si="12"/>
        <v>3.5035113444505111E-6</v>
      </c>
    </row>
    <row r="833" spans="1:19" x14ac:dyDescent="0.3">
      <c r="A833">
        <v>832</v>
      </c>
      <c r="B833">
        <v>0.15944814170024901</v>
      </c>
      <c r="C833">
        <v>6.8405858876086703E-2</v>
      </c>
      <c r="D833">
        <v>0.229350186739668</v>
      </c>
      <c r="E833">
        <v>9.8293057653690397E-2</v>
      </c>
      <c r="F833" s="1">
        <v>4.9734753423359198E-5</v>
      </c>
      <c r="G833" s="1">
        <v>2.81858004205379E-4</v>
      </c>
      <c r="H833" s="1">
        <v>8.1554393330688304E-5</v>
      </c>
      <c r="I833" s="1">
        <v>1.90293467782996E-4</v>
      </c>
      <c r="J833">
        <v>6.6627738590403097E-3</v>
      </c>
      <c r="K833">
        <v>2.8555228599401799E-3</v>
      </c>
      <c r="L833">
        <v>9.5684049883651302E-3</v>
      </c>
      <c r="M833">
        <v>4.1007452365480002E-3</v>
      </c>
      <c r="N833" s="1">
        <v>9.9867990659466999E-8</v>
      </c>
      <c r="O833" s="1">
        <v>3.4640335507273099E-7</v>
      </c>
      <c r="P833" s="1">
        <v>3.4024115347923201E-6</v>
      </c>
      <c r="Q833" s="1">
        <v>7.9389599379711203E-6</v>
      </c>
      <c r="R833">
        <v>0.57929992017514897</v>
      </c>
      <c r="S833">
        <f t="shared" si="12"/>
        <v>3.5022795254517871E-6</v>
      </c>
    </row>
    <row r="834" spans="1:19" x14ac:dyDescent="0.3">
      <c r="A834">
        <v>833</v>
      </c>
      <c r="B834">
        <v>0.15925906592602199</v>
      </c>
      <c r="C834">
        <v>6.8324742242458603E-2</v>
      </c>
      <c r="D834">
        <v>0.22927473453294001</v>
      </c>
      <c r="E834">
        <v>9.8260720850613506E-2</v>
      </c>
      <c r="F834" s="1">
        <v>4.9675700908373301E-5</v>
      </c>
      <c r="G834" s="1">
        <v>2.8152351017461002E-4</v>
      </c>
      <c r="H834" s="1">
        <v>8.1527646154973596E-5</v>
      </c>
      <c r="I834" s="1">
        <v>1.90231057844899E-4</v>
      </c>
      <c r="J834">
        <v>6.6548730544663901E-3</v>
      </c>
      <c r="K834">
        <v>2.8521367434555201E-3</v>
      </c>
      <c r="L834">
        <v>9.5652567548613204E-3</v>
      </c>
      <c r="M834">
        <v>4.0993959933308096E-3</v>
      </c>
      <c r="N834" s="1">
        <v>9.9749330470476597E-8</v>
      </c>
      <c r="O834" s="1">
        <v>3.4599192101234098E-7</v>
      </c>
      <c r="P834" s="1">
        <v>3.4012955207865698E-6</v>
      </c>
      <c r="Q834" s="1">
        <v>7.9363559056593698E-6</v>
      </c>
      <c r="R834">
        <v>0.57890566740590998</v>
      </c>
      <c r="S834">
        <f t="shared" si="12"/>
        <v>3.5010448512570463E-6</v>
      </c>
    </row>
    <row r="835" spans="1:19" x14ac:dyDescent="0.3">
      <c r="A835">
        <v>834</v>
      </c>
      <c r="B835">
        <v>0.15907037699819099</v>
      </c>
      <c r="C835">
        <v>6.82437915723976E-2</v>
      </c>
      <c r="D835">
        <v>0.22919907526681199</v>
      </c>
      <c r="E835">
        <v>9.82282953080863E-2</v>
      </c>
      <c r="F835" s="1">
        <v>4.9616769354467199E-5</v>
      </c>
      <c r="G835" s="1">
        <v>2.8118970099763499E-4</v>
      </c>
      <c r="H835" s="1">
        <v>8.1500825029544197E-5</v>
      </c>
      <c r="I835" s="1">
        <v>1.90168475357183E-4</v>
      </c>
      <c r="J835">
        <v>6.6469884148224198E-3</v>
      </c>
      <c r="K835">
        <v>2.8487575549154699E-3</v>
      </c>
      <c r="L835">
        <v>9.5620998844518097E-3</v>
      </c>
      <c r="M835">
        <v>4.0980430485832E-3</v>
      </c>
      <c r="N835" s="1">
        <v>9.9630913491471203E-8</v>
      </c>
      <c r="O835" s="1">
        <v>3.4558132996200502E-7</v>
      </c>
      <c r="P835" s="1">
        <v>3.4001764221544301E-6</v>
      </c>
      <c r="Q835" s="1">
        <v>7.93374467588527E-6</v>
      </c>
      <c r="R835">
        <v>0.57851168295234001</v>
      </c>
      <c r="S835">
        <f t="shared" ref="S835:S898" si="13">N835+P835</f>
        <v>3.4998073356459011E-6</v>
      </c>
    </row>
    <row r="836" spans="1:19" x14ac:dyDescent="0.3">
      <c r="A836">
        <v>835</v>
      </c>
      <c r="B836">
        <v>0.158882073826146</v>
      </c>
      <c r="C836">
        <v>6.8163006398013995E-2</v>
      </c>
      <c r="D836">
        <v>0.22912320991031099</v>
      </c>
      <c r="E836">
        <v>9.81957814414057E-2</v>
      </c>
      <c r="F836" s="1">
        <v>4.9557958420474E-5</v>
      </c>
      <c r="G836" s="1">
        <v>2.80856574743177E-4</v>
      </c>
      <c r="H836" s="1">
        <v>8.1473930300045302E-5</v>
      </c>
      <c r="I836" s="1">
        <v>1.9010572112635501E-4</v>
      </c>
      <c r="J836">
        <v>6.6391198945357204E-3</v>
      </c>
      <c r="K836">
        <v>2.8453852747885502E-3</v>
      </c>
      <c r="L836">
        <v>9.5589344175589994E-3</v>
      </c>
      <c r="M836">
        <v>4.0966864196290403E-3</v>
      </c>
      <c r="N836" s="1">
        <v>9.9512739036324206E-8</v>
      </c>
      <c r="O836" s="1">
        <v>3.4517157954378199E-7</v>
      </c>
      <c r="P836" s="1">
        <v>3.39905425331431E-6</v>
      </c>
      <c r="Q836" s="1">
        <v>7.9311262822917906E-6</v>
      </c>
      <c r="R836">
        <v>0.57811796663183401</v>
      </c>
      <c r="S836">
        <f t="shared" si="13"/>
        <v>3.4985669923506343E-6</v>
      </c>
    </row>
    <row r="837" spans="1:19" x14ac:dyDescent="0.3">
      <c r="A837">
        <v>836</v>
      </c>
      <c r="B837">
        <v>0.158694155322673</v>
      </c>
      <c r="C837">
        <v>6.8082386252874105E-2</v>
      </c>
      <c r="D837">
        <v>0.229047139429151</v>
      </c>
      <c r="E837">
        <v>9.8163179664448694E-2</v>
      </c>
      <c r="F837" s="1">
        <v>4.9499267766288399E-5</v>
      </c>
      <c r="G837" s="1">
        <v>2.8052412948596903E-4</v>
      </c>
      <c r="H837" s="1">
        <v>8.1446962310940005E-5</v>
      </c>
      <c r="I837" s="1">
        <v>1.9004279595616301E-4</v>
      </c>
      <c r="J837">
        <v>6.6312674481754401E-3</v>
      </c>
      <c r="K837">
        <v>2.84201988360408E-3</v>
      </c>
      <c r="L837">
        <v>9.5557603944670701E-3</v>
      </c>
      <c r="M837">
        <v>4.0953261237329898E-3</v>
      </c>
      <c r="N837" s="1">
        <v>9.9394806421044297E-8</v>
      </c>
      <c r="O837" s="1">
        <v>3.4476266738713001E-7</v>
      </c>
      <c r="P837" s="1">
        <v>3.39792902863532E-6</v>
      </c>
      <c r="Q837" s="1">
        <v>7.9285007584068892E-6</v>
      </c>
      <c r="R837">
        <v>0.57772451826190696</v>
      </c>
      <c r="S837">
        <f t="shared" si="13"/>
        <v>3.4973238350563642E-6</v>
      </c>
    </row>
    <row r="838" spans="1:19" x14ac:dyDescent="0.3">
      <c r="A838">
        <v>837</v>
      </c>
      <c r="B838">
        <v>0.15850662040393701</v>
      </c>
      <c r="C838">
        <v>6.8001930671995406E-2</v>
      </c>
      <c r="D838">
        <v>0.22897086478574599</v>
      </c>
      <c r="E838">
        <v>9.8130490389676903E-2</v>
      </c>
      <c r="F838" s="1">
        <v>4.9440697052863598E-5</v>
      </c>
      <c r="G838" s="1">
        <v>2.8019236330673698E-4</v>
      </c>
      <c r="H838" s="1">
        <v>8.1419921405513995E-5</v>
      </c>
      <c r="I838" s="1">
        <v>1.89979700647608E-4</v>
      </c>
      <c r="J838">
        <v>6.6234310304520696E-3</v>
      </c>
      <c r="K838">
        <v>2.83866136195192E-3</v>
      </c>
      <c r="L838">
        <v>9.5525778553224392E-3</v>
      </c>
      <c r="M838">
        <v>4.0939621781006501E-3</v>
      </c>
      <c r="N838" s="1">
        <v>9.9277114963768897E-8</v>
      </c>
      <c r="O838" s="1">
        <v>3.4435459112888201E-7</v>
      </c>
      <c r="P838" s="1">
        <v>3.3968007624374699E-6</v>
      </c>
      <c r="Q838" s="1">
        <v>7.9258681376438693E-6</v>
      </c>
      <c r="R838">
        <v>0.57733133766020195</v>
      </c>
      <c r="S838">
        <f t="shared" si="13"/>
        <v>3.4960778774012386E-6</v>
      </c>
    </row>
    <row r="839" spans="1:19" x14ac:dyDescent="0.3">
      <c r="A839">
        <v>838</v>
      </c>
      <c r="B839">
        <v>0.15831946798947799</v>
      </c>
      <c r="C839">
        <v>6.7921639191841798E-2</v>
      </c>
      <c r="D839">
        <v>0.22889438693921599</v>
      </c>
      <c r="E839">
        <v>9.8097714028141297E-2</v>
      </c>
      <c r="F839" s="1">
        <v>4.93822459422075E-5</v>
      </c>
      <c r="G839" s="1">
        <v>2.7986127429217302E-4</v>
      </c>
      <c r="H839" s="1">
        <v>8.1392807925878796E-5</v>
      </c>
      <c r="I839" s="1">
        <v>1.8991643599895099E-4</v>
      </c>
      <c r="J839">
        <v>6.6156105962170003E-3</v>
      </c>
      <c r="K839">
        <v>2.8353096904823499E-3</v>
      </c>
      <c r="L839">
        <v>9.5493868401342104E-3</v>
      </c>
      <c r="M839">
        <v>4.0925945998787801E-3</v>
      </c>
      <c r="N839" s="1">
        <v>9.9159663984756896E-8</v>
      </c>
      <c r="O839" s="1">
        <v>3.4394734841322801E-7</v>
      </c>
      <c r="P839" s="1">
        <v>3.3956694689917699E-6</v>
      </c>
      <c r="Q839" s="1">
        <v>7.9232284533017898E-6</v>
      </c>
      <c r="R839">
        <v>0.57693842464448397</v>
      </c>
      <c r="S839">
        <f t="shared" si="13"/>
        <v>3.4948291329765267E-6</v>
      </c>
    </row>
    <row r="840" spans="1:19" x14ac:dyDescent="0.3">
      <c r="A840">
        <v>839</v>
      </c>
      <c r="B840">
        <v>0.15813269700219701</v>
      </c>
      <c r="C840">
        <v>6.78415113503196E-2</v>
      </c>
      <c r="D840">
        <v>0.22881770684540001</v>
      </c>
      <c r="E840">
        <v>9.8064850989486502E-2</v>
      </c>
      <c r="F840" s="1">
        <v>4.9323914097379701E-5</v>
      </c>
      <c r="G840" s="1">
        <v>2.7953086053492701E-4</v>
      </c>
      <c r="H840" s="1">
        <v>8.1365622212975795E-5</v>
      </c>
      <c r="I840" s="1">
        <v>1.8985300280572199E-4</v>
      </c>
      <c r="J840">
        <v>6.60780610046209E-3</v>
      </c>
      <c r="K840">
        <v>2.8319648499058299E-3</v>
      </c>
      <c r="L840">
        <v>9.5461873887746004E-3</v>
      </c>
      <c r="M840">
        <v>4.0912234061554701E-3</v>
      </c>
      <c r="N840" s="1">
        <v>9.9042452806382294E-8</v>
      </c>
      <c r="O840" s="1">
        <v>3.4354093689168299E-7</v>
      </c>
      <c r="P840" s="1">
        <v>3.3945351625204299E-6</v>
      </c>
      <c r="Q840" s="1">
        <v>7.9205817385658092E-6</v>
      </c>
      <c r="R840">
        <v>0.57654577903264304</v>
      </c>
      <c r="S840">
        <f t="shared" si="13"/>
        <v>3.4935776153268121E-6</v>
      </c>
    </row>
    <row r="841" spans="1:19" x14ac:dyDescent="0.3">
      <c r="A841">
        <v>840</v>
      </c>
      <c r="B841">
        <v>0.157946306368343</v>
      </c>
      <c r="C841">
        <v>6.7761546686772103E-2</v>
      </c>
      <c r="D841">
        <v>0.228740825456868</v>
      </c>
      <c r="E841">
        <v>9.8031901681955594E-2</v>
      </c>
      <c r="F841" s="1">
        <v>4.9265701182487998E-5</v>
      </c>
      <c r="G841" s="1">
        <v>2.7920112013357998E-4</v>
      </c>
      <c r="H841" s="1">
        <v>8.1338364606580197E-5</v>
      </c>
      <c r="I841" s="1">
        <v>1.89789401860732E-4</v>
      </c>
      <c r="J841">
        <v>6.6000174983191799E-3</v>
      </c>
      <c r="K841">
        <v>2.82862682099284E-3</v>
      </c>
      <c r="L841">
        <v>9.5429795409794297E-3</v>
      </c>
      <c r="M841">
        <v>4.0898486139603601E-3</v>
      </c>
      <c r="N841" s="1">
        <v>9.8925480753127197E-8</v>
      </c>
      <c r="O841" s="1">
        <v>3.4313535422307298E-7</v>
      </c>
      <c r="P841" s="1">
        <v>3.3933978571970001E-6</v>
      </c>
      <c r="Q841" s="1">
        <v>7.9179280265075496E-6</v>
      </c>
      <c r="R841">
        <v>0.57615340064269305</v>
      </c>
      <c r="S841">
        <f t="shared" si="13"/>
        <v>3.4923233379501273E-6</v>
      </c>
    </row>
    <row r="842" spans="1:19" x14ac:dyDescent="0.3">
      <c r="A842">
        <v>841</v>
      </c>
      <c r="B842">
        <v>0.15776029501750699</v>
      </c>
      <c r="C842">
        <v>6.7681744741975899E-2</v>
      </c>
      <c r="D842">
        <v>0.228663743722928</v>
      </c>
      <c r="E842">
        <v>9.7998866512394506E-2</v>
      </c>
      <c r="F842" s="1">
        <v>4.9207606862685197E-5</v>
      </c>
      <c r="G842" s="1">
        <v>2.7887205119262902E-4</v>
      </c>
      <c r="H842" s="1">
        <v>8.1311035445304496E-5</v>
      </c>
      <c r="I842" s="1">
        <v>1.8972563395407599E-4</v>
      </c>
      <c r="J842">
        <v>6.5922447450597003E-3</v>
      </c>
      <c r="K842">
        <v>2.8252955845736501E-3</v>
      </c>
      <c r="L842">
        <v>9.5397633363485199E-3</v>
      </c>
      <c r="M842">
        <v>4.0884702402647901E-3</v>
      </c>
      <c r="N842" s="1">
        <v>9.8808747151575398E-8</v>
      </c>
      <c r="O842" s="1">
        <v>3.4273059807350398E-7</v>
      </c>
      <c r="P842" s="1">
        <v>3.3922575671465401E-6</v>
      </c>
      <c r="Q842" s="1">
        <v>7.91526735008549E-6</v>
      </c>
      <c r="R842">
        <v>0.57576128929277004</v>
      </c>
      <c r="S842">
        <f t="shared" si="13"/>
        <v>3.4910663142981157E-6</v>
      </c>
    </row>
    <row r="843" spans="1:19" x14ac:dyDescent="0.3">
      <c r="A843">
        <v>842</v>
      </c>
      <c r="B843">
        <v>0.15757466188260899</v>
      </c>
      <c r="C843">
        <v>6.7602105058135506E-2</v>
      </c>
      <c r="D843">
        <v>0.22858646258964099</v>
      </c>
      <c r="E843">
        <v>9.7965745886256797E-2</v>
      </c>
      <c r="F843" s="1">
        <v>4.9149630804165399E-5</v>
      </c>
      <c r="G843" s="1">
        <v>2.78543651822465E-4</v>
      </c>
      <c r="H843" s="1">
        <v>8.1283635066602402E-5</v>
      </c>
      <c r="I843" s="1">
        <v>1.89661699873147E-4</v>
      </c>
      <c r="J843">
        <v>6.5844877960941801E-3</v>
      </c>
      <c r="K843">
        <v>2.8219711215381601E-3</v>
      </c>
      <c r="L843">
        <v>9.5365388143461502E-3</v>
      </c>
      <c r="M843">
        <v>4.0870883019820201E-3</v>
      </c>
      <c r="N843" s="1">
        <v>9.8692251330405601E-8</v>
      </c>
      <c r="O843" s="1">
        <v>3.4232666611634299E-7</v>
      </c>
      <c r="P843" s="1">
        <v>3.3911143064457799E-6</v>
      </c>
      <c r="Q843" s="1">
        <v>7.9125997421452996E-6</v>
      </c>
      <c r="R843">
        <v>0.57536944480113705</v>
      </c>
      <c r="S843">
        <f t="shared" si="13"/>
        <v>3.4898065577761854E-6</v>
      </c>
    </row>
    <row r="844" spans="1:19" x14ac:dyDescent="0.3">
      <c r="A844">
        <v>843</v>
      </c>
      <c r="B844">
        <v>0.15738940589988801</v>
      </c>
      <c r="C844">
        <v>6.7522627178879496E-2</v>
      </c>
      <c r="D844">
        <v>0.228508982999828</v>
      </c>
      <c r="E844">
        <v>9.7932540207607804E-2</v>
      </c>
      <c r="F844" s="1">
        <v>4.9091772674161397E-5</v>
      </c>
      <c r="G844" s="1">
        <v>2.7821592013935702E-4</v>
      </c>
      <c r="H844" s="1">
        <v>8.1256163806772599E-5</v>
      </c>
      <c r="I844" s="1">
        <v>1.8959760040264401E-4</v>
      </c>
      <c r="J844">
        <v>6.5767466069718197E-3</v>
      </c>
      <c r="K844">
        <v>2.81865341283573E-3</v>
      </c>
      <c r="L844">
        <v>9.5333060143014906E-3</v>
      </c>
      <c r="M844">
        <v>4.0857028159674196E-3</v>
      </c>
      <c r="N844" s="1">
        <v>9.8575992620384301E-8</v>
      </c>
      <c r="O844" s="1">
        <v>3.4192355603219299E-7</v>
      </c>
      <c r="P844" s="1">
        <v>3.3899680891232398E-6</v>
      </c>
      <c r="Q844" s="1">
        <v>7.9099252354202499E-6</v>
      </c>
      <c r="R844">
        <v>0.57497786698617703</v>
      </c>
      <c r="S844">
        <f t="shared" si="13"/>
        <v>3.4885440817436241E-6</v>
      </c>
    </row>
    <row r="845" spans="1:19" x14ac:dyDescent="0.3">
      <c r="A845">
        <v>844</v>
      </c>
      <c r="B845">
        <v>0.15720452600888901</v>
      </c>
      <c r="C845">
        <v>6.7443310649255295E-2</v>
      </c>
      <c r="D845">
        <v>0.228431305893083</v>
      </c>
      <c r="E845">
        <v>9.7899249879129596E-2</v>
      </c>
      <c r="F845" s="1">
        <v>4.9034032140940502E-5</v>
      </c>
      <c r="G845" s="1">
        <v>2.7788885426543298E-4</v>
      </c>
      <c r="H845" s="1">
        <v>8.1228622000962701E-5</v>
      </c>
      <c r="I845" s="1">
        <v>1.89533336324578E-4</v>
      </c>
      <c r="J845">
        <v>6.56902113338006E-3</v>
      </c>
      <c r="K845">
        <v>2.8153424394749102E-3</v>
      </c>
      <c r="L845">
        <v>9.5300649754090708E-3</v>
      </c>
      <c r="M845">
        <v>4.0843137990186403E-3</v>
      </c>
      <c r="N845" s="1">
        <v>9.8459970354359906E-8</v>
      </c>
      <c r="O845" s="1">
        <v>3.4152126550887298E-7</v>
      </c>
      <c r="P845" s="1">
        <v>3.3888189291594502E-6</v>
      </c>
      <c r="Q845" s="1">
        <v>7.9072438625315398E-6</v>
      </c>
      <c r="R845">
        <v>0.57458655566640005</v>
      </c>
      <c r="S845">
        <f t="shared" si="13"/>
        <v>3.48727889951381E-6</v>
      </c>
    </row>
    <row r="846" spans="1:19" x14ac:dyDescent="0.3">
      <c r="A846">
        <v>845</v>
      </c>
      <c r="B846">
        <v>0.157020021152458</v>
      </c>
      <c r="C846">
        <v>6.7364155015725499E-2</v>
      </c>
      <c r="D846">
        <v>0.228353432205779</v>
      </c>
      <c r="E846">
        <v>9.7865875302125094E-2</v>
      </c>
      <c r="F846" s="1">
        <v>4.8976408873801698E-5</v>
      </c>
      <c r="G846" s="1">
        <v>2.7756245232865898E-4</v>
      </c>
      <c r="H846" s="1">
        <v>8.1201009983172597E-5</v>
      </c>
      <c r="I846" s="1">
        <v>1.8946890841828201E-4</v>
      </c>
      <c r="J846">
        <v>6.5613113311441202E-3</v>
      </c>
      <c r="K846">
        <v>2.8120381825233599E-3</v>
      </c>
      <c r="L846">
        <v>9.5268157367291804E-3</v>
      </c>
      <c r="M846">
        <v>4.0829212678758003E-3</v>
      </c>
      <c r="N846" s="1">
        <v>9.8344183867255607E-8</v>
      </c>
      <c r="O846" s="1">
        <v>3.4111979224139101E-7</v>
      </c>
      <c r="P846" s="1">
        <v>3.3876668404870501E-6</v>
      </c>
      <c r="Q846" s="1">
        <v>7.9045556559886597E-6</v>
      </c>
      <c r="R846">
        <v>0.57419551066043695</v>
      </c>
      <c r="S846">
        <f t="shared" si="13"/>
        <v>3.4860110243543058E-6</v>
      </c>
    </row>
    <row r="847" spans="1:19" x14ac:dyDescent="0.3">
      <c r="A847">
        <v>846</v>
      </c>
      <c r="B847">
        <v>0.15683589027672401</v>
      </c>
      <c r="C847">
        <v>6.7285159826162497E-2</v>
      </c>
      <c r="D847">
        <v>0.22827536287108599</v>
      </c>
      <c r="E847">
        <v>9.7832416876522693E-2</v>
      </c>
      <c r="F847" s="1">
        <v>4.8918902543072798E-5</v>
      </c>
      <c r="G847" s="1">
        <v>2.7723671246282603E-4</v>
      </c>
      <c r="H847" s="1">
        <v>8.1173328086258401E-5</v>
      </c>
      <c r="I847" s="1">
        <v>1.89404317460423E-4</v>
      </c>
      <c r="J847">
        <v>6.5536171562265997E-3</v>
      </c>
      <c r="K847">
        <v>2.80874062310756E-3</v>
      </c>
      <c r="L847">
        <v>9.5235583371883308E-3</v>
      </c>
      <c r="M847">
        <v>4.0815252392216797E-3</v>
      </c>
      <c r="N847" s="1">
        <v>9.8228632496062702E-8</v>
      </c>
      <c r="O847" s="1">
        <v>3.4071913393192399E-7</v>
      </c>
      <c r="P847" s="1">
        <v>3.3865118369909699E-6</v>
      </c>
      <c r="Q847" s="1">
        <v>7.9018606481897998E-6</v>
      </c>
      <c r="R847">
        <v>0.57380473178704405</v>
      </c>
      <c r="S847">
        <f t="shared" si="13"/>
        <v>3.4847404694870325E-6</v>
      </c>
    </row>
    <row r="848" spans="1:19" x14ac:dyDescent="0.3">
      <c r="A848">
        <v>847</v>
      </c>
      <c r="B848">
        <v>0.15665213233109501</v>
      </c>
      <c r="C848">
        <v>6.7206324629844397E-2</v>
      </c>
      <c r="D848">
        <v>0.22819709881897501</v>
      </c>
      <c r="E848">
        <v>9.7798875000880803E-2</v>
      </c>
      <c r="F848" s="1">
        <v>4.8861512820106203E-5</v>
      </c>
      <c r="G848" s="1">
        <v>2.7691163280752201E-4</v>
      </c>
      <c r="H848" s="1">
        <v>8.1145576641936102E-5</v>
      </c>
      <c r="I848" s="1">
        <v>1.89339564225004E-4</v>
      </c>
      <c r="J848">
        <v>6.5459385647269903E-3</v>
      </c>
      <c r="K848">
        <v>2.8054497424127101E-3</v>
      </c>
      <c r="L848">
        <v>9.5202928155796607E-3</v>
      </c>
      <c r="M848">
        <v>4.0801257296819299E-3</v>
      </c>
      <c r="N848" s="1">
        <v>9.8113315579834397E-8</v>
      </c>
      <c r="O848" s="1">
        <v>3.4031928828979202E-7</v>
      </c>
      <c r="P848" s="1">
        <v>3.3853539325085802E-6</v>
      </c>
      <c r="Q848" s="1">
        <v>7.8991588714221706E-6</v>
      </c>
      <c r="R848">
        <v>0.57341421886510002</v>
      </c>
      <c r="S848">
        <f t="shared" si="13"/>
        <v>3.4834672480884145E-6</v>
      </c>
    </row>
    <row r="849" spans="1:19" x14ac:dyDescent="0.3">
      <c r="A849">
        <v>848</v>
      </c>
      <c r="B849">
        <v>0.156468746268245</v>
      </c>
      <c r="C849">
        <v>6.7127648977450799E-2</v>
      </c>
      <c r="D849">
        <v>0.228118640976231</v>
      </c>
      <c r="E849">
        <v>9.7765250072392104E-2</v>
      </c>
      <c r="F849" s="1">
        <v>4.8804239377276399E-5</v>
      </c>
      <c r="G849" s="1">
        <v>2.7658721150812402E-4</v>
      </c>
      <c r="H849" s="1">
        <v>8.1117755980785502E-5</v>
      </c>
      <c r="I849" s="1">
        <v>1.8927464948337999E-4</v>
      </c>
      <c r="J849">
        <v>6.5382755128812597E-3</v>
      </c>
      <c r="K849">
        <v>2.8021655216824599E-3</v>
      </c>
      <c r="L849">
        <v>9.5170192105634103E-3</v>
      </c>
      <c r="M849">
        <v>4.0787227558252001E-3</v>
      </c>
      <c r="N849" s="1">
        <v>9.79982324596789E-8</v>
      </c>
      <c r="O849" s="1">
        <v>3.3992025303143901E-7</v>
      </c>
      <c r="P849" s="1">
        <v>3.38419314082986E-6</v>
      </c>
      <c r="Q849" s="1">
        <v>7.8964503578623599E-6</v>
      </c>
      <c r="R849">
        <v>0.57302397171360597</v>
      </c>
      <c r="S849">
        <f t="shared" si="13"/>
        <v>3.482191373289539E-6</v>
      </c>
    </row>
    <row r="850" spans="1:19" x14ac:dyDescent="0.3">
      <c r="A850">
        <v>849</v>
      </c>
      <c r="B850">
        <v>0.15628573104410401</v>
      </c>
      <c r="C850">
        <v>6.7049132421057894E-2</v>
      </c>
      <c r="D850">
        <v>0.22803999026646299</v>
      </c>
      <c r="E850">
        <v>9.7731542486888298E-2</v>
      </c>
      <c r="F850" s="1">
        <v>4.8747081887976298E-5</v>
      </c>
      <c r="G850" s="1">
        <v>2.7626344671577202E-4</v>
      </c>
      <c r="H850" s="1">
        <v>8.1089866432253494E-5</v>
      </c>
      <c r="I850" s="1">
        <v>1.8920957400426E-4</v>
      </c>
      <c r="J850">
        <v>6.5306279570614403E-3</v>
      </c>
      <c r="K850">
        <v>2.7988879422187998E-3</v>
      </c>
      <c r="L850">
        <v>9.5137375606673194E-3</v>
      </c>
      <c r="M850">
        <v>4.0773163341633898E-3</v>
      </c>
      <c r="N850" s="1">
        <v>9.7883382478753107E-8</v>
      </c>
      <c r="O850" s="1">
        <v>3.3952202588041001E-7</v>
      </c>
      <c r="P850" s="1">
        <v>3.38302947569751E-6</v>
      </c>
      <c r="Q850" s="1">
        <v>7.8937351395767092E-6</v>
      </c>
      <c r="R850">
        <v>0.57263399015168903</v>
      </c>
      <c r="S850">
        <f t="shared" si="13"/>
        <v>3.4809128581762632E-6</v>
      </c>
    </row>
    <row r="851" spans="1:19" x14ac:dyDescent="0.3">
      <c r="A851">
        <v>850</v>
      </c>
      <c r="B851">
        <v>0.156103085617846</v>
      </c>
      <c r="C851">
        <v>6.6970774514134093E-2</v>
      </c>
      <c r="D851">
        <v>0.22796114761011399</v>
      </c>
      <c r="E851">
        <v>9.7697752638844004E-2</v>
      </c>
      <c r="F851" s="1">
        <v>4.8690040026614201E-5</v>
      </c>
      <c r="G851" s="1">
        <v>2.7594033658735398E-4</v>
      </c>
      <c r="H851" s="1">
        <v>8.1061908324658099E-5</v>
      </c>
      <c r="I851" s="1">
        <v>1.89144338553721E-4</v>
      </c>
      <c r="J851">
        <v>6.5229958537751601E-3</v>
      </c>
      <c r="K851">
        <v>2.7956169853818299E-3</v>
      </c>
      <c r="L851">
        <v>9.5104479042870602E-3</v>
      </c>
      <c r="M851">
        <v>4.0759064811517901E-3</v>
      </c>
      <c r="N851" s="1">
        <v>9.7768764982255905E-8</v>
      </c>
      <c r="O851" s="1">
        <v>3.3912460456732399E-7</v>
      </c>
      <c r="P851" s="1">
        <v>3.3818629508071701E-6</v>
      </c>
      <c r="Q851" s="1">
        <v>7.8910132485216792E-6</v>
      </c>
      <c r="R851">
        <v>0.57224427399859601</v>
      </c>
      <c r="S851">
        <f t="shared" si="13"/>
        <v>3.4796317157894259E-6</v>
      </c>
    </row>
    <row r="852" spans="1:19" x14ac:dyDescent="0.3">
      <c r="A852">
        <v>851</v>
      </c>
      <c r="B852">
        <v>0.15592080895188101</v>
      </c>
      <c r="C852">
        <v>6.6892574811535793E-2</v>
      </c>
      <c r="D852">
        <v>0.227882113924471</v>
      </c>
      <c r="E852">
        <v>9.7663880921381896E-2</v>
      </c>
      <c r="F852" s="1">
        <v>4.8633113468610701E-5</v>
      </c>
      <c r="G852" s="1">
        <v>2.7561787928548701E-4</v>
      </c>
      <c r="H852" s="1">
        <v>8.1033881985191907E-5</v>
      </c>
      <c r="I852" s="1">
        <v>1.8907894389521299E-4</v>
      </c>
      <c r="J852">
        <v>6.5153791596652497E-3</v>
      </c>
      <c r="K852">
        <v>2.7923526325895902E-3</v>
      </c>
      <c r="L852">
        <v>9.5071502796866998E-3</v>
      </c>
      <c r="M852">
        <v>4.0744932131892798E-3</v>
      </c>
      <c r="N852" s="1">
        <v>9.7654379317421806E-8</v>
      </c>
      <c r="O852" s="1">
        <v>3.3872798682985699E-7</v>
      </c>
      <c r="P852" s="1">
        <v>3.3806935798075199E-6</v>
      </c>
      <c r="Q852" s="1">
        <v>7.8882847165441996E-6</v>
      </c>
      <c r="R852">
        <v>0.57185482307369895</v>
      </c>
      <c r="S852">
        <f t="shared" si="13"/>
        <v>3.4783479591249418E-6</v>
      </c>
    </row>
    <row r="853" spans="1:19" x14ac:dyDescent="0.3">
      <c r="A853">
        <v>852</v>
      </c>
      <c r="B853">
        <v>0.15573890001184301</v>
      </c>
      <c r="C853">
        <v>6.6814532869502993E-2</v>
      </c>
      <c r="D853">
        <v>0.22780289012367799</v>
      </c>
      <c r="E853">
        <v>9.7629927726276405E-2</v>
      </c>
      <c r="F853" s="1">
        <v>4.8576301890394902E-5</v>
      </c>
      <c r="G853" s="1">
        <v>2.7529607297849902E-4</v>
      </c>
      <c r="H853" s="1">
        <v>8.1005787739925903E-5</v>
      </c>
      <c r="I853" s="1">
        <v>1.89013390789568E-4</v>
      </c>
      <c r="J853">
        <v>6.5077778315092601E-3</v>
      </c>
      <c r="K853">
        <v>2.7890948653178501E-3</v>
      </c>
      <c r="L853">
        <v>9.5038447249990807E-3</v>
      </c>
      <c r="M853">
        <v>4.0730765466184997E-3</v>
      </c>
      <c r="N853" s="1">
        <v>9.7540224833514398E-8</v>
      </c>
      <c r="O853" s="1">
        <v>3.3833217041271598E-7</v>
      </c>
      <c r="P853" s="1">
        <v>3.3795213763004299E-6</v>
      </c>
      <c r="Q853" s="1">
        <v>7.8855495753819899E-6</v>
      </c>
      <c r="R853">
        <v>0.57146563719649102</v>
      </c>
      <c r="S853">
        <f t="shared" si="13"/>
        <v>3.4770616011339444E-6</v>
      </c>
    </row>
    <row r="854" spans="1:19" x14ac:dyDescent="0.3">
      <c r="A854">
        <v>853</v>
      </c>
      <c r="B854">
        <v>0.155557357766582</v>
      </c>
      <c r="C854">
        <v>6.6736648245654506E-2</v>
      </c>
      <c r="D854">
        <v>0.22772347711874</v>
      </c>
      <c r="E854">
        <v>9.7595893443958595E-2</v>
      </c>
      <c r="F854" s="1">
        <v>4.8519604969401899E-5</v>
      </c>
      <c r="G854" s="1">
        <v>2.7497491584041098E-4</v>
      </c>
      <c r="H854" s="1">
        <v>8.0977625913812907E-5</v>
      </c>
      <c r="I854" s="1">
        <v>1.88947679995012E-4</v>
      </c>
      <c r="J854">
        <v>6.5001918262190799E-3</v>
      </c>
      <c r="K854">
        <v>2.78584366509997E-3</v>
      </c>
      <c r="L854">
        <v>9.5005312782262801E-3</v>
      </c>
      <c r="M854">
        <v>4.0716564977260504E-3</v>
      </c>
      <c r="N854" s="1">
        <v>9.7426300881819894E-8</v>
      </c>
      <c r="O854" s="1">
        <v>3.3793715306761702E-7</v>
      </c>
      <c r="P854" s="1">
        <v>3.37834635384117E-6</v>
      </c>
      <c r="Q854" s="1">
        <v>7.8828078566639907E-6</v>
      </c>
      <c r="R854">
        <v>0.57107671618658995</v>
      </c>
      <c r="S854">
        <f t="shared" si="13"/>
        <v>3.47577265472299E-6</v>
      </c>
    </row>
    <row r="855" spans="1:19" x14ac:dyDescent="0.3">
      <c r="A855">
        <v>854</v>
      </c>
      <c r="B855">
        <v>0.15537618118815</v>
      </c>
      <c r="C855">
        <v>6.6658920498984003E-2</v>
      </c>
      <c r="D855">
        <v>0.227643875817542</v>
      </c>
      <c r="E855">
        <v>9.7561778463520099E-2</v>
      </c>
      <c r="F855" s="1">
        <v>4.8463022384069201E-5</v>
      </c>
      <c r="G855" s="1">
        <v>2.74654406050917E-4</v>
      </c>
      <c r="H855" s="1">
        <v>8.0949396830691503E-5</v>
      </c>
      <c r="I855" s="1">
        <v>1.88881812267167E-4</v>
      </c>
      <c r="J855">
        <v>6.4926211008404901E-3</v>
      </c>
      <c r="K855">
        <v>2.7825990135266899E-3</v>
      </c>
      <c r="L855">
        <v>9.4972099772400193E-3</v>
      </c>
      <c r="M855">
        <v>4.0702330827426898E-3</v>
      </c>
      <c r="N855" s="1">
        <v>9.7312606815640602E-8</v>
      </c>
      <c r="O855" s="1">
        <v>3.3754293255326602E-7</v>
      </c>
      <c r="P855" s="1">
        <v>3.3771685259384902E-6</v>
      </c>
      <c r="Q855" s="1">
        <v>7.8800595919106305E-6</v>
      </c>
      <c r="R855">
        <v>0.57068805986373705</v>
      </c>
      <c r="S855">
        <f t="shared" si="13"/>
        <v>3.4744811327541309E-6</v>
      </c>
    </row>
    <row r="856" spans="1:19" x14ac:dyDescent="0.3">
      <c r="A856">
        <v>855</v>
      </c>
      <c r="B856">
        <v>0.155195369251795</v>
      </c>
      <c r="C856">
        <v>6.6581349189855393E-2</v>
      </c>
      <c r="D856">
        <v>0.22756408712484999</v>
      </c>
      <c r="E856">
        <v>9.7527583172717897E-2</v>
      </c>
      <c r="F856" s="1">
        <v>4.8406553813833203E-5</v>
      </c>
      <c r="G856" s="1">
        <v>2.7433454179537001E-4</v>
      </c>
      <c r="H856" s="1">
        <v>8.0921100813289405E-5</v>
      </c>
      <c r="I856" s="1">
        <v>1.8881578835906599E-4</v>
      </c>
      <c r="J856">
        <v>6.4850656125527402E-3</v>
      </c>
      <c r="K856">
        <v>2.7793608922459401E-3</v>
      </c>
      <c r="L856">
        <v>9.4938808597820994E-3</v>
      </c>
      <c r="M856">
        <v>4.0688063178434498E-3</v>
      </c>
      <c r="N856" s="1">
        <v>9.7199141990288802E-8</v>
      </c>
      <c r="O856" s="1">
        <v>3.3714950663533202E-7</v>
      </c>
      <c r="P856" s="1">
        <v>3.3759879060548199E-6</v>
      </c>
      <c r="Q856" s="1">
        <v>7.8773048125342601E-6</v>
      </c>
      <c r="R856">
        <v>0.57029966804779197</v>
      </c>
      <c r="S856">
        <f t="shared" si="13"/>
        <v>3.4731870480451088E-6</v>
      </c>
    </row>
    <row r="857" spans="1:19" x14ac:dyDescent="0.3">
      <c r="A857">
        <v>856</v>
      </c>
      <c r="B857">
        <v>0.15501492093594901</v>
      </c>
      <c r="C857">
        <v>6.6503933879998395E-2</v>
      </c>
      <c r="D857">
        <v>0.22748411194232901</v>
      </c>
      <c r="E857">
        <v>9.7493307957978295E-2</v>
      </c>
      <c r="F857" s="1">
        <v>4.8350198939127002E-5</v>
      </c>
      <c r="G857" s="1">
        <v>2.74015321264759E-4</v>
      </c>
      <c r="H857" s="1">
        <v>8.0892738183226999E-5</v>
      </c>
      <c r="I857" s="1">
        <v>1.8874960902115801E-4</v>
      </c>
      <c r="J857">
        <v>6.4775253186681201E-3</v>
      </c>
      <c r="K857">
        <v>2.7761292829626802E-3</v>
      </c>
      <c r="L857">
        <v>9.4905439634648207E-3</v>
      </c>
      <c r="M857">
        <v>4.0673762191478901E-3</v>
      </c>
      <c r="N857" s="1">
        <v>9.7085905763079898E-8</v>
      </c>
      <c r="O857" s="1">
        <v>3.36756873086427E-7</v>
      </c>
      <c r="P857" s="1">
        <v>3.3748045076063898E-6</v>
      </c>
      <c r="Q857" s="1">
        <v>7.8745435498394097E-6</v>
      </c>
      <c r="R857">
        <v>0.56991154055874305</v>
      </c>
      <c r="S857">
        <f t="shared" si="13"/>
        <v>3.4718904133694699E-6</v>
      </c>
    </row>
    <row r="858" spans="1:19" x14ac:dyDescent="0.3">
      <c r="A858">
        <v>857</v>
      </c>
      <c r="B858">
        <v>0.154834835222215</v>
      </c>
      <c r="C858">
        <v>6.6426674132504498E-2</v>
      </c>
      <c r="D858">
        <v>0.227403951168547</v>
      </c>
      <c r="E858">
        <v>9.7458953204401594E-2</v>
      </c>
      <c r="F858" s="1">
        <v>4.8293957441376202E-5</v>
      </c>
      <c r="G858" s="1">
        <v>2.73696742655695E-4</v>
      </c>
      <c r="H858" s="1">
        <v>8.0864309261021404E-5</v>
      </c>
      <c r="I858" s="1">
        <v>1.88683275001317E-4</v>
      </c>
      <c r="J858">
        <v>6.4700001766315402E-3</v>
      </c>
      <c r="K858">
        <v>2.7729041674387001E-3</v>
      </c>
      <c r="L858">
        <v>9.4871993257713803E-3</v>
      </c>
      <c r="M858">
        <v>4.0659428027202396E-3</v>
      </c>
      <c r="N858" s="1">
        <v>9.6972897493326694E-8</v>
      </c>
      <c r="O858" s="1">
        <v>3.3636502968608399E-7</v>
      </c>
      <c r="P858" s="1">
        <v>3.37361834396343E-6</v>
      </c>
      <c r="Q858" s="1">
        <v>7.8717758350232598E-6</v>
      </c>
      <c r="R858">
        <v>0.56952367721669594</v>
      </c>
      <c r="S858">
        <f t="shared" si="13"/>
        <v>3.4705912414567568E-6</v>
      </c>
    </row>
    <row r="859" spans="1:19" x14ac:dyDescent="0.3">
      <c r="A859">
        <v>858</v>
      </c>
      <c r="B859">
        <v>0.15465511109536301</v>
      </c>
      <c r="C859">
        <v>6.6349569511822401E-2</v>
      </c>
      <c r="D859">
        <v>0.22732360569898799</v>
      </c>
      <c r="E859">
        <v>9.7424519295765996E-2</v>
      </c>
      <c r="F859" s="1">
        <v>4.82378290029962E-5</v>
      </c>
      <c r="G859" s="1">
        <v>2.7337880417039099E-4</v>
      </c>
      <c r="H859" s="1">
        <v>8.0835814366089504E-5</v>
      </c>
      <c r="I859" s="1">
        <v>1.8861678704484801E-4</v>
      </c>
      <c r="J859">
        <v>6.4624901440201001E-3</v>
      </c>
      <c r="K859">
        <v>2.7696855274924699E-3</v>
      </c>
      <c r="L859">
        <v>9.4838469840563197E-3</v>
      </c>
      <c r="M859">
        <v>4.0645060845696003E-3</v>
      </c>
      <c r="N859" s="1">
        <v>9.6860116542332001E-8</v>
      </c>
      <c r="O859" s="1">
        <v>3.3597397422073602E-7</v>
      </c>
      <c r="P859" s="1">
        <v>3.3724294284502299E-6</v>
      </c>
      <c r="Q859" s="1">
        <v>7.86900169917586E-6</v>
      </c>
      <c r="R859">
        <v>0.56913607784188203</v>
      </c>
      <c r="S859">
        <f t="shared" si="13"/>
        <v>3.4692895449925618E-6</v>
      </c>
    </row>
    <row r="860" spans="1:19" x14ac:dyDescent="0.3">
      <c r="A860">
        <v>859</v>
      </c>
      <c r="B860">
        <v>0.154475747543315</v>
      </c>
      <c r="C860">
        <v>6.6272619583753495E-2</v>
      </c>
      <c r="D860">
        <v>0.22724307642606301</v>
      </c>
      <c r="E860">
        <v>9.7390006614532301E-2</v>
      </c>
      <c r="F860" s="1">
        <v>4.8181813307389201E-5</v>
      </c>
      <c r="G860" s="1">
        <v>2.7306150401664402E-4</v>
      </c>
      <c r="H860" s="1">
        <v>8.0807253816751797E-5</v>
      </c>
      <c r="I860" s="1">
        <v>1.8855014589450099E-4</v>
      </c>
      <c r="J860">
        <v>6.45499517854269E-3</v>
      </c>
      <c r="K860">
        <v>2.7664733449988999E-3</v>
      </c>
      <c r="L860">
        <v>9.4804869755459494E-3</v>
      </c>
      <c r="M860">
        <v>4.0630660806500801E-3</v>
      </c>
      <c r="N860" s="1">
        <v>9.6747562273383497E-8</v>
      </c>
      <c r="O860" s="1">
        <v>3.35583704483692E-7</v>
      </c>
      <c r="P860" s="1">
        <v>3.37123777434539E-6</v>
      </c>
      <c r="Q860" s="1">
        <v>7.8662211732805896E-6</v>
      </c>
      <c r="R860">
        <v>0.568748742254652</v>
      </c>
      <c r="S860">
        <f t="shared" si="13"/>
        <v>3.4679853366187735E-6</v>
      </c>
    </row>
    <row r="861" spans="1:19" x14ac:dyDescent="0.3">
      <c r="A861">
        <v>860</v>
      </c>
      <c r="B861">
        <v>0.15429674355713499</v>
      </c>
      <c r="C861">
        <v>6.6195823915448204E-2</v>
      </c>
      <c r="D861">
        <v>0.22716236423911801</v>
      </c>
      <c r="E861">
        <v>9.7355415541847998E-2</v>
      </c>
      <c r="F861" s="1">
        <v>4.8125910038940802E-5</v>
      </c>
      <c r="G861" s="1">
        <v>2.7274484040781902E-4</v>
      </c>
      <c r="H861" s="1">
        <v>8.0778627930235997E-5</v>
      </c>
      <c r="I861" s="1">
        <v>1.8848335229047501E-4</v>
      </c>
      <c r="J861">
        <v>6.4475152380395404E-3</v>
      </c>
      <c r="K861">
        <v>2.7632676018892102E-3</v>
      </c>
      <c r="L861">
        <v>9.4771193373387307E-3</v>
      </c>
      <c r="M861">
        <v>4.0616228068610302E-3</v>
      </c>
      <c r="N861" s="1">
        <v>9.6635234051746507E-8</v>
      </c>
      <c r="O861" s="1">
        <v>3.35194218275115E-7</v>
      </c>
      <c r="P861" s="1">
        <v>3.37004339488189E-6</v>
      </c>
      <c r="Q861" s="1">
        <v>7.8634342882144203E-6</v>
      </c>
      <c r="R861">
        <v>0.56836167027548201</v>
      </c>
      <c r="S861">
        <f t="shared" si="13"/>
        <v>3.4666786289336367E-6</v>
      </c>
    </row>
    <row r="862" spans="1:19" x14ac:dyDescent="0.3">
      <c r="A862">
        <v>861</v>
      </c>
      <c r="B862">
        <v>0.15411809813102401</v>
      </c>
      <c r="C862">
        <v>6.6119182075401003E-2</v>
      </c>
      <c r="D862">
        <v>0.22708147002444401</v>
      </c>
      <c r="E862">
        <v>9.7320746457551302E-2</v>
      </c>
      <c r="F862" s="1">
        <v>4.8070118883016697E-5</v>
      </c>
      <c r="G862" s="1">
        <v>2.72428811562831E-4</v>
      </c>
      <c r="H862" s="1">
        <v>8.0749937022680498E-5</v>
      </c>
      <c r="I862" s="1">
        <v>1.8841640697042701E-4</v>
      </c>
      <c r="J862">
        <v>6.4400502804818297E-3</v>
      </c>
      <c r="K862">
        <v>2.7600682801507599E-3</v>
      </c>
      <c r="L862">
        <v>9.4737441064057203E-3</v>
      </c>
      <c r="M862">
        <v>4.0601762790471903E-3</v>
      </c>
      <c r="N862" s="1">
        <v>9.6523131244658196E-8</v>
      </c>
      <c r="O862" s="1">
        <v>3.34805513402003E-7</v>
      </c>
      <c r="P862" s="1">
        <v>3.3688463032472999E-6</v>
      </c>
      <c r="Q862" s="1">
        <v>7.8606410747483294E-6</v>
      </c>
      <c r="R862">
        <v>0.56797486172496803</v>
      </c>
      <c r="S862">
        <f t="shared" si="13"/>
        <v>3.4653694344919582E-6</v>
      </c>
    </row>
    <row r="863" spans="1:19" x14ac:dyDescent="0.3">
      <c r="A863">
        <v>862</v>
      </c>
      <c r="B863">
        <v>0.15393981026230399</v>
      </c>
      <c r="C863">
        <v>6.6042693633446503E-2</v>
      </c>
      <c r="D863">
        <v>0.22700039466528699</v>
      </c>
      <c r="E863">
        <v>9.7285999740176002E-2</v>
      </c>
      <c r="F863" s="1">
        <v>4.8014439525960202E-5</v>
      </c>
      <c r="G863" s="1">
        <v>2.7211341570612403E-4</v>
      </c>
      <c r="H863" s="1">
        <v>8.0721181409137903E-5</v>
      </c>
      <c r="I863" s="1">
        <v>1.88349310669479E-4</v>
      </c>
      <c r="J863">
        <v>6.4326002639712599E-3</v>
      </c>
      <c r="K863">
        <v>2.75687536182681E-3</v>
      </c>
      <c r="L863">
        <v>9.4703613195909597E-3</v>
      </c>
      <c r="M863">
        <v>4.0587265129988599E-3</v>
      </c>
      <c r="N863" s="1">
        <v>9.6411253221321298E-8</v>
      </c>
      <c r="O863" s="1">
        <v>3.3441758767816399E-7</v>
      </c>
      <c r="P863" s="1">
        <v>3.3676465125838601E-6</v>
      </c>
      <c r="Q863" s="1">
        <v>7.8578415635475692E-6</v>
      </c>
      <c r="R863">
        <v>0.56758831642383001</v>
      </c>
      <c r="S863">
        <f t="shared" si="13"/>
        <v>3.4640577658051815E-6</v>
      </c>
    </row>
    <row r="864" spans="1:19" x14ac:dyDescent="0.3">
      <c r="A864">
        <v>863</v>
      </c>
      <c r="B864">
        <v>0.153761878951411</v>
      </c>
      <c r="C864">
        <v>6.5966358160755106E-2</v>
      </c>
      <c r="D864">
        <v>0.22691913904186101</v>
      </c>
      <c r="E864">
        <v>9.7251175766954995E-2</v>
      </c>
      <c r="F864" s="1">
        <v>4.7958871655088403E-5</v>
      </c>
      <c r="G864" s="1">
        <v>2.71798651067659E-4</v>
      </c>
      <c r="H864" s="1">
        <v>8.0692361403578497E-5</v>
      </c>
      <c r="I864" s="1">
        <v>1.8828206412023E-4</v>
      </c>
      <c r="J864">
        <v>6.42516514673963E-3</v>
      </c>
      <c r="K864">
        <v>2.75368882901642E-3</v>
      </c>
      <c r="L864">
        <v>9.4669710136119408E-3</v>
      </c>
      <c r="M864">
        <v>4.0572735244520904E-3</v>
      </c>
      <c r="N864" s="1">
        <v>9.6299599352897401E-8</v>
      </c>
      <c r="O864" s="1">
        <v>3.3403043892419699E-7</v>
      </c>
      <c r="P864" s="1">
        <v>3.3664440359886999E-6</v>
      </c>
      <c r="Q864" s="1">
        <v>7.8550357851720992E-6</v>
      </c>
      <c r="R864">
        <v>0.56720203419290804</v>
      </c>
      <c r="S864">
        <f t="shared" si="13"/>
        <v>3.4627436353415973E-6</v>
      </c>
    </row>
    <row r="865" spans="1:19" x14ac:dyDescent="0.3">
      <c r="A865">
        <v>864</v>
      </c>
      <c r="B865">
        <v>0.15358430320188499</v>
      </c>
      <c r="C865">
        <v>6.5890175229828596E-2</v>
      </c>
      <c r="D865">
        <v>0.22683770403135201</v>
      </c>
      <c r="E865">
        <v>9.7216274913825104E-2</v>
      </c>
      <c r="F865" s="1">
        <v>4.7903414958689601E-5</v>
      </c>
      <c r="G865" s="1">
        <v>2.7148451588289202E-4</v>
      </c>
      <c r="H865" s="1">
        <v>8.0663477318894001E-5</v>
      </c>
      <c r="I865" s="1">
        <v>1.8821466805276201E-4</v>
      </c>
      <c r="J865">
        <v>6.4177448871484497E-3</v>
      </c>
      <c r="K865">
        <v>2.7505086638742E-3</v>
      </c>
      <c r="L865">
        <v>9.4635732250599198E-3</v>
      </c>
      <c r="M865">
        <v>4.05581732908888E-3</v>
      </c>
      <c r="N865" s="1">
        <v>9.6188169012500994E-8</v>
      </c>
      <c r="O865" s="1">
        <v>3.33644064967469E-7</v>
      </c>
      <c r="P865" s="1">
        <v>3.36523888651394E-6</v>
      </c>
      <c r="Q865" s="1">
        <v>7.8522237700768399E-6</v>
      </c>
      <c r="R865">
        <v>0.56681601485316602</v>
      </c>
      <c r="S865">
        <f t="shared" si="13"/>
        <v>3.4614270555264411E-6</v>
      </c>
    </row>
    <row r="866" spans="1:19" x14ac:dyDescent="0.3">
      <c r="A866">
        <v>865</v>
      </c>
      <c r="B866">
        <v>0.15340708202035899</v>
      </c>
      <c r="C866">
        <v>6.5814144414496401E-2</v>
      </c>
      <c r="D866">
        <v>0.22675609050793299</v>
      </c>
      <c r="E866">
        <v>9.7181297555431007E-2</v>
      </c>
      <c r="F866" s="1">
        <v>4.7848069126019897E-5</v>
      </c>
      <c r="G866" s="1">
        <v>2.7117100839275699E-4</v>
      </c>
      <c r="H866" s="1">
        <v>8.0634529466900906E-5</v>
      </c>
      <c r="I866" s="1">
        <v>1.88147123194647E-4</v>
      </c>
      <c r="J866">
        <v>6.4103394436884698E-3</v>
      </c>
      <c r="K866">
        <v>2.7473348486101901E-3</v>
      </c>
      <c r="L866">
        <v>9.4601679904004598E-3</v>
      </c>
      <c r="M866">
        <v>4.0543579425372902E-3</v>
      </c>
      <c r="N866" s="1">
        <v>9.6076961575193603E-8</v>
      </c>
      <c r="O866" s="1">
        <v>3.3325846364209099E-7</v>
      </c>
      <c r="P866" s="1">
        <v>3.3640310771668302E-6</v>
      </c>
      <c r="Q866" s="1">
        <v>7.8494055486120999E-6</v>
      </c>
      <c r="R866">
        <v>0.56643025822568804</v>
      </c>
      <c r="S866">
        <f t="shared" si="13"/>
        <v>3.460108038742024E-6</v>
      </c>
    </row>
    <row r="867" spans="1:19" x14ac:dyDescent="0.3">
      <c r="A867">
        <v>866</v>
      </c>
      <c r="B867">
        <v>0.15323021441655199</v>
      </c>
      <c r="C867">
        <v>6.57382652899106E-2</v>
      </c>
      <c r="D867">
        <v>0.226674299342772</v>
      </c>
      <c r="E867">
        <v>9.7146244065129395E-2</v>
      </c>
      <c r="F867" s="1">
        <v>4.7792833847300397E-5</v>
      </c>
      <c r="G867" s="1">
        <v>2.7085812684365202E-4</v>
      </c>
      <c r="H867" s="1">
        <v>8.0605518158343806E-5</v>
      </c>
      <c r="I867" s="1">
        <v>1.88079430270956E-4</v>
      </c>
      <c r="J867">
        <v>6.4029487749793597E-3</v>
      </c>
      <c r="K867">
        <v>2.7441673654896399E-3</v>
      </c>
      <c r="L867">
        <v>9.4567553459736896E-3</v>
      </c>
      <c r="M867">
        <v>4.0528953803716803E-3</v>
      </c>
      <c r="N867" s="1">
        <v>9.5965976417977003E-8</v>
      </c>
      <c r="O867" s="1">
        <v>3.3287363278890302E-7</v>
      </c>
      <c r="P867" s="1">
        <v>3.3628206209099299E-6</v>
      </c>
      <c r="Q867" s="1">
        <v>7.8465811510238401E-6</v>
      </c>
      <c r="R867">
        <v>0.56604476413168103</v>
      </c>
      <c r="S867">
        <f t="shared" si="13"/>
        <v>3.458786597327907E-6</v>
      </c>
    </row>
    <row r="868" spans="1:19" x14ac:dyDescent="0.3">
      <c r="A868">
        <v>867</v>
      </c>
      <c r="B868">
        <v>0.153053699403256</v>
      </c>
      <c r="C868">
        <v>6.5662537432542495E-2</v>
      </c>
      <c r="D868">
        <v>0.226592331404041</v>
      </c>
      <c r="E868">
        <v>9.7111114814993293E-2</v>
      </c>
      <c r="F868" s="1">
        <v>4.7737708813713602E-5</v>
      </c>
      <c r="G868" s="1">
        <v>2.7054586948741698E-4</v>
      </c>
      <c r="H868" s="1">
        <v>8.0576443702899301E-5</v>
      </c>
      <c r="I868" s="1">
        <v>1.8801159000426999E-4</v>
      </c>
      <c r="J868">
        <v>6.3955728397692103E-3</v>
      </c>
      <c r="K868">
        <v>2.7410061968328801E-3</v>
      </c>
      <c r="L868">
        <v>9.4533353279948606E-3</v>
      </c>
      <c r="M868">
        <v>4.0514296581128702E-3</v>
      </c>
      <c r="N868" s="1">
        <v>9.5855212919787302E-8</v>
      </c>
      <c r="O868" s="1">
        <v>3.3248957025544699E-7</v>
      </c>
      <c r="P868" s="1">
        <v>3.36160753066125E-6</v>
      </c>
      <c r="Q868" s="1">
        <v>7.8437506074540497E-6</v>
      </c>
      <c r="R868">
        <v>0.56565953239247202</v>
      </c>
      <c r="S868">
        <f t="shared" si="13"/>
        <v>3.4574627435810371E-6</v>
      </c>
    </row>
    <row r="869" spans="1:19" x14ac:dyDescent="0.3">
      <c r="A869">
        <v>868</v>
      </c>
      <c r="B869">
        <v>0.152877535996326</v>
      </c>
      <c r="C869">
        <v>6.5586960420177795E-2</v>
      </c>
      <c r="D869">
        <v>0.22651018755692601</v>
      </c>
      <c r="E869">
        <v>9.7075910175816293E-2</v>
      </c>
      <c r="F869" s="1">
        <v>4.76826937174012E-5</v>
      </c>
      <c r="G869" s="1">
        <v>2.7023423458131802E-4</v>
      </c>
      <c r="H869" s="1">
        <v>8.0547306409179103E-5</v>
      </c>
      <c r="I869" s="1">
        <v>1.8794360311468199E-4</v>
      </c>
      <c r="J869">
        <v>6.38821159693417E-3</v>
      </c>
      <c r="K869">
        <v>2.7378513250150898E-3</v>
      </c>
      <c r="L869">
        <v>9.4499079725546397E-3</v>
      </c>
      <c r="M869">
        <v>4.04996079122828E-3</v>
      </c>
      <c r="N869" s="1">
        <v>9.5744670461488903E-8</v>
      </c>
      <c r="O869" s="1">
        <v>3.3210627389594498E-7</v>
      </c>
      <c r="P869" s="1">
        <v>3.3603918192943699E-6</v>
      </c>
      <c r="Q869" s="1">
        <v>7.8409139479410905E-6</v>
      </c>
      <c r="R869">
        <v>0.56527456282951305</v>
      </c>
      <c r="S869">
        <f t="shared" si="13"/>
        <v>3.4561364897558587E-6</v>
      </c>
    </row>
    <row r="870" spans="1:19" x14ac:dyDescent="0.3">
      <c r="A870">
        <v>869</v>
      </c>
      <c r="B870">
        <v>0.15270172321467301</v>
      </c>
      <c r="C870">
        <v>6.5511533831912994E-2</v>
      </c>
      <c r="D870">
        <v>0.22642786866363801</v>
      </c>
      <c r="E870">
        <v>9.7040630517116505E-2</v>
      </c>
      <c r="F870" s="1">
        <v>4.76277882514601E-5</v>
      </c>
      <c r="G870" s="1">
        <v>2.6992322038803501E-4</v>
      </c>
      <c r="H870" s="1">
        <v>8.0518106584733502E-5</v>
      </c>
      <c r="I870" s="1">
        <v>1.8787547031981001E-4</v>
      </c>
      <c r="J870">
        <v>6.3808650054780298E-3</v>
      </c>
      <c r="K870">
        <v>2.73470273246618E-3</v>
      </c>
      <c r="L870">
        <v>9.44647331561955E-3</v>
      </c>
      <c r="M870">
        <v>4.0484887951321401E-3</v>
      </c>
      <c r="N870" s="1">
        <v>9.5634348425868194E-8</v>
      </c>
      <c r="O870" s="1">
        <v>3.31723741571285E-7</v>
      </c>
      <c r="P870" s="1">
        <v>3.3591734996385799E-6</v>
      </c>
      <c r="Q870" s="1">
        <v>7.8380712024200198E-6</v>
      </c>
      <c r="R870">
        <v>0.56488985526437396</v>
      </c>
      <c r="S870">
        <f t="shared" si="13"/>
        <v>3.4548078480644482E-6</v>
      </c>
    </row>
    <row r="871" spans="1:19" x14ac:dyDescent="0.3">
      <c r="A871">
        <v>870</v>
      </c>
      <c r="B871">
        <v>0.15252626008025399</v>
      </c>
      <c r="C871">
        <v>6.5436257248150401E-2</v>
      </c>
      <c r="D871">
        <v>0.22634537558342199</v>
      </c>
      <c r="E871">
        <v>9.7005276207140806E-2</v>
      </c>
      <c r="F871" s="1">
        <v>4.7572992109940199E-5</v>
      </c>
      <c r="G871" s="1">
        <v>2.6961282517563498E-4</v>
      </c>
      <c r="H871" s="1">
        <v>8.0488844536055298E-5</v>
      </c>
      <c r="I871" s="1">
        <v>1.87807192334806E-4</v>
      </c>
      <c r="J871">
        <v>6.37353302453182E-3</v>
      </c>
      <c r="K871">
        <v>2.7315604016705602E-3</v>
      </c>
      <c r="L871">
        <v>9.4430313930324097E-3</v>
      </c>
      <c r="M871">
        <v>4.0470136851856499E-3</v>
      </c>
      <c r="N871" s="1">
        <v>9.5524246197627498E-8</v>
      </c>
      <c r="O871" s="1">
        <v>3.3134197114898998E-7</v>
      </c>
      <c r="P871" s="1">
        <v>3.35795258447908E-6</v>
      </c>
      <c r="Q871" s="1">
        <v>7.8352224007229197E-6</v>
      </c>
      <c r="R871">
        <v>0.56450540951874695</v>
      </c>
      <c r="S871">
        <f t="shared" si="13"/>
        <v>3.4534768306767074E-6</v>
      </c>
    </row>
    <row r="872" spans="1:19" x14ac:dyDescent="0.3">
      <c r="A872">
        <v>871</v>
      </c>
      <c r="B872">
        <v>0.15235114561805799</v>
      </c>
      <c r="C872">
        <v>6.5361130250594895E-2</v>
      </c>
      <c r="D872">
        <v>0.226262709172565</v>
      </c>
      <c r="E872">
        <v>9.6969847612868906E-2</v>
      </c>
      <c r="F872" s="1">
        <v>4.7518304987840702E-5</v>
      </c>
      <c r="G872" s="1">
        <v>2.6930304721756301E-4</v>
      </c>
      <c r="H872" s="1">
        <v>8.0459520568582595E-5</v>
      </c>
      <c r="I872" s="1">
        <v>1.8773876987235899E-4</v>
      </c>
      <c r="J872">
        <v>6.3662156133533904E-3</v>
      </c>
      <c r="K872">
        <v>2.7284243151670402E-3</v>
      </c>
      <c r="L872">
        <v>9.4395822405126794E-3</v>
      </c>
      <c r="M872">
        <v>4.0455354766971603E-3</v>
      </c>
      <c r="N872" s="1">
        <v>9.5414363163379E-8</v>
      </c>
      <c r="O872" s="1">
        <v>3.30960960503205E-7</v>
      </c>
      <c r="P872" s="1">
        <v>3.3567290865570502E-6</v>
      </c>
      <c r="Q872" s="1">
        <v>7.8323675725792692E-6</v>
      </c>
      <c r="R872">
        <v>0.56412122541444698</v>
      </c>
      <c r="S872">
        <f t="shared" si="13"/>
        <v>3.4521434497204294E-6</v>
      </c>
    </row>
    <row r="873" spans="1:19" x14ac:dyDescent="0.3">
      <c r="A873">
        <v>872</v>
      </c>
      <c r="B873">
        <v>0.152176378856103</v>
      </c>
      <c r="C873">
        <v>6.5286152422249305E-2</v>
      </c>
      <c r="D873">
        <v>0.226179870284408</v>
      </c>
      <c r="E873">
        <v>9.6934345100017694E-2</v>
      </c>
      <c r="F873" s="1">
        <v>4.7463726581107403E-5</v>
      </c>
      <c r="G873" s="1">
        <v>2.6899388479262201E-4</v>
      </c>
      <c r="H873" s="1">
        <v>8.0430134986702494E-5</v>
      </c>
      <c r="I873" s="1">
        <v>1.8767020364270599E-4</v>
      </c>
      <c r="J873">
        <v>6.3589127313270401E-3</v>
      </c>
      <c r="K873">
        <v>2.7252944555485699E-3</v>
      </c>
      <c r="L873">
        <v>9.4361258936569107E-3</v>
      </c>
      <c r="M873">
        <v>4.0440541849223102E-3</v>
      </c>
      <c r="N873" s="1">
        <v>9.5304698711638405E-8</v>
      </c>
      <c r="O873" s="1">
        <v>3.30580707514672E-7</v>
      </c>
      <c r="P873" s="1">
        <v>3.3555030185698698E-6</v>
      </c>
      <c r="Q873" s="1">
        <v>7.8295067476162192E-6</v>
      </c>
      <c r="R873">
        <v>0.56373730277341005</v>
      </c>
      <c r="S873">
        <f t="shared" si="13"/>
        <v>3.4508077172815084E-6</v>
      </c>
    </row>
    <row r="874" spans="1:19" x14ac:dyDescent="0.3">
      <c r="A874">
        <v>873</v>
      </c>
      <c r="B874">
        <v>0.152001958825421</v>
      </c>
      <c r="C874">
        <v>6.5211323347410297E-2</v>
      </c>
      <c r="D874">
        <v>0.22609685976935601</v>
      </c>
      <c r="E874">
        <v>9.6898769033045007E-2</v>
      </c>
      <c r="F874" s="1">
        <v>4.7409256586629703E-5</v>
      </c>
      <c r="G874" s="1">
        <v>2.6868533618495499E-4</v>
      </c>
      <c r="H874" s="1">
        <v>8.0400688093754694E-5</v>
      </c>
      <c r="I874" s="1">
        <v>1.87601494353641E-4</v>
      </c>
      <c r="J874">
        <v>6.3516243379630596E-3</v>
      </c>
      <c r="K874">
        <v>2.72217080546215E-3</v>
      </c>
      <c r="L874">
        <v>9.4326623879390902E-3</v>
      </c>
      <c r="M874">
        <v>4.0425698250642697E-3</v>
      </c>
      <c r="N874" s="1">
        <v>9.5195252232819394E-8</v>
      </c>
      <c r="O874" s="1">
        <v>3.3020121007070901E-7</v>
      </c>
      <c r="P874" s="1">
        <v>3.3542743931711701E-6</v>
      </c>
      <c r="Q874" s="1">
        <v>7.82663995535897E-6</v>
      </c>
      <c r="R874">
        <v>0.56335364141769095</v>
      </c>
      <c r="S874">
        <f t="shared" si="13"/>
        <v>3.4494696454039895E-6</v>
      </c>
    </row>
    <row r="875" spans="1:19" x14ac:dyDescent="0.3">
      <c r="A875">
        <v>874</v>
      </c>
      <c r="B875">
        <v>0.151827884560051</v>
      </c>
      <c r="C875">
        <v>6.5136642611664103E-2</v>
      </c>
      <c r="D875">
        <v>0.22601367847488299</v>
      </c>
      <c r="E875">
        <v>9.6863119775154105E-2</v>
      </c>
      <c r="F875" s="1">
        <v>4.7354894702237699E-5</v>
      </c>
      <c r="G875" s="1">
        <v>2.6837739968402999E-4</v>
      </c>
      <c r="H875" s="1">
        <v>8.0371180192034694E-5</v>
      </c>
      <c r="I875" s="1">
        <v>1.8753264271052E-4</v>
      </c>
      <c r="J875">
        <v>6.3443503928973799E-3</v>
      </c>
      <c r="K875">
        <v>2.7190533476085699E-3</v>
      </c>
      <c r="L875">
        <v>9.4291917587111199E-3</v>
      </c>
      <c r="M875">
        <v>4.0410824122738198E-3</v>
      </c>
      <c r="N875" s="1">
        <v>9.50860231192271E-8</v>
      </c>
      <c r="O875" s="1">
        <v>3.2982246606519101E-7</v>
      </c>
      <c r="P875" s="1">
        <v>3.35304322297106E-6</v>
      </c>
      <c r="Q875" s="1">
        <v>7.8237672252310998E-6</v>
      </c>
      <c r="R875">
        <v>0.56297024116947003</v>
      </c>
      <c r="S875">
        <f t="shared" si="13"/>
        <v>3.448129246090287E-6</v>
      </c>
    </row>
    <row r="876" spans="1:19" x14ac:dyDescent="0.3">
      <c r="A876">
        <v>875</v>
      </c>
      <c r="B876">
        <v>0.15165415509702701</v>
      </c>
      <c r="C876">
        <v>6.50621098018829E-2</v>
      </c>
      <c r="D876">
        <v>0.22593032724554701</v>
      </c>
      <c r="E876">
        <v>9.6827397688297401E-2</v>
      </c>
      <c r="F876" s="1">
        <v>4.73006406266987E-5</v>
      </c>
      <c r="G876" s="1">
        <v>2.6807007358462101E-4</v>
      </c>
      <c r="H876" s="1">
        <v>8.0341611582797096E-5</v>
      </c>
      <c r="I876" s="1">
        <v>1.8746364941627099E-4</v>
      </c>
      <c r="J876">
        <v>6.3370908558911697E-3</v>
      </c>
      <c r="K876">
        <v>2.7159420647423502E-3</v>
      </c>
      <c r="L876">
        <v>9.4257140412031103E-3</v>
      </c>
      <c r="M876">
        <v>4.0395919616495902E-3</v>
      </c>
      <c r="N876" s="1">
        <v>9.4977010765052493E-8</v>
      </c>
      <c r="O876" s="1">
        <v>3.2944447339852502E-7</v>
      </c>
      <c r="P876" s="1">
        <v>3.3518095205362299E-6</v>
      </c>
      <c r="Q876" s="1">
        <v>7.8208885865548496E-6</v>
      </c>
      <c r="R876">
        <v>0.56258710185104299</v>
      </c>
      <c r="S876">
        <f t="shared" si="13"/>
        <v>3.4467865313012826E-6</v>
      </c>
    </row>
    <row r="877" spans="1:19" x14ac:dyDescent="0.3">
      <c r="A877">
        <v>876</v>
      </c>
      <c r="B877">
        <v>0.15148076947637301</v>
      </c>
      <c r="C877">
        <v>6.4987724506220299E-2</v>
      </c>
      <c r="D877">
        <v>0.225846806922997</v>
      </c>
      <c r="E877">
        <v>9.6791603133180706E-2</v>
      </c>
      <c r="F877" s="1">
        <v>4.7246494059714799E-5</v>
      </c>
      <c r="G877" s="1">
        <v>2.6776335618679302E-4</v>
      </c>
      <c r="H877" s="1">
        <v>8.0311982566259296E-5</v>
      </c>
      <c r="I877" s="1">
        <v>1.8739451517140401E-4</v>
      </c>
      <c r="J877">
        <v>6.32984568683041E-3</v>
      </c>
      <c r="K877">
        <v>2.7128369396714502E-3</v>
      </c>
      <c r="L877">
        <v>9.4222292705238801E-3</v>
      </c>
      <c r="M877">
        <v>4.0380984882382202E-3</v>
      </c>
      <c r="N877" s="1">
        <v>9.4868214566365796E-8</v>
      </c>
      <c r="O877" s="1">
        <v>3.2906722997763598E-7</v>
      </c>
      <c r="P877" s="1">
        <v>3.3505732983900901E-6</v>
      </c>
      <c r="Q877" s="1">
        <v>7.8180040685515297E-6</v>
      </c>
      <c r="R877">
        <v>0.56220422328483199</v>
      </c>
      <c r="S877">
        <f t="shared" si="13"/>
        <v>3.4454415129564559E-6</v>
      </c>
    </row>
    <row r="878" spans="1:19" x14ac:dyDescent="0.3">
      <c r="A878">
        <v>877</v>
      </c>
      <c r="B878">
        <v>0.15130772674109</v>
      </c>
      <c r="C878">
        <v>6.4913486314107302E-2</v>
      </c>
      <c r="D878">
        <v>0.22576311834598201</v>
      </c>
      <c r="E878">
        <v>9.6755736469267301E-2</v>
      </c>
      <c r="F878" s="1">
        <v>4.7192454701919703E-5</v>
      </c>
      <c r="G878" s="1">
        <v>2.67457245795884E-4</v>
      </c>
      <c r="H878" s="1">
        <v>8.0282293441604594E-5</v>
      </c>
      <c r="I878" s="1">
        <v>1.8732524067401101E-4</v>
      </c>
      <c r="J878">
        <v>6.3226148457254799E-3</v>
      </c>
      <c r="K878">
        <v>2.70973795525719E-3</v>
      </c>
      <c r="L878">
        <v>9.4187374816612594E-3</v>
      </c>
      <c r="M878">
        <v>4.0366020070345E-3</v>
      </c>
      <c r="N878" s="1">
        <v>9.4759633921111406E-8</v>
      </c>
      <c r="O878" s="1">
        <v>3.2869073371594102E-7</v>
      </c>
      <c r="P878" s="1">
        <v>3.3493345690129001E-6</v>
      </c>
      <c r="Q878" s="1">
        <v>7.8151137003417804E-6</v>
      </c>
      <c r="R878">
        <v>0.56182160529337599</v>
      </c>
      <c r="S878">
        <f t="shared" si="13"/>
        <v>3.4440942029340115E-6</v>
      </c>
    </row>
    <row r="879" spans="1:19" x14ac:dyDescent="0.3">
      <c r="A879">
        <v>878</v>
      </c>
      <c r="B879">
        <v>0.15113502593714501</v>
      </c>
      <c r="C879">
        <v>6.4839394816248605E-2</v>
      </c>
      <c r="D879">
        <v>0.22567926235036101</v>
      </c>
      <c r="E879">
        <v>9.67197980547818E-2</v>
      </c>
      <c r="F879" s="1">
        <v>4.7138522254875598E-5</v>
      </c>
      <c r="G879" s="1">
        <v>2.6715174072248902E-4</v>
      </c>
      <c r="H879" s="1">
        <v>8.0252544506985795E-5</v>
      </c>
      <c r="I879" s="1">
        <v>1.8725582661978499E-4</v>
      </c>
      <c r="J879">
        <v>6.3153982927108502E-3</v>
      </c>
      <c r="K879">
        <v>2.7066450944140501E-3</v>
      </c>
      <c r="L879">
        <v>9.4152387094825693E-3</v>
      </c>
      <c r="M879">
        <v>4.0351025329815396E-3</v>
      </c>
      <c r="N879" s="1">
        <v>9.4651268229100903E-8</v>
      </c>
      <c r="O879" s="1">
        <v>3.2831498253332702E-7</v>
      </c>
      <c r="P879" s="1">
        <v>3.3480933448419501E-6</v>
      </c>
      <c r="Q879" s="1">
        <v>7.8122175109459297E-6</v>
      </c>
      <c r="R879">
        <v>0.56143924769933595</v>
      </c>
      <c r="S879">
        <f t="shared" si="13"/>
        <v>3.4427446130710509E-6</v>
      </c>
    </row>
    <row r="880" spans="1:19" x14ac:dyDescent="0.3">
      <c r="A880">
        <v>879</v>
      </c>
      <c r="B880">
        <v>0.15096266611346501</v>
      </c>
      <c r="C880">
        <v>6.4765449604617997E-2</v>
      </c>
      <c r="D880">
        <v>0.225595239769113</v>
      </c>
      <c r="E880">
        <v>9.6683788246714406E-2</v>
      </c>
      <c r="F880" s="1">
        <v>4.7084696421070502E-5</v>
      </c>
      <c r="G880" s="1">
        <v>2.6684683928244199E-4</v>
      </c>
      <c r="H880" s="1">
        <v>8.0222736059528099E-5</v>
      </c>
      <c r="I880" s="1">
        <v>1.8718627370201799E-4</v>
      </c>
      <c r="J880">
        <v>6.3081959880445801E-3</v>
      </c>
      <c r="K880">
        <v>2.7035583401094801E-3</v>
      </c>
      <c r="L880">
        <v>9.4117329887349402E-3</v>
      </c>
      <c r="M880">
        <v>4.0336000809709904E-3</v>
      </c>
      <c r="N880" s="1">
        <v>9.4543116892007894E-8</v>
      </c>
      <c r="O880" s="1">
        <v>3.2793997435613799E-7</v>
      </c>
      <c r="P880" s="1">
        <v>3.3468496382716902E-6</v>
      </c>
      <c r="Q880" s="1">
        <v>7.8093155292843301E-6</v>
      </c>
      <c r="R880">
        <v>0.56105715032549597</v>
      </c>
      <c r="S880">
        <f t="shared" si="13"/>
        <v>3.4413927551636983E-6</v>
      </c>
    </row>
    <row r="881" spans="1:19" x14ac:dyDescent="0.3">
      <c r="A881">
        <v>880</v>
      </c>
      <c r="B881">
        <v>0.15079064632192901</v>
      </c>
      <c r="C881">
        <v>6.4691650272454798E-2</v>
      </c>
      <c r="D881">
        <v>0.22551105143234601</v>
      </c>
      <c r="E881">
        <v>9.66477074008249E-2</v>
      </c>
      <c r="F881" s="1">
        <v>4.7030976903915098E-5</v>
      </c>
      <c r="G881" s="1">
        <v>2.6654253979680002E-4</v>
      </c>
      <c r="H881" s="1">
        <v>8.0192868395332999E-5</v>
      </c>
      <c r="I881" s="1">
        <v>1.8711658261161401E-4</v>
      </c>
      <c r="J881">
        <v>6.3010078921079803E-3</v>
      </c>
      <c r="K881">
        <v>2.7004776753637499E-3</v>
      </c>
      <c r="L881">
        <v>9.4082203540457494E-3</v>
      </c>
      <c r="M881">
        <v>4.0320946658431401E-3</v>
      </c>
      <c r="N881" s="1">
        <v>9.4435179313361704E-8</v>
      </c>
      <c r="O881" s="1">
        <v>3.2756570711714498E-7</v>
      </c>
      <c r="P881" s="1">
        <v>3.3456034616538099E-6</v>
      </c>
      <c r="Q881" s="1">
        <v>7.8064077841776404E-6</v>
      </c>
      <c r="R881">
        <v>0.56067531299475604</v>
      </c>
      <c r="S881">
        <f t="shared" si="13"/>
        <v>3.4400386409671715E-6</v>
      </c>
    </row>
    <row r="882" spans="1:19" x14ac:dyDescent="0.3">
      <c r="A882">
        <v>881</v>
      </c>
      <c r="B882">
        <v>0.150618965617352</v>
      </c>
      <c r="C882">
        <v>6.4617996414259402E-2</v>
      </c>
      <c r="D882">
        <v>0.22542669816730501</v>
      </c>
      <c r="E882">
        <v>9.6611555871646396E-2</v>
      </c>
      <c r="F882" s="1">
        <v>4.6977363407739801E-5</v>
      </c>
      <c r="G882" s="1">
        <v>2.6623884059182799E-4</v>
      </c>
      <c r="H882" s="1">
        <v>8.0162941809481297E-5</v>
      </c>
      <c r="I882" s="1">
        <v>1.8704675403709501E-4</v>
      </c>
      <c r="J882">
        <v>6.2938339654052397E-3</v>
      </c>
      <c r="K882">
        <v>2.6974030832498E-3</v>
      </c>
      <c r="L882">
        <v>9.4047008399229699E-3</v>
      </c>
      <c r="M882">
        <v>4.0305863023871397E-3</v>
      </c>
      <c r="N882" s="1">
        <v>9.4327454898541604E-8</v>
      </c>
      <c r="O882" s="1">
        <v>3.2719217875553398E-7</v>
      </c>
      <c r="P882" s="1">
        <v>3.34435482729746E-6</v>
      </c>
      <c r="Q882" s="1">
        <v>7.8034943043471992E-6</v>
      </c>
      <c r="R882">
        <v>0.56029373553013995</v>
      </c>
      <c r="S882">
        <f t="shared" si="13"/>
        <v>3.4386822821960014E-6</v>
      </c>
    </row>
    <row r="883" spans="1:19" x14ac:dyDescent="0.3">
      <c r="A883">
        <v>882</v>
      </c>
      <c r="B883">
        <v>0.15044762305748199</v>
      </c>
      <c r="C883">
        <v>6.4544487625789695E-2</v>
      </c>
      <c r="D883">
        <v>0.225342180798384</v>
      </c>
      <c r="E883">
        <v>9.6575334012489703E-2</v>
      </c>
      <c r="F883" s="1">
        <v>4.6923855637791899E-5</v>
      </c>
      <c r="G883" s="1">
        <v>2.65935739998981E-4</v>
      </c>
      <c r="H883" s="1">
        <v>8.0132956596036702E-5</v>
      </c>
      <c r="I883" s="1">
        <v>1.8697678866461199E-4</v>
      </c>
      <c r="J883">
        <v>6.2866741685629899E-3</v>
      </c>
      <c r="K883">
        <v>2.69433454689304E-3</v>
      </c>
      <c r="L883">
        <v>9.4011744807556193E-3</v>
      </c>
      <c r="M883">
        <v>4.0290750053411E-3</v>
      </c>
      <c r="N883" s="1">
        <v>9.4219943054770895E-8</v>
      </c>
      <c r="O883" s="1">
        <v>3.2681938721687798E-7</v>
      </c>
      <c r="P883" s="1">
        <v>3.34310374746936E-6</v>
      </c>
      <c r="Q883" s="1">
        <v>7.8005751184153206E-6</v>
      </c>
      <c r="R883">
        <v>0.55991241775479295</v>
      </c>
      <c r="S883">
        <f t="shared" si="13"/>
        <v>3.4373236905241307E-6</v>
      </c>
    </row>
    <row r="884" spans="1:19" x14ac:dyDescent="0.3">
      <c r="A884">
        <v>883</v>
      </c>
      <c r="B884">
        <v>0.150276617702988</v>
      </c>
      <c r="C884">
        <v>6.4471123504056801E-2</v>
      </c>
      <c r="D884">
        <v>0.225257500147133</v>
      </c>
      <c r="E884">
        <v>9.6539042175446899E-2</v>
      </c>
      <c r="F884" s="1">
        <v>4.6870453300232701E-5</v>
      </c>
      <c r="G884" s="1">
        <v>2.6563323635488497E-4</v>
      </c>
      <c r="H884" s="1">
        <v>8.0102913048048395E-5</v>
      </c>
      <c r="I884" s="1">
        <v>1.86906687177946E-4</v>
      </c>
      <c r="J884">
        <v>6.2795284623299204E-3</v>
      </c>
      <c r="K884">
        <v>2.6912720494711899E-3</v>
      </c>
      <c r="L884">
        <v>9.3976413108140706E-3</v>
      </c>
      <c r="M884">
        <v>4.02756078939236E-3</v>
      </c>
      <c r="N884" s="1">
        <v>9.4112643191110901E-8</v>
      </c>
      <c r="O884" s="1">
        <v>3.26447330453124E-7</v>
      </c>
      <c r="P884" s="1">
        <v>3.3418502343939002E-6</v>
      </c>
      <c r="Q884" s="1">
        <v>7.7976502549056308E-6</v>
      </c>
      <c r="R884">
        <v>0.55953135949197697</v>
      </c>
      <c r="S884">
        <f t="shared" si="13"/>
        <v>3.4359628775850111E-6</v>
      </c>
    </row>
    <row r="885" spans="1:19" x14ac:dyDescent="0.3">
      <c r="A885">
        <v>884</v>
      </c>
      <c r="B885">
        <v>0.150105948617449</v>
      </c>
      <c r="C885">
        <v>6.4397903647321106E-2</v>
      </c>
      <c r="D885">
        <v>0.22517265703226799</v>
      </c>
      <c r="E885">
        <v>9.6502680711395603E-2</v>
      </c>
      <c r="F885" s="1">
        <v>4.6817156102134497E-5</v>
      </c>
      <c r="G885" s="1">
        <v>2.6533132800132402E-4</v>
      </c>
      <c r="H885" s="1">
        <v>8.0072811457555597E-5</v>
      </c>
      <c r="I885" s="1">
        <v>1.8683645025852199E-4</v>
      </c>
      <c r="J885">
        <v>6.2723968075764202E-3</v>
      </c>
      <c r="K885">
        <v>2.6882155742141501E-3</v>
      </c>
      <c r="L885">
        <v>9.3941013642505206E-3</v>
      </c>
      <c r="M885">
        <v>4.0260436691775597E-3</v>
      </c>
      <c r="N885" s="1">
        <v>9.4005554718455501E-8</v>
      </c>
      <c r="O885" s="1">
        <v>3.2607600642256598E-7</v>
      </c>
      <c r="P885" s="1">
        <v>3.3405943002533301E-6</v>
      </c>
      <c r="Q885" s="1">
        <v>7.7947197422433508E-6</v>
      </c>
      <c r="R885">
        <v>0.55915056056507695</v>
      </c>
      <c r="S885">
        <f t="shared" si="13"/>
        <v>3.4345998549717855E-6</v>
      </c>
    </row>
    <row r="886" spans="1:19" x14ac:dyDescent="0.3">
      <c r="A886">
        <v>885</v>
      </c>
      <c r="B886">
        <v>0.14993561486735099</v>
      </c>
      <c r="C886">
        <v>6.4324827655088401E-2</v>
      </c>
      <c r="D886">
        <v>0.225087652269681</v>
      </c>
      <c r="E886">
        <v>9.6466249970002901E-2</v>
      </c>
      <c r="F886" s="1">
        <v>4.6763963751477799E-5</v>
      </c>
      <c r="G886" s="1">
        <v>2.65030013285225E-4</v>
      </c>
      <c r="H886" s="1">
        <v>8.0042652115589396E-5</v>
      </c>
      <c r="I886" s="1">
        <v>1.86766078585415E-4</v>
      </c>
      <c r="J886">
        <v>6.2652791652941702E-3</v>
      </c>
      <c r="K886">
        <v>2.6851651044037701E-3</v>
      </c>
      <c r="L886">
        <v>9.3905546750993E-3</v>
      </c>
      <c r="M886">
        <v>4.0245236592828396E-3</v>
      </c>
      <c r="N886" s="1">
        <v>9.3898677049524897E-8</v>
      </c>
      <c r="O886" s="1">
        <v>3.2570541308983097E-7</v>
      </c>
      <c r="P886" s="1">
        <v>3.33933595718787E-6</v>
      </c>
      <c r="Q886" s="1">
        <v>7.7917836087556799E-6</v>
      </c>
      <c r="R886">
        <v>0.55877002079759697</v>
      </c>
      <c r="S886">
        <f t="shared" si="13"/>
        <v>3.433234634237395E-6</v>
      </c>
    </row>
    <row r="887" spans="1:19" x14ac:dyDescent="0.3">
      <c r="A887">
        <v>886</v>
      </c>
      <c r="B887">
        <v>0.14976561552206899</v>
      </c>
      <c r="C887">
        <v>6.4251895128105696E-2</v>
      </c>
      <c r="D887">
        <v>0.22500248667244599</v>
      </c>
      <c r="E887">
        <v>9.6429750299729E-2</v>
      </c>
      <c r="F887" s="1">
        <v>4.6710875957148198E-5</v>
      </c>
      <c r="G887" s="1">
        <v>2.6472929055863602E-4</v>
      </c>
      <c r="H887" s="1">
        <v>8.0012435312177302E-5</v>
      </c>
      <c r="I887" s="1">
        <v>1.8669557283535501E-4</v>
      </c>
      <c r="J887">
        <v>6.2581754965957597E-3</v>
      </c>
      <c r="K887">
        <v>2.6821206233737399E-3</v>
      </c>
      <c r="L887">
        <v>9.3870012772773095E-3</v>
      </c>
      <c r="M887">
        <v>4.0230007742440002E-3</v>
      </c>
      <c r="N887" s="1">
        <v>9.3792009598859894E-8</v>
      </c>
      <c r="O887" s="1">
        <v>3.2533554842585298E-7</v>
      </c>
      <c r="P887" s="1">
        <v>3.3380752172958602E-6</v>
      </c>
      <c r="Q887" s="1">
        <v>7.7888418826720698E-6</v>
      </c>
      <c r="R887">
        <v>0.55838974001316199</v>
      </c>
      <c r="S887">
        <f t="shared" si="13"/>
        <v>3.4318672268947201E-6</v>
      </c>
    </row>
    <row r="888" spans="1:19" x14ac:dyDescent="0.3">
      <c r="A888">
        <v>887</v>
      </c>
      <c r="B888">
        <v>0.149595949653865</v>
      </c>
      <c r="C888">
        <v>6.4179105668357606E-2</v>
      </c>
      <c r="D888">
        <v>0.22491716105083301</v>
      </c>
      <c r="E888">
        <v>9.6393182047831497E-2</v>
      </c>
      <c r="F888" s="1">
        <v>4.6657892428933897E-5</v>
      </c>
      <c r="G888" s="1">
        <v>2.6442915817871503E-4</v>
      </c>
      <c r="H888" s="1">
        <v>7.9982161336345699E-5</v>
      </c>
      <c r="I888" s="1">
        <v>1.8662493368273801E-4</v>
      </c>
      <c r="J888">
        <v>6.2510857627143196E-3</v>
      </c>
      <c r="K888">
        <v>2.6790821145094E-3</v>
      </c>
      <c r="L888">
        <v>9.3834412045843505E-3</v>
      </c>
      <c r="M888">
        <v>4.0214750285466902E-3</v>
      </c>
      <c r="N888" s="1">
        <v>9.3685551782816397E-8</v>
      </c>
      <c r="O888" s="1">
        <v>3.2496641040785598E-7</v>
      </c>
      <c r="P888" s="1">
        <v>3.3368120926338799E-6</v>
      </c>
      <c r="Q888" s="1">
        <v>7.7858945921245597E-6</v>
      </c>
      <c r="R888">
        <v>0.55800971803551602</v>
      </c>
      <c r="S888">
        <f t="shared" si="13"/>
        <v>3.4304976444166961E-6</v>
      </c>
    </row>
    <row r="889" spans="1:19" x14ac:dyDescent="0.3">
      <c r="A889">
        <v>888</v>
      </c>
      <c r="B889">
        <v>0.14942661633787499</v>
      </c>
      <c r="C889">
        <v>6.4106458879062106E-2</v>
      </c>
      <c r="D889">
        <v>0.22483167621231501</v>
      </c>
      <c r="E889">
        <v>9.6356545560369197E-2</v>
      </c>
      <c r="F889" s="1">
        <v>4.6605012877522398E-5</v>
      </c>
      <c r="G889" s="1">
        <v>2.6412961450771001E-4</v>
      </c>
      <c r="H889" s="1">
        <v>7.9951830476123397E-5</v>
      </c>
      <c r="I889" s="1">
        <v>1.86554161799632E-4</v>
      </c>
      <c r="J889">
        <v>6.2440099250030802E-3</v>
      </c>
      <c r="K889">
        <v>2.6760495612475699E-3</v>
      </c>
      <c r="L889">
        <v>9.3798744907035696E-3</v>
      </c>
      <c r="M889">
        <v>4.0199464366265404E-3</v>
      </c>
      <c r="N889" s="1">
        <v>9.3579303019559097E-8</v>
      </c>
      <c r="O889" s="1">
        <v>3.2459799701933699E-7</v>
      </c>
      <c r="P889" s="1">
        <v>3.3355465952169101E-6</v>
      </c>
      <c r="Q889" s="1">
        <v>7.7829417651480599E-6</v>
      </c>
      <c r="R889">
        <v>0.55762995468852405</v>
      </c>
      <c r="S889">
        <f t="shared" si="13"/>
        <v>3.4291258982364692E-6</v>
      </c>
    </row>
    <row r="890" spans="1:19" x14ac:dyDescent="0.3">
      <c r="A890">
        <v>889</v>
      </c>
      <c r="B890">
        <v>0.14925761465210199</v>
      </c>
      <c r="C890">
        <v>6.4033954364666704E-2</v>
      </c>
      <c r="D890">
        <v>0.224746032961575</v>
      </c>
      <c r="E890">
        <v>9.6319841182205795E-2</v>
      </c>
      <c r="F890" s="1">
        <v>4.6552237014497903E-5</v>
      </c>
      <c r="G890" s="1">
        <v>2.63830657912947E-4</v>
      </c>
      <c r="H890" s="1">
        <v>7.99214430185449E-5</v>
      </c>
      <c r="I890" s="1">
        <v>1.8648325785578499E-4</v>
      </c>
      <c r="J890">
        <v>6.2369479449350699E-3</v>
      </c>
      <c r="K890">
        <v>2.6730229470764201E-3</v>
      </c>
      <c r="L890">
        <v>9.3763011692018002E-3</v>
      </c>
      <c r="M890">
        <v>4.0184150128693098E-3</v>
      </c>
      <c r="N890" s="1">
        <v>9.3473262729056203E-8</v>
      </c>
      <c r="O890" s="1">
        <v>3.2423030625003802E-7</v>
      </c>
      <c r="P890" s="1">
        <v>3.3342787370184198E-6</v>
      </c>
      <c r="Q890" s="1">
        <v>7.7799834296807307E-6</v>
      </c>
      <c r="R890">
        <v>0.55725044979617</v>
      </c>
      <c r="S890">
        <f t="shared" si="13"/>
        <v>3.4277519997474762E-6</v>
      </c>
    </row>
    <row r="891" spans="1:19" x14ac:dyDescent="0.3">
      <c r="A891">
        <v>890</v>
      </c>
      <c r="B891">
        <v>0.14908894367740499</v>
      </c>
      <c r="C891">
        <v>6.3961591730844702E-2</v>
      </c>
      <c r="D891">
        <v>0.224660232100518</v>
      </c>
      <c r="E891">
        <v>9.62830692570142E-2</v>
      </c>
      <c r="F891" s="1">
        <v>4.6499564552338299E-5</v>
      </c>
      <c r="G891" s="1">
        <v>2.6353228676680802E-4</v>
      </c>
      <c r="H891" s="1">
        <v>7.9890999249653503E-5</v>
      </c>
      <c r="I891" s="1">
        <v>1.86412222518632E-4</v>
      </c>
      <c r="J891">
        <v>6.2298997841026896E-3</v>
      </c>
      <c r="K891">
        <v>2.6700022555352599E-3</v>
      </c>
      <c r="L891">
        <v>9.3727212735299197E-3</v>
      </c>
      <c r="M891">
        <v>4.0168807716111201E-3</v>
      </c>
      <c r="N891" s="1">
        <v>9.3367430333073594E-8</v>
      </c>
      <c r="O891" s="1">
        <v>3.2386333609593402E-7</v>
      </c>
      <c r="P891" s="1">
        <v>3.3330085299705702E-6</v>
      </c>
      <c r="Q891" s="1">
        <v>7.7770196135642401E-6</v>
      </c>
      <c r="R891">
        <v>0.55687120318255801</v>
      </c>
      <c r="S891">
        <f t="shared" si="13"/>
        <v>3.4263759603036439E-6</v>
      </c>
    </row>
    <row r="892" spans="1:19" x14ac:dyDescent="0.3">
      <c r="A892">
        <v>891</v>
      </c>
      <c r="B892">
        <v>0.14892060249749001</v>
      </c>
      <c r="C892">
        <v>6.3889370584490901E-2</v>
      </c>
      <c r="D892">
        <v>0.22457427442827799</v>
      </c>
      <c r="E892">
        <v>9.62462301272798E-2</v>
      </c>
      <c r="F892" s="1">
        <v>4.6446995204412703E-5</v>
      </c>
      <c r="G892" s="1">
        <v>2.6323449944672101E-4</v>
      </c>
      <c r="H892" s="1">
        <v>7.9860499454504797E-5</v>
      </c>
      <c r="I892" s="1">
        <v>1.8634105645330299E-4</v>
      </c>
      <c r="J892">
        <v>6.2228654042173204E-3</v>
      </c>
      <c r="K892">
        <v>2.6669874702144E-3</v>
      </c>
      <c r="L892">
        <v>9.3691348370232696E-3</v>
      </c>
      <c r="M892">
        <v>4.0153437271385302E-3</v>
      </c>
      <c r="N892" s="1">
        <v>9.3261805255168899E-8</v>
      </c>
      <c r="O892" s="1">
        <v>3.23497084559209E-7</v>
      </c>
      <c r="P892" s="1">
        <v>3.3317359859643002E-6</v>
      </c>
      <c r="Q892" s="1">
        <v>7.7740503445441095E-6</v>
      </c>
      <c r="R892">
        <v>0.55649221467191301</v>
      </c>
      <c r="S892">
        <f t="shared" si="13"/>
        <v>3.4249977912194692E-6</v>
      </c>
    </row>
    <row r="893" spans="1:19" x14ac:dyDescent="0.3">
      <c r="A893">
        <v>892</v>
      </c>
      <c r="B893">
        <v>0.14875259019890399</v>
      </c>
      <c r="C893">
        <v>6.3817290533718193E-2</v>
      </c>
      <c r="D893">
        <v>0.22448816074122999</v>
      </c>
      <c r="E893">
        <v>9.6209324134304997E-2</v>
      </c>
      <c r="F893" s="1">
        <v>4.6394528684978103E-5</v>
      </c>
      <c r="G893" s="1">
        <v>2.6293729433513898E-4</v>
      </c>
      <c r="H893" s="1">
        <v>7.9829943917169305E-5</v>
      </c>
      <c r="I893" s="1">
        <v>1.8626976032263E-4</v>
      </c>
      <c r="J893">
        <v>6.21584476710897E-3</v>
      </c>
      <c r="K893">
        <v>2.6639785747550101E-3</v>
      </c>
      <c r="L893">
        <v>9.3655418929020403E-3</v>
      </c>
      <c r="M893">
        <v>4.01380389368876E-3</v>
      </c>
      <c r="N893" s="1">
        <v>9.3156386920686103E-8</v>
      </c>
      <c r="O893" s="1">
        <v>3.2313154964823798E-7</v>
      </c>
      <c r="P893" s="1">
        <v>3.3304611168494501E-6</v>
      </c>
      <c r="Q893" s="1">
        <v>7.77107565027001E-6</v>
      </c>
      <c r="R893">
        <v>0.55611348408857697</v>
      </c>
      <c r="S893">
        <f t="shared" si="13"/>
        <v>3.4236175037701361E-6</v>
      </c>
    </row>
    <row r="894" spans="1:19" x14ac:dyDescent="0.3">
      <c r="A894">
        <v>893</v>
      </c>
      <c r="B894">
        <v>0.14858490587102299</v>
      </c>
      <c r="C894">
        <v>6.3745351187853405E-2</v>
      </c>
      <c r="D894">
        <v>0.224401891832994</v>
      </c>
      <c r="E894">
        <v>9.6172351618212706E-2</v>
      </c>
      <c r="F894" s="1">
        <v>4.6342164709176702E-5</v>
      </c>
      <c r="G894" s="1">
        <v>2.6264066981952902E-4</v>
      </c>
      <c r="H894" s="1">
        <v>7.9799332920736497E-5</v>
      </c>
      <c r="I894" s="1">
        <v>1.86198334787156E-4</v>
      </c>
      <c r="J894">
        <v>6.20883783472591E-3</v>
      </c>
      <c r="K894">
        <v>2.6609755528489102E-3</v>
      </c>
      <c r="L894">
        <v>9.3619424742715802E-3</v>
      </c>
      <c r="M894">
        <v>4.0122612854498196E-3</v>
      </c>
      <c r="N894" s="1">
        <v>9.3051174756749399E-8</v>
      </c>
      <c r="O894" s="1">
        <v>3.2276672937756601E-7</v>
      </c>
      <c r="P894" s="1">
        <v>3.3291839344349601E-6</v>
      </c>
      <c r="Q894" s="1">
        <v>7.7680955582960808E-6</v>
      </c>
      <c r="R894">
        <v>0.55573501125701297</v>
      </c>
      <c r="S894">
        <f t="shared" si="13"/>
        <v>3.4222351091917096E-6</v>
      </c>
    </row>
    <row r="895" spans="1:19" x14ac:dyDescent="0.3">
      <c r="A895">
        <v>894</v>
      </c>
      <c r="B895">
        <v>0.14841754860604101</v>
      </c>
      <c r="C895">
        <v>6.3673552157433297E-2</v>
      </c>
      <c r="D895">
        <v>0.224315468494449</v>
      </c>
      <c r="E895">
        <v>9.6135312917949897E-2</v>
      </c>
      <c r="F895" s="1">
        <v>4.6289902993033398E-5</v>
      </c>
      <c r="G895" s="1">
        <v>2.6234462429235102E-4</v>
      </c>
      <c r="H895" s="1">
        <v>7.9768666747317296E-5</v>
      </c>
      <c r="I895" s="1">
        <v>1.8612678050514001E-4</v>
      </c>
      <c r="J895">
        <v>6.2018445691342499E-3</v>
      </c>
      <c r="K895">
        <v>2.6579783882384601E-3</v>
      </c>
      <c r="L895">
        <v>9.3583366141228204E-3</v>
      </c>
      <c r="M895">
        <v>4.01071591656067E-3</v>
      </c>
      <c r="N895" s="1">
        <v>9.2946168192258299E-8</v>
      </c>
      <c r="O895" s="1">
        <v>3.22402621767888E-7</v>
      </c>
      <c r="P895" s="1">
        <v>3.3279044504889199E-6</v>
      </c>
      <c r="Q895" s="1">
        <v>7.7651100960812497E-6</v>
      </c>
      <c r="R895">
        <v>0.55535679600180399</v>
      </c>
      <c r="S895">
        <f t="shared" si="13"/>
        <v>3.4208506186811783E-6</v>
      </c>
    </row>
    <row r="896" spans="1:19" x14ac:dyDescent="0.3">
      <c r="A896">
        <v>895</v>
      </c>
      <c r="B896">
        <v>0.148250517498967</v>
      </c>
      <c r="C896">
        <v>6.3601893054201095E-2</v>
      </c>
      <c r="D896">
        <v>0.22422889151373901</v>
      </c>
      <c r="E896">
        <v>9.6098208371292002E-2</v>
      </c>
      <c r="F896" s="1">
        <v>4.6237743253452597E-5</v>
      </c>
      <c r="G896" s="1">
        <v>2.6204915615104401E-4</v>
      </c>
      <c r="H896" s="1">
        <v>7.9737945678047507E-5</v>
      </c>
      <c r="I896" s="1">
        <v>1.8605509813256701E-4</v>
      </c>
      <c r="J896">
        <v>6.1948649325176E-3</v>
      </c>
      <c r="K896">
        <v>2.65498706471636E-3</v>
      </c>
      <c r="L896">
        <v>9.3547243453326497E-3</v>
      </c>
      <c r="M896">
        <v>4.0091678011114204E-3</v>
      </c>
      <c r="N896" s="1">
        <v>9.2841366657880996E-8</v>
      </c>
      <c r="O896" s="1">
        <v>3.2203922484603301E-7</v>
      </c>
      <c r="P896" s="1">
        <v>3.32662267673877E-6</v>
      </c>
      <c r="Q896" s="1">
        <v>7.7621192909895192E-6</v>
      </c>
      <c r="R896">
        <v>0.55497883814765303</v>
      </c>
      <c r="S896">
        <f t="shared" si="13"/>
        <v>3.4194640433966509E-6</v>
      </c>
    </row>
    <row r="897" spans="1:19" x14ac:dyDescent="0.3">
      <c r="A897">
        <v>896</v>
      </c>
      <c r="B897">
        <v>0.148083811647612</v>
      </c>
      <c r="C897">
        <v>6.3530373491102493E-2</v>
      </c>
      <c r="D897">
        <v>0.22414216167628401</v>
      </c>
      <c r="E897">
        <v>9.6061038314846595E-2</v>
      </c>
      <c r="F897" s="1">
        <v>4.6185685208215701E-5</v>
      </c>
      <c r="G897" s="1">
        <v>2.6175426379801197E-4</v>
      </c>
      <c r="H897" s="1">
        <v>7.9707169993091206E-5</v>
      </c>
      <c r="I897" s="1">
        <v>1.85983288323153E-4</v>
      </c>
      <c r="J897">
        <v>6.1878988871766896E-3</v>
      </c>
      <c r="K897">
        <v>2.65200156612549E-3</v>
      </c>
      <c r="L897">
        <v>9.3511057006642594E-3</v>
      </c>
      <c r="M897">
        <v>4.0076169531434299E-3</v>
      </c>
      <c r="N897" s="1">
        <v>9.2736769586049405E-8</v>
      </c>
      <c r="O897" s="1">
        <v>3.2167653664493903E-7</v>
      </c>
      <c r="P897" s="1">
        <v>3.3253386248713899E-6</v>
      </c>
      <c r="Q897" s="1">
        <v>7.7591231702903002E-6</v>
      </c>
      <c r="R897">
        <v>0.55460113751937901</v>
      </c>
      <c r="S897">
        <f t="shared" si="13"/>
        <v>3.4180753944574391E-6</v>
      </c>
    </row>
    <row r="898" spans="1:19" x14ac:dyDescent="0.3">
      <c r="A898">
        <v>897</v>
      </c>
      <c r="B898">
        <v>0.14791743015257999</v>
      </c>
      <c r="C898">
        <v>6.3458993082281603E-2</v>
      </c>
      <c r="D898">
        <v>0.22405527976478501</v>
      </c>
      <c r="E898">
        <v>9.6023803084056794E-2</v>
      </c>
      <c r="F898" s="1">
        <v>4.6133728575977903E-5</v>
      </c>
      <c r="G898" s="1">
        <v>2.6145994564060702E-4</v>
      </c>
      <c r="H898" s="1">
        <v>7.9676339971643598E-5</v>
      </c>
      <c r="I898" s="1">
        <v>1.8591135172835499E-4</v>
      </c>
      <c r="J898">
        <v>6.1809463955289998E-3</v>
      </c>
      <c r="K898">
        <v>2.6490218763587999E-3</v>
      </c>
      <c r="L898">
        <v>9.3474807127675395E-3</v>
      </c>
      <c r="M898">
        <v>4.0060633866495004E-3</v>
      </c>
      <c r="N898" s="1">
        <v>9.2632376410953605E-8</v>
      </c>
      <c r="O898" s="1">
        <v>3.2131455520363801E-7</v>
      </c>
      <c r="P898" s="1">
        <v>3.32405230653327E-6</v>
      </c>
      <c r="Q898" s="1">
        <v>7.7561217611586897E-6</v>
      </c>
      <c r="R898">
        <v>0.55422369394192394</v>
      </c>
      <c r="S898">
        <f t="shared" si="13"/>
        <v>3.4166846829442236E-6</v>
      </c>
    </row>
    <row r="899" spans="1:19" x14ac:dyDescent="0.3">
      <c r="A899">
        <v>898</v>
      </c>
      <c r="B899">
        <v>0.14775137211726</v>
      </c>
      <c r="C899">
        <v>6.3387751443077497E-2</v>
      </c>
      <c r="D899">
        <v>0.223968246559237</v>
      </c>
      <c r="E899">
        <v>9.5986503013205507E-2</v>
      </c>
      <c r="F899" s="1">
        <v>4.6081873076265901E-5</v>
      </c>
      <c r="G899" s="1">
        <v>2.6116620009111199E-4</v>
      </c>
      <c r="H899" s="1">
        <v>7.9645455891934095E-5</v>
      </c>
      <c r="I899" s="1">
        <v>1.85839288997375E-4</v>
      </c>
      <c r="J899">
        <v>6.17400742010838E-3</v>
      </c>
      <c r="K899">
        <v>2.6460479793590798E-3</v>
      </c>
      <c r="L899">
        <v>9.3438494141794108E-3</v>
      </c>
      <c r="M899">
        <v>4.0045071155740304E-3</v>
      </c>
      <c r="N899" s="1">
        <v>9.2528186568535905E-8</v>
      </c>
      <c r="O899" s="1">
        <v>3.2095327856723499E-7</v>
      </c>
      <c r="P899" s="1">
        <v>3.32276373333059E-6</v>
      </c>
      <c r="Q899" s="1">
        <v>7.7531150906758305E-6</v>
      </c>
      <c r="R899">
        <v>0.55384650724034701</v>
      </c>
      <c r="S899">
        <f t="shared" ref="S899:S962" si="14">N899+P899</f>
        <v>3.4152919198991261E-6</v>
      </c>
    </row>
    <row r="900" spans="1:19" x14ac:dyDescent="0.3">
      <c r="A900">
        <v>899</v>
      </c>
      <c r="B900">
        <v>0.14758563664781699</v>
      </c>
      <c r="C900">
        <v>6.3316648190020197E-2</v>
      </c>
      <c r="D900">
        <v>0.22388106283693701</v>
      </c>
      <c r="E900">
        <v>9.5949138435418801E-2</v>
      </c>
      <c r="F900" s="1">
        <v>4.6030118429474999E-5</v>
      </c>
      <c r="G900" s="1">
        <v>2.6087302556672501E-4</v>
      </c>
      <c r="H900" s="1">
        <v>7.9614518031229797E-5</v>
      </c>
      <c r="I900" s="1">
        <v>1.8576710077717099E-4</v>
      </c>
      <c r="J900">
        <v>6.1670819235646697E-3</v>
      </c>
      <c r="K900">
        <v>2.6430798591188698E-3</v>
      </c>
      <c r="L900">
        <v>9.3402118373242301E-3</v>
      </c>
      <c r="M900">
        <v>4.0029481538131698E-3</v>
      </c>
      <c r="N900" s="1">
        <v>9.2424199496485306E-8</v>
      </c>
      <c r="O900" s="1">
        <v>3.20592704786889E-7</v>
      </c>
      <c r="P900" s="1">
        <v>3.3214729168294001E-6</v>
      </c>
      <c r="Q900" s="1">
        <v>7.7501031858291594E-6</v>
      </c>
      <c r="R900">
        <v>0.55346957723982704</v>
      </c>
      <c r="S900">
        <f t="shared" si="14"/>
        <v>3.4138971163258855E-6</v>
      </c>
    </row>
    <row r="901" spans="1:19" x14ac:dyDescent="0.3">
      <c r="A901">
        <v>900</v>
      </c>
      <c r="B901">
        <v>0.14742022285318601</v>
      </c>
      <c r="C901">
        <v>6.32456829408269E-2</v>
      </c>
      <c r="D901">
        <v>0.22379372937249101</v>
      </c>
      <c r="E901">
        <v>9.5911709682670293E-2</v>
      </c>
      <c r="F901" s="1">
        <v>4.5978464356866102E-5</v>
      </c>
      <c r="G901" s="1">
        <v>2.6058042048954802E-4</v>
      </c>
      <c r="H901" s="1">
        <v>7.9583526665838694E-5</v>
      </c>
      <c r="I901" s="1">
        <v>1.8569478771246099E-4</v>
      </c>
      <c r="J901">
        <v>6.1601698686633696E-3</v>
      </c>
      <c r="K901">
        <v>2.6401174996802299E-3</v>
      </c>
      <c r="L901">
        <v>9.3365680145141607E-3</v>
      </c>
      <c r="M901">
        <v>4.0013865152149896E-3</v>
      </c>
      <c r="N901" s="1">
        <v>9.2320414634232094E-8</v>
      </c>
      <c r="O901" s="1">
        <v>3.2023283191979202E-7</v>
      </c>
      <c r="P901" s="1">
        <v>3.3201798685557398E-6</v>
      </c>
      <c r="Q901" s="1">
        <v>7.7470860735127401E-6</v>
      </c>
      <c r="R901">
        <v>0.553092903765661</v>
      </c>
      <c r="S901">
        <f t="shared" si="14"/>
        <v>3.4125002831899719E-6</v>
      </c>
    </row>
    <row r="902" spans="1:19" x14ac:dyDescent="0.3">
      <c r="A902">
        <v>901</v>
      </c>
      <c r="B902">
        <v>0.14725512984505601</v>
      </c>
      <c r="C902">
        <v>6.3174855314398204E-2</v>
      </c>
      <c r="D902">
        <v>0.22370624693782401</v>
      </c>
      <c r="E902">
        <v>9.58742170857841E-2</v>
      </c>
      <c r="F902" s="1">
        <v>4.5926910580562999E-5</v>
      </c>
      <c r="G902" s="1">
        <v>2.6028838328656499E-4</v>
      </c>
      <c r="H902" s="1">
        <v>7.9552482071112101E-5</v>
      </c>
      <c r="I902" s="1">
        <v>1.8562235044573201E-4</v>
      </c>
      <c r="J902">
        <v>6.1532712182852198E-3</v>
      </c>
      <c r="K902">
        <v>2.63716088513465E-3</v>
      </c>
      <c r="L902">
        <v>9.3329179779494797E-3</v>
      </c>
      <c r="M902">
        <v>3.9998222135796098E-3</v>
      </c>
      <c r="N902" s="1">
        <v>9.2216831422942404E-8</v>
      </c>
      <c r="O902" s="1">
        <v>3.1987365802915397E-7</v>
      </c>
      <c r="P902" s="1">
        <v>3.3188845999957298E-6</v>
      </c>
      <c r="Q902" s="1">
        <v>7.7440637805275503E-6</v>
      </c>
      <c r="R902">
        <v>0.552716486643265</v>
      </c>
      <c r="S902">
        <f t="shared" si="14"/>
        <v>3.4111014314186723E-6</v>
      </c>
    </row>
    <row r="903" spans="1:19" x14ac:dyDescent="0.3">
      <c r="A903">
        <v>902</v>
      </c>
      <c r="B903">
        <v>0.14709035673786899</v>
      </c>
      <c r="C903">
        <v>6.3104164930814402E-2</v>
      </c>
      <c r="D903">
        <v>0.22361861630218699</v>
      </c>
      <c r="E903">
        <v>9.58366609744392E-2</v>
      </c>
      <c r="F903" s="1">
        <v>4.587545682355E-5</v>
      </c>
      <c r="G903" s="1">
        <v>2.5999691238963099E-4</v>
      </c>
      <c r="H903" s="1">
        <v>7.9521384521448495E-5</v>
      </c>
      <c r="I903" s="1">
        <v>1.8554978961725E-4</v>
      </c>
      <c r="J903">
        <v>6.1463859354258799E-3</v>
      </c>
      <c r="K903">
        <v>2.63420999962286E-3</v>
      </c>
      <c r="L903">
        <v>9.3292617597190101E-3</v>
      </c>
      <c r="M903">
        <v>3.99825526265937E-3</v>
      </c>
      <c r="N903" s="1">
        <v>9.2113449305512198E-8</v>
      </c>
      <c r="O903" s="1">
        <v>3.1951518118417798E-7</v>
      </c>
      <c r="P903" s="1">
        <v>3.3175871225957601E-6</v>
      </c>
      <c r="Q903" s="1">
        <v>7.74103633358183E-6</v>
      </c>
      <c r="R903">
        <v>0.55234032569817604</v>
      </c>
      <c r="S903">
        <f t="shared" si="14"/>
        <v>3.4097005719012721E-6</v>
      </c>
    </row>
    <row r="904" spans="1:19" x14ac:dyDescent="0.3">
      <c r="A904">
        <v>903</v>
      </c>
      <c r="B904">
        <v>0.14692590264880601</v>
      </c>
      <c r="C904">
        <v>6.3033611411331902E-2</v>
      </c>
      <c r="D904">
        <v>0.22353083823216999</v>
      </c>
      <c r="E904">
        <v>9.5799041677172903E-2</v>
      </c>
      <c r="F904" s="1">
        <v>4.5824102809668799E-5</v>
      </c>
      <c r="G904" s="1">
        <v>2.5970600623545601E-4</v>
      </c>
      <c r="H904" s="1">
        <v>7.9490234290296405E-5</v>
      </c>
      <c r="I904" s="1">
        <v>1.8547710586505999E-4</v>
      </c>
      <c r="J904">
        <v>6.1395139831955502E-3</v>
      </c>
      <c r="K904">
        <v>2.6312648273346699E-3</v>
      </c>
      <c r="L904">
        <v>9.3255993918004501E-3</v>
      </c>
      <c r="M904">
        <v>3.9966856761590097E-3</v>
      </c>
      <c r="N904" s="1">
        <v>9.2010267726562605E-8</v>
      </c>
      <c r="O904" s="1">
        <v>3.1915739946004699E-7</v>
      </c>
      <c r="P904" s="1">
        <v>3.3162874477625802E-6</v>
      </c>
      <c r="Q904" s="1">
        <v>7.7380037592913396E-6</v>
      </c>
      <c r="R904">
        <v>0.55196442075604601</v>
      </c>
      <c r="S904">
        <f t="shared" si="14"/>
        <v>3.4082977154891428E-6</v>
      </c>
    </row>
    <row r="905" spans="1:19" x14ac:dyDescent="0.3">
      <c r="A905">
        <v>904</v>
      </c>
      <c r="B905">
        <v>0.14676176669778301</v>
      </c>
      <c r="C905">
        <v>6.2963194378378898E-2</v>
      </c>
      <c r="D905">
        <v>0.223442913491706</v>
      </c>
      <c r="E905">
        <v>9.5761359521384495E-2</v>
      </c>
      <c r="F905" s="1">
        <v>4.5772848263615899E-5</v>
      </c>
      <c r="G905" s="1">
        <v>2.5941566326558599E-4</v>
      </c>
      <c r="H905" s="1">
        <v>7.9459031650157199E-5</v>
      </c>
      <c r="I905" s="1">
        <v>1.8540429982499999E-4</v>
      </c>
      <c r="J905">
        <v>6.1326553248185704E-3</v>
      </c>
      <c r="K905">
        <v>2.6283253525088198E-3</v>
      </c>
      <c r="L905">
        <v>9.3219309060607394E-3</v>
      </c>
      <c r="M905">
        <v>3.99511346773579E-3</v>
      </c>
      <c r="N905" s="1">
        <v>9.1907286132433398E-8</v>
      </c>
      <c r="O905" s="1">
        <v>3.1880031093789902E-7</v>
      </c>
      <c r="P905" s="1">
        <v>3.31498558686344E-6</v>
      </c>
      <c r="Q905" s="1">
        <v>7.7349660841796403E-6</v>
      </c>
      <c r="R905">
        <v>0.55158877164264897</v>
      </c>
      <c r="S905">
        <f t="shared" si="14"/>
        <v>3.4068928729958735E-6</v>
      </c>
    </row>
    <row r="906" spans="1:19" x14ac:dyDescent="0.3">
      <c r="A906">
        <v>905</v>
      </c>
      <c r="B906">
        <v>0.146597948007436</v>
      </c>
      <c r="C906">
        <v>6.2892913455552396E-2</v>
      </c>
      <c r="D906">
        <v>0.22335484284208201</v>
      </c>
      <c r="E906">
        <v>9.5723614833339299E-2</v>
      </c>
      <c r="F906" s="1">
        <v>4.57216929109399E-5</v>
      </c>
      <c r="G906" s="1">
        <v>2.5912588192639202E-4</v>
      </c>
      <c r="H906" s="1">
        <v>7.9427776872588595E-5</v>
      </c>
      <c r="I906" s="1">
        <v>1.85331372130705E-4</v>
      </c>
      <c r="J906">
        <v>6.1258099236331104E-3</v>
      </c>
      <c r="K906">
        <v>2.6253915594328298E-3</v>
      </c>
      <c r="L906">
        <v>9.3182563342564008E-3</v>
      </c>
      <c r="M906">
        <v>3.9935386509996297E-3</v>
      </c>
      <c r="N906" s="1">
        <v>9.1804503971178494E-8</v>
      </c>
      <c r="O906" s="1">
        <v>3.1844391370481399E-7</v>
      </c>
      <c r="P906" s="1">
        <v>3.3136815512262101E-6</v>
      </c>
      <c r="Q906" s="1">
        <v>7.7319233346784799E-6</v>
      </c>
      <c r="R906">
        <v>0.55121337818387695</v>
      </c>
      <c r="S906">
        <f t="shared" si="14"/>
        <v>3.4054860551973885E-6</v>
      </c>
    </row>
    <row r="907" spans="1:19" x14ac:dyDescent="0.3">
      <c r="A907">
        <v>906</v>
      </c>
      <c r="B907">
        <v>0.146434445703118</v>
      </c>
      <c r="C907">
        <v>6.2822768267614001E-2</v>
      </c>
      <c r="D907">
        <v>0.223266627041947</v>
      </c>
      <c r="E907">
        <v>9.5685807938171899E-2</v>
      </c>
      <c r="F907" s="1">
        <v>4.5670636478038698E-5</v>
      </c>
      <c r="G907" s="1">
        <v>2.5883666066905302E-4</v>
      </c>
      <c r="H907" s="1">
        <v>7.9396470228207606E-5</v>
      </c>
      <c r="I907" s="1">
        <v>1.85258323413616E-4</v>
      </c>
      <c r="J907">
        <v>6.1189777430907802E-3</v>
      </c>
      <c r="K907">
        <v>2.62246343244284E-3</v>
      </c>
      <c r="L907">
        <v>9.3145757080339495E-3</v>
      </c>
      <c r="M907">
        <v>3.9919612395133402E-3</v>
      </c>
      <c r="N907" s="1">
        <v>9.1701920692559797E-8</v>
      </c>
      <c r="O907" s="1">
        <v>3.1808820585379202E-7</v>
      </c>
      <c r="P907" s="1">
        <v>3.31237535213954E-6</v>
      </c>
      <c r="Q907" s="1">
        <v>7.7288755371279895E-6</v>
      </c>
      <c r="R907">
        <v>0.55083824020573702</v>
      </c>
      <c r="S907">
        <f t="shared" si="14"/>
        <v>3.4040772728320996E-6</v>
      </c>
    </row>
    <row r="908" spans="1:19" x14ac:dyDescent="0.3">
      <c r="A908">
        <v>907</v>
      </c>
      <c r="B908">
        <v>0.146271258912888</v>
      </c>
      <c r="C908">
        <v>6.2752758440486195E-2</v>
      </c>
      <c r="D908">
        <v>0.22317826684732101</v>
      </c>
      <c r="E908">
        <v>9.5647939159890102E-2</v>
      </c>
      <c r="F908" s="1">
        <v>4.5619678692156997E-5</v>
      </c>
      <c r="G908" s="1">
        <v>2.5854799794953998E-4</v>
      </c>
      <c r="H908" s="1">
        <v>7.9365111986693393E-5</v>
      </c>
      <c r="I908" s="1">
        <v>1.85185154302985E-4</v>
      </c>
      <c r="J908">
        <v>6.1121587467562804E-3</v>
      </c>
      <c r="K908">
        <v>2.6195409559234598E-3</v>
      </c>
      <c r="L908">
        <v>9.3108890589302194E-3</v>
      </c>
      <c r="M908">
        <v>3.9903812467926899E-3</v>
      </c>
      <c r="N908" s="1">
        <v>9.1599535748042199E-8</v>
      </c>
      <c r="O908" s="1">
        <v>3.1773318548373097E-7</v>
      </c>
      <c r="P908" s="1">
        <v>3.31106700085295E-6</v>
      </c>
      <c r="Q908" s="1">
        <v>7.7258227177770493E-6</v>
      </c>
      <c r="R908">
        <v>0.55046335753435904</v>
      </c>
      <c r="S908">
        <f t="shared" si="14"/>
        <v>3.4026665366009921E-6</v>
      </c>
    </row>
    <row r="909" spans="1:19" x14ac:dyDescent="0.3">
      <c r="A909">
        <v>908</v>
      </c>
      <c r="B909">
        <v>0.14610838676750201</v>
      </c>
      <c r="C909">
        <v>6.2682883601248907E-2</v>
      </c>
      <c r="D909">
        <v>0.22308976301160299</v>
      </c>
      <c r="E909">
        <v>9.56100088213786E-2</v>
      </c>
      <c r="F909" s="1">
        <v>4.5568819281383303E-5</v>
      </c>
      <c r="G909" s="1">
        <v>2.58259892228601E-4</v>
      </c>
      <c r="H909" s="1">
        <v>7.9333702416790606E-5</v>
      </c>
      <c r="I909" s="1">
        <v>1.8511186542588201E-4</v>
      </c>
      <c r="J909">
        <v>6.10535289830703E-3</v>
      </c>
      <c r="K909">
        <v>2.61662411430759E-3</v>
      </c>
      <c r="L909">
        <v>9.3071964183726891E-3</v>
      </c>
      <c r="M909">
        <v>3.9887986863066096E-3</v>
      </c>
      <c r="N909" s="1">
        <v>9.1497348590788004E-8</v>
      </c>
      <c r="O909" s="1">
        <v>3.1737885069941597E-7</v>
      </c>
      <c r="P909" s="1">
        <v>3.3097565085769601E-6</v>
      </c>
      <c r="Q909" s="1">
        <v>7.72276490278358E-6</v>
      </c>
      <c r="R909">
        <v>0.55008872999599001</v>
      </c>
      <c r="S909">
        <f t="shared" si="14"/>
        <v>3.4012538571677483E-6</v>
      </c>
    </row>
    <row r="910" spans="1:19" x14ac:dyDescent="0.3">
      <c r="A910">
        <v>909</v>
      </c>
      <c r="B910">
        <v>0.14594582840040601</v>
      </c>
      <c r="C910">
        <v>6.2613143378135894E-2</v>
      </c>
      <c r="D910">
        <v>0.223001116285579</v>
      </c>
      <c r="E910">
        <v>9.5572017244402493E-2</v>
      </c>
      <c r="F910" s="1">
        <v>4.5518057974647503E-5</v>
      </c>
      <c r="G910" s="1">
        <v>2.5797234197174701E-4</v>
      </c>
      <c r="H910" s="1">
        <v>7.9302241786312306E-5</v>
      </c>
      <c r="I910" s="1">
        <v>1.85038457407206E-4</v>
      </c>
      <c r="J910">
        <v>6.0985601615328204E-3</v>
      </c>
      <c r="K910">
        <v>2.6137128920763202E-3</v>
      </c>
      <c r="L910">
        <v>9.3034978176799003E-3</v>
      </c>
      <c r="M910">
        <v>3.9872135714773202E-3</v>
      </c>
      <c r="N910" s="1">
        <v>9.1395358675651296E-8</v>
      </c>
      <c r="O910" s="1">
        <v>3.1702519961149402E-7</v>
      </c>
      <c r="P910" s="1">
        <v>3.3084438864832502E-6</v>
      </c>
      <c r="Q910" s="1">
        <v>7.7197021182148205E-6</v>
      </c>
      <c r="R910">
        <v>0.54971435741699404</v>
      </c>
      <c r="S910">
        <f t="shared" si="14"/>
        <v>3.3998392451589017E-6</v>
      </c>
    </row>
    <row r="911" spans="1:19" x14ac:dyDescent="0.3">
      <c r="A911">
        <v>910</v>
      </c>
      <c r="B911">
        <v>0.145783582947726</v>
      </c>
      <c r="C911">
        <v>6.2543537400530702E-2</v>
      </c>
      <c r="D911">
        <v>0.222912327417434</v>
      </c>
      <c r="E911">
        <v>9.5533964749611205E-2</v>
      </c>
      <c r="F911" s="1">
        <v>4.5467394501717999E-5</v>
      </c>
      <c r="G911" s="1">
        <v>2.5768534564923602E-4</v>
      </c>
      <c r="H911" s="1">
        <v>7.9270730362142704E-5</v>
      </c>
      <c r="I911" s="1">
        <v>1.84964930869688E-4</v>
      </c>
      <c r="J911">
        <v>6.09178050033543E-3</v>
      </c>
      <c r="K911">
        <v>2.6108072737587198E-3</v>
      </c>
      <c r="L911">
        <v>9.2997932880617799E-3</v>
      </c>
      <c r="M911">
        <v>3.9856259156804998E-3</v>
      </c>
      <c r="N911" s="1">
        <v>9.1293565459173206E-8</v>
      </c>
      <c r="O911" s="1">
        <v>3.1667223033645602E-7</v>
      </c>
      <c r="P911" s="1">
        <v>3.30712914570476E-6</v>
      </c>
      <c r="Q911" s="1">
        <v>7.7166343900475994E-6</v>
      </c>
      <c r="R911">
        <v>0.54934023962385403</v>
      </c>
      <c r="S911">
        <f t="shared" si="14"/>
        <v>3.3984227111639333E-6</v>
      </c>
    </row>
    <row r="912" spans="1:19" x14ac:dyDescent="0.3">
      <c r="A912">
        <v>911</v>
      </c>
      <c r="B912">
        <v>0.14562164954826001</v>
      </c>
      <c r="C912">
        <v>6.24740652989631E-2</v>
      </c>
      <c r="D912">
        <v>0.22282339715275501</v>
      </c>
      <c r="E912">
        <v>9.5495851656541703E-2</v>
      </c>
      <c r="F912" s="1">
        <v>4.5416828593199303E-5</v>
      </c>
      <c r="G912" s="1">
        <v>2.5739890173605702E-4</v>
      </c>
      <c r="H912" s="1">
        <v>7.9239168410240998E-5</v>
      </c>
      <c r="I912" s="1">
        <v>1.8489128643389899E-4</v>
      </c>
      <c r="J912">
        <v>6.0850138787283299E-3</v>
      </c>
      <c r="K912">
        <v>2.6079072439317299E-3</v>
      </c>
      <c r="L912">
        <v>9.2960828606199804E-3</v>
      </c>
      <c r="M912">
        <v>3.9840357322454504E-3</v>
      </c>
      <c r="N912" s="1">
        <v>9.1191968399575805E-8</v>
      </c>
      <c r="O912" s="1">
        <v>3.16319940996623E-7</v>
      </c>
      <c r="P912" s="1">
        <v>3.3058122973358001E-6</v>
      </c>
      <c r="Q912" s="1">
        <v>7.7135617441687004E-6</v>
      </c>
      <c r="R912">
        <v>0.54896637644317003</v>
      </c>
      <c r="S912">
        <f t="shared" si="14"/>
        <v>3.3970042657353757E-6</v>
      </c>
    </row>
    <row r="913" spans="1:19" x14ac:dyDescent="0.3">
      <c r="A913">
        <v>912</v>
      </c>
      <c r="B913">
        <v>0.14546002734346899</v>
      </c>
      <c r="C913">
        <v>6.2404726705105801E-2</v>
      </c>
      <c r="D913">
        <v>0.22273432623454301</v>
      </c>
      <c r="E913">
        <v>9.5457678283622394E-2</v>
      </c>
      <c r="F913" s="1">
        <v>4.5366359980529102E-5</v>
      </c>
      <c r="G913" s="1">
        <v>2.5711300871191699E-4</v>
      </c>
      <c r="H913" s="1">
        <v>7.9207556195643296E-5</v>
      </c>
      <c r="I913" s="1">
        <v>1.8481752471825801E-4</v>
      </c>
      <c r="J913">
        <v>6.0782602608362504E-3</v>
      </c>
      <c r="K913">
        <v>2.6050127872199701E-3</v>
      </c>
      <c r="L913">
        <v>9.2923665663482702E-3</v>
      </c>
      <c r="M913">
        <v>3.9824430344551796E-3</v>
      </c>
      <c r="N913" s="1">
        <v>9.1090566956757204E-8</v>
      </c>
      <c r="O913" s="1">
        <v>3.1596832972012001E-7</v>
      </c>
      <c r="P913" s="1">
        <v>3.3044933524322201E-6</v>
      </c>
      <c r="Q913" s="1">
        <v>7.7104842063750897E-6</v>
      </c>
      <c r="R913">
        <v>0.54859276770166299</v>
      </c>
      <c r="S913">
        <f t="shared" si="14"/>
        <v>3.3955839193889774E-6</v>
      </c>
    </row>
    <row r="914" spans="1:19" x14ac:dyDescent="0.3">
      <c r="A914">
        <v>913</v>
      </c>
      <c r="B914">
        <v>0.145298715477471</v>
      </c>
      <c r="C914">
        <v>6.2335521251770498E-2</v>
      </c>
      <c r="D914">
        <v>0.22264511540322099</v>
      </c>
      <c r="E914">
        <v>9.5419444948176696E-2</v>
      </c>
      <c r="F914" s="1">
        <v>4.5315988395975697E-5</v>
      </c>
      <c r="G914" s="1">
        <v>2.5682766506122397E-4</v>
      </c>
      <c r="H914" s="1">
        <v>7.91758939824666E-5</v>
      </c>
      <c r="I914" s="1">
        <v>1.84743646339038E-4</v>
      </c>
      <c r="J914">
        <v>6.0715196108948799E-3</v>
      </c>
      <c r="K914">
        <v>2.6021238882956198E-3</v>
      </c>
      <c r="L914">
        <v>9.2886444361328403E-3</v>
      </c>
      <c r="M914">
        <v>3.9808478355466597E-3</v>
      </c>
      <c r="N914" s="1">
        <v>9.0989360592286098E-8</v>
      </c>
      <c r="O914" s="1">
        <v>3.1561739464086601E-7</v>
      </c>
      <c r="P914" s="1">
        <v>3.3031723220115101E-6</v>
      </c>
      <c r="Q914" s="1">
        <v>7.7074018023742307E-6</v>
      </c>
      <c r="R914">
        <v>0.54821941322616796</v>
      </c>
      <c r="S914">
        <f t="shared" si="14"/>
        <v>3.3941616826037962E-6</v>
      </c>
    </row>
    <row r="915" spans="1:19" x14ac:dyDescent="0.3">
      <c r="A915">
        <v>914</v>
      </c>
      <c r="B915">
        <v>0.145137713097027</v>
      </c>
      <c r="C915">
        <v>6.2266448572904101E-2</v>
      </c>
      <c r="D915">
        <v>0.22255576539664301</v>
      </c>
      <c r="E915">
        <v>9.5381151966426797E-2</v>
      </c>
      <c r="F915" s="1">
        <v>4.5265713572635301E-5</v>
      </c>
      <c r="G915" s="1">
        <v>2.5654286927307302E-4</v>
      </c>
      <c r="H915" s="1">
        <v>7.9144182033911206E-5</v>
      </c>
      <c r="I915" s="1">
        <v>1.8466965191037401E-4</v>
      </c>
      <c r="J915">
        <v>6.0647918932505204E-3</v>
      </c>
      <c r="K915">
        <v>2.5992405318782598E-3</v>
      </c>
      <c r="L915">
        <v>9.2849165007527108E-3</v>
      </c>
      <c r="M915">
        <v>3.9792501487108797E-3</v>
      </c>
      <c r="N915" s="1">
        <v>9.08883487693964E-8</v>
      </c>
      <c r="O915" s="1">
        <v>3.1526713389854798E-7</v>
      </c>
      <c r="P915" s="1">
        <v>3.3018492170529298E-6</v>
      </c>
      <c r="Q915" s="1">
        <v>7.7043145577843892E-6</v>
      </c>
      <c r="R915">
        <v>0.54784631284364105</v>
      </c>
      <c r="S915">
        <f t="shared" si="14"/>
        <v>3.3927375658223262E-6</v>
      </c>
    </row>
    <row r="916" spans="1:19" x14ac:dyDescent="0.3">
      <c r="A916">
        <v>915</v>
      </c>
      <c r="B916">
        <v>0.14497701935154</v>
      </c>
      <c r="C916">
        <v>6.21975083035856E-2</v>
      </c>
      <c r="D916">
        <v>0.22246627695009799</v>
      </c>
      <c r="E916">
        <v>9.5342799653496901E-2</v>
      </c>
      <c r="F916" s="1">
        <v>4.52155352444299E-5</v>
      </c>
      <c r="G916" s="1">
        <v>2.5625861984123101E-4</v>
      </c>
      <c r="H916" s="1">
        <v>7.9112420612263901E-5</v>
      </c>
      <c r="I916" s="1">
        <v>1.84595542044269E-4</v>
      </c>
      <c r="J916">
        <v>6.0580770723596697E-3</v>
      </c>
      <c r="K916">
        <v>2.5963627027347099E-3</v>
      </c>
      <c r="L916">
        <v>9.2811827908800097E-3</v>
      </c>
      <c r="M916">
        <v>3.9776499870930303E-3</v>
      </c>
      <c r="N916" s="1">
        <v>9.0787530952982205E-8</v>
      </c>
      <c r="O916" s="1">
        <v>3.14917545638608E-7</v>
      </c>
      <c r="P916" s="1">
        <v>3.30052404849762E-6</v>
      </c>
      <c r="Q916" s="1">
        <v>7.7012224981349096E-6</v>
      </c>
      <c r="R916">
        <v>0.54747346638115402</v>
      </c>
      <c r="S916">
        <f t="shared" si="14"/>
        <v>3.3913115794506023E-6</v>
      </c>
    </row>
    <row r="917" spans="1:19" x14ac:dyDescent="0.3">
      <c r="A917">
        <v>916</v>
      </c>
      <c r="B917">
        <v>0.14481663339303999</v>
      </c>
      <c r="C917">
        <v>6.2128700080022102E-2</v>
      </c>
      <c r="D917">
        <v>0.22237665079632701</v>
      </c>
      <c r="E917">
        <v>9.5304388323417005E-2</v>
      </c>
      <c r="F917" s="1">
        <v>4.5165453146103701E-5</v>
      </c>
      <c r="G917" s="1">
        <v>2.5597491526412302E-4</v>
      </c>
      <c r="H917" s="1">
        <v>7.9080609978900894E-5</v>
      </c>
      <c r="I917" s="1">
        <v>1.84521317350601E-4</v>
      </c>
      <c r="J917">
        <v>6.0513751127887396E-3</v>
      </c>
      <c r="K917">
        <v>2.5934903856788798E-3</v>
      </c>
      <c r="L917">
        <v>9.2774433370803808E-3</v>
      </c>
      <c r="M917">
        <v>3.9760473637926799E-3</v>
      </c>
      <c r="N917" s="1">
        <v>9.0686906609592102E-8</v>
      </c>
      <c r="O917" s="1">
        <v>3.1456862801221998E-7</v>
      </c>
      <c r="P917" s="1">
        <v>3.2991968272487301E-6</v>
      </c>
      <c r="Q917" s="1">
        <v>7.6981256488664994E-6</v>
      </c>
      <c r="R917">
        <v>0.54710087366589799</v>
      </c>
      <c r="S917">
        <f t="shared" si="14"/>
        <v>3.3898837338583223E-6</v>
      </c>
    </row>
    <row r="918" spans="1:19" x14ac:dyDescent="0.3">
      <c r="A918">
        <v>917</v>
      </c>
      <c r="B918">
        <v>0.14465655437618</v>
      </c>
      <c r="C918">
        <v>6.2060023539545199E-2</v>
      </c>
      <c r="D918">
        <v>0.22228688766552199</v>
      </c>
      <c r="E918">
        <v>9.5265918289126394E-2</v>
      </c>
      <c r="F918" s="1">
        <v>4.5115467013221298E-5</v>
      </c>
      <c r="G918" s="1">
        <v>2.5569175404481601E-4</v>
      </c>
      <c r="H918" s="1">
        <v>7.9048750394290806E-5</v>
      </c>
      <c r="I918" s="1">
        <v>1.8444697843713099E-4</v>
      </c>
      <c r="J918">
        <v>6.0446859792136903E-3</v>
      </c>
      <c r="K918">
        <v>2.5906235655716501E-3</v>
      </c>
      <c r="L918">
        <v>9.2736981698132905E-3</v>
      </c>
      <c r="M918">
        <v>3.9744422918638897E-3</v>
      </c>
      <c r="N918" s="1">
        <v>9.0586475207424397E-8</v>
      </c>
      <c r="O918" s="1">
        <v>3.14220379176278E-7</v>
      </c>
      <c r="P918" s="1">
        <v>3.29786756417158E-6</v>
      </c>
      <c r="Q918" s="1">
        <v>7.6950240353315203E-6</v>
      </c>
      <c r="R918">
        <v>0.54672853452518</v>
      </c>
      <c r="S918">
        <f t="shared" si="14"/>
        <v>3.3884540393790045E-6</v>
      </c>
    </row>
    <row r="919" spans="1:19" x14ac:dyDescent="0.3">
      <c r="A919">
        <v>918</v>
      </c>
      <c r="B919">
        <v>0.144496781458226</v>
      </c>
      <c r="C919">
        <v>6.1991478320607897E-2</v>
      </c>
      <c r="D919">
        <v>0.22219698828533899</v>
      </c>
      <c r="E919">
        <v>9.5227389862477294E-2</v>
      </c>
      <c r="F919" s="1">
        <v>4.50655765821647E-5</v>
      </c>
      <c r="G919" s="1">
        <v>2.5540913469100402E-4</v>
      </c>
      <c r="H919" s="1">
        <v>7.9016842117997504E-5</v>
      </c>
      <c r="I919" s="1">
        <v>1.8437252590951001E-4</v>
      </c>
      <c r="J919">
        <v>6.0380096364196501E-3</v>
      </c>
      <c r="K919">
        <v>2.5877622273206701E-3</v>
      </c>
      <c r="L919">
        <v>9.2699473194324204E-3</v>
      </c>
      <c r="M919">
        <v>3.9728347843153702E-3</v>
      </c>
      <c r="N919" s="1">
        <v>9.04862362163211E-8</v>
      </c>
      <c r="O919" s="1">
        <v>3.13872797293372E-7</v>
      </c>
      <c r="P919" s="1">
        <v>3.29653627009371E-6</v>
      </c>
      <c r="Q919" s="1">
        <v>7.6919176827943005E-6</v>
      </c>
      <c r="R919">
        <v>0.54635644878642597</v>
      </c>
      <c r="S919">
        <f t="shared" si="14"/>
        <v>3.387022506310031E-6</v>
      </c>
    </row>
    <row r="920" spans="1:19" x14ac:dyDescent="0.3">
      <c r="A920">
        <v>919</v>
      </c>
      <c r="B920">
        <v>0.14433731379904699</v>
      </c>
      <c r="C920">
        <v>6.1923064062780399E-2</v>
      </c>
      <c r="D920">
        <v>0.222106953380907</v>
      </c>
      <c r="E920">
        <v>9.5188803354238405E-2</v>
      </c>
      <c r="F920" s="1">
        <v>4.5015781590131098E-5</v>
      </c>
      <c r="G920" s="1">
        <v>2.5512705571499399E-4</v>
      </c>
      <c r="H920" s="1">
        <v>7.8984885408683506E-5</v>
      </c>
      <c r="I920" s="1">
        <v>1.84297960371283E-4</v>
      </c>
      <c r="J920">
        <v>6.0313460493006199E-3</v>
      </c>
      <c r="K920">
        <v>2.5849063558802498E-3</v>
      </c>
      <c r="L920">
        <v>9.2661908161859596E-3</v>
      </c>
      <c r="M920">
        <v>3.9712248541106396E-3</v>
      </c>
      <c r="N920" s="1">
        <v>9.0386189107763697E-8</v>
      </c>
      <c r="O920" s="1">
        <v>3.13525880531771E-7</v>
      </c>
      <c r="P920" s="1">
        <v>3.2952029558051002E-6</v>
      </c>
      <c r="Q920" s="1">
        <v>7.6888066164313797E-6</v>
      </c>
      <c r="R920">
        <v>0.54598461627717798</v>
      </c>
      <c r="S920">
        <f t="shared" si="14"/>
        <v>3.3855891449128638E-6</v>
      </c>
    </row>
    <row r="921" spans="1:19" x14ac:dyDescent="0.3">
      <c r="A921">
        <v>920</v>
      </c>
      <c r="B921">
        <v>0.144178150561111</v>
      </c>
      <c r="C921">
        <v>6.1854780406746801E-2</v>
      </c>
      <c r="D921">
        <v>0.22201678367483399</v>
      </c>
      <c r="E921">
        <v>9.5150159074098198E-2</v>
      </c>
      <c r="F921" s="1">
        <v>4.4966081775129497E-5</v>
      </c>
      <c r="G921" s="1">
        <v>2.5484551563369098E-4</v>
      </c>
      <c r="H921" s="1">
        <v>7.8952880524112105E-5</v>
      </c>
      <c r="I921" s="1">
        <v>1.84223282423898E-4</v>
      </c>
      <c r="J921">
        <v>6.0246951828590604E-3</v>
      </c>
      <c r="K921">
        <v>2.5820559362512E-3</v>
      </c>
      <c r="L921">
        <v>9.2624286902169804E-3</v>
      </c>
      <c r="M921">
        <v>3.9696125141681403E-3</v>
      </c>
      <c r="N921" s="1">
        <v>9.0286333354867294E-8</v>
      </c>
      <c r="O921" s="1">
        <v>3.1317962706540997E-7</v>
      </c>
      <c r="P921" s="1">
        <v>3.29386763205818E-6</v>
      </c>
      <c r="Q921" s="1">
        <v>7.6856908613318401E-6</v>
      </c>
      <c r="R921">
        <v>0.54561303682509699</v>
      </c>
      <c r="S921">
        <f t="shared" si="14"/>
        <v>3.3841539654130475E-6</v>
      </c>
    </row>
    <row r="922" spans="1:19" x14ac:dyDescent="0.3">
      <c r="A922">
        <v>921</v>
      </c>
      <c r="B922">
        <v>0.14401929090947199</v>
      </c>
      <c r="C922">
        <v>6.1786626994301701E-2</v>
      </c>
      <c r="D922">
        <v>0.221926479887217</v>
      </c>
      <c r="E922">
        <v>9.5111457330668905E-2</v>
      </c>
      <c r="F922" s="1">
        <v>4.4916476875979001E-5</v>
      </c>
      <c r="G922" s="1">
        <v>2.5456451296858399E-4</v>
      </c>
      <c r="H922" s="1">
        <v>7.8920827721151002E-5</v>
      </c>
      <c r="I922" s="1">
        <v>1.8414849266671501E-4</v>
      </c>
      <c r="J922">
        <v>6.0180570022056101E-3</v>
      </c>
      <c r="K922">
        <v>2.57921095348068E-3</v>
      </c>
      <c r="L922">
        <v>9.2586609715637602E-3</v>
      </c>
      <c r="M922">
        <v>3.9679977773614296E-3</v>
      </c>
      <c r="N922" s="1">
        <v>9.0186668432375405E-8</v>
      </c>
      <c r="O922" s="1">
        <v>3.1283403507386397E-7</v>
      </c>
      <c r="P922" s="1">
        <v>3.2925303095680499E-6</v>
      </c>
      <c r="Q922" s="1">
        <v>7.6825704424975599E-6</v>
      </c>
      <c r="R922">
        <v>0.54524171025795998</v>
      </c>
      <c r="S922">
        <f t="shared" si="14"/>
        <v>3.3827169780004254E-6</v>
      </c>
    </row>
    <row r="923" spans="1:19" x14ac:dyDescent="0.3">
      <c r="A923">
        <v>922</v>
      </c>
      <c r="B923">
        <v>0.14386073401176599</v>
      </c>
      <c r="C923">
        <v>6.1718603468346803E-2</v>
      </c>
      <c r="D923">
        <v>0.221836042735648</v>
      </c>
      <c r="E923">
        <v>9.5072698431489397E-2</v>
      </c>
      <c r="F923" s="1">
        <v>4.4866966632305897E-5</v>
      </c>
      <c r="G923" s="1">
        <v>2.5428404624573198E-4</v>
      </c>
      <c r="H923" s="1">
        <v>7.8888727255775005E-5</v>
      </c>
      <c r="I923" s="1">
        <v>1.84073591697008E-4</v>
      </c>
      <c r="J923">
        <v>6.0114314725587198E-3</v>
      </c>
      <c r="K923">
        <v>2.57637139266206E-3</v>
      </c>
      <c r="L923">
        <v>9.2548876901601407E-3</v>
      </c>
      <c r="M923">
        <v>3.9663806565193001E-3</v>
      </c>
      <c r="N923" s="1">
        <v>9.0087193816655106E-8</v>
      </c>
      <c r="O923" s="1">
        <v>3.12489102742335E-7</v>
      </c>
      <c r="P923" s="1">
        <v>3.2911909990125598E-6</v>
      </c>
      <c r="Q923" s="1">
        <v>7.6794453848434796E-6</v>
      </c>
      <c r="R923">
        <v>0.54487063640366096</v>
      </c>
      <c r="S923">
        <f t="shared" si="14"/>
        <v>3.381278192829215E-6</v>
      </c>
    </row>
    <row r="924" spans="1:19" x14ac:dyDescent="0.3">
      <c r="A924">
        <v>923</v>
      </c>
      <c r="B924">
        <v>0.14370247903819899</v>
      </c>
      <c r="C924">
        <v>6.1650709472886603E-2</v>
      </c>
      <c r="D924">
        <v>0.22174547293522301</v>
      </c>
      <c r="E924">
        <v>9.50338826830293E-2</v>
      </c>
      <c r="F924" s="1">
        <v>4.4817550784540997E-5</v>
      </c>
      <c r="G924" s="1">
        <v>2.5400411399574698E-4</v>
      </c>
      <c r="H924" s="1">
        <v>7.8856579383068803E-5</v>
      </c>
      <c r="I924" s="1">
        <v>1.83998580109975E-4</v>
      </c>
      <c r="J924">
        <v>6.0048185592442901E-3</v>
      </c>
      <c r="K924">
        <v>2.5735372389347499E-3</v>
      </c>
      <c r="L924">
        <v>9.25110887583587E-3</v>
      </c>
      <c r="M924">
        <v>3.9647611644259197E-3</v>
      </c>
      <c r="N924" s="1">
        <v>8.9987908985691601E-8</v>
      </c>
      <c r="O924" s="1">
        <v>3.1214482826163501E-7</v>
      </c>
      <c r="P924" s="1">
        <v>3.2898497110324099E-6</v>
      </c>
      <c r="Q924" s="1">
        <v>7.6763157131979493E-6</v>
      </c>
      <c r="R924">
        <v>0.54449981509021395</v>
      </c>
      <c r="S924">
        <f t="shared" si="14"/>
        <v>3.3798376200181014E-6</v>
      </c>
    </row>
    <row r="925" spans="1:19" x14ac:dyDescent="0.3">
      <c r="A925">
        <v>924</v>
      </c>
      <c r="B925">
        <v>0.14354452516154101</v>
      </c>
      <c r="C925">
        <v>6.1582944653026002E-2</v>
      </c>
      <c r="D925">
        <v>0.22165477119855301</v>
      </c>
      <c r="E925">
        <v>9.4995010390691997E-2</v>
      </c>
      <c r="F925" s="1">
        <v>4.4768229073917003E-5</v>
      </c>
      <c r="G925" s="1">
        <v>2.5372471475378099E-4</v>
      </c>
      <c r="H925" s="1">
        <v>7.8824384357230196E-5</v>
      </c>
      <c r="I925" s="1">
        <v>1.83923458498746E-4</v>
      </c>
      <c r="J925">
        <v>5.99821822769537E-3</v>
      </c>
      <c r="K925">
        <v>2.5707084774841101E-3</v>
      </c>
      <c r="L925">
        <v>9.2473245583169304E-3</v>
      </c>
      <c r="M925">
        <v>3.9631393138209901E-3</v>
      </c>
      <c r="N925" s="1">
        <v>8.9888813419083198E-8</v>
      </c>
      <c r="O925" s="1">
        <v>3.1180120982816599E-7</v>
      </c>
      <c r="P925" s="1">
        <v>3.2885064562313099E-6</v>
      </c>
      <c r="Q925" s="1">
        <v>7.6731814523029605E-6</v>
      </c>
      <c r="R925">
        <v>0.54412924614574598</v>
      </c>
      <c r="S925">
        <f t="shared" si="14"/>
        <v>3.3783952696503932E-6</v>
      </c>
    </row>
    <row r="926" spans="1:19" x14ac:dyDescent="0.3">
      <c r="A926">
        <v>925</v>
      </c>
      <c r="B926">
        <v>0.14338687155711999</v>
      </c>
      <c r="C926">
        <v>6.1515308654965802E-2</v>
      </c>
      <c r="D926">
        <v>0.221563938235768</v>
      </c>
      <c r="E926">
        <v>9.4956081858818403E-2</v>
      </c>
      <c r="F926" s="1">
        <v>4.4719001242466298E-5</v>
      </c>
      <c r="G926" s="1">
        <v>2.5344584705951198E-4</v>
      </c>
      <c r="H926" s="1">
        <v>7.8792142431572396E-5</v>
      </c>
      <c r="I926" s="1">
        <v>1.8384822745438599E-4</v>
      </c>
      <c r="J926">
        <v>5.9916304434517601E-3</v>
      </c>
      <c r="K926">
        <v>2.5678850935412102E-3</v>
      </c>
      <c r="L926">
        <v>9.2435347672258708E-3</v>
      </c>
      <c r="M926">
        <v>3.9615151173999002E-3</v>
      </c>
      <c r="N926" s="1">
        <v>8.9789906598036298E-8</v>
      </c>
      <c r="O926" s="1">
        <v>3.1145824564389999E-7</v>
      </c>
      <c r="P926" s="1">
        <v>3.2871612451760901E-6</v>
      </c>
      <c r="Q926" s="1">
        <v>7.6700426268144295E-6</v>
      </c>
      <c r="R926">
        <v>0.54375892939850401</v>
      </c>
      <c r="S926">
        <f t="shared" si="14"/>
        <v>3.3769511517741262E-6</v>
      </c>
    </row>
    <row r="927" spans="1:19" x14ac:dyDescent="0.3">
      <c r="A927">
        <v>926</v>
      </c>
      <c r="B927">
        <v>0.14322951740280701</v>
      </c>
      <c r="C927">
        <v>6.1447801125999901E-2</v>
      </c>
      <c r="D927">
        <v>0.22147297475452599</v>
      </c>
      <c r="E927">
        <v>9.4917097390690305E-2</v>
      </c>
      <c r="F927" s="1">
        <v>4.4669867033018097E-5</v>
      </c>
      <c r="G927" s="1">
        <v>2.5316750945712899E-4</v>
      </c>
      <c r="H927" s="1">
        <v>7.8759853858527702E-5</v>
      </c>
      <c r="I927" s="1">
        <v>1.83772887565902E-4</v>
      </c>
      <c r="J927">
        <v>5.9850551721597296E-3</v>
      </c>
      <c r="K927">
        <v>2.5650670723828001E-3</v>
      </c>
      <c r="L927">
        <v>9.2397395320821703E-3</v>
      </c>
      <c r="M927">
        <v>3.9598885878138496E-3</v>
      </c>
      <c r="N927" s="1">
        <v>8.9691188005359799E-8</v>
      </c>
      <c r="O927" s="1">
        <v>3.11115933916367E-7</v>
      </c>
      <c r="P927" s="1">
        <v>3.2858140883968E-6</v>
      </c>
      <c r="Q927" s="1">
        <v>7.6668992613025102E-6</v>
      </c>
      <c r="R927">
        <v>0.54338886467684899</v>
      </c>
      <c r="S927">
        <f t="shared" si="14"/>
        <v>3.37550527640216E-6</v>
      </c>
    </row>
    <row r="928" spans="1:19" x14ac:dyDescent="0.3">
      <c r="A928">
        <v>927</v>
      </c>
      <c r="B928">
        <v>0.14307246187901601</v>
      </c>
      <c r="C928">
        <v>6.13804217145116E-2</v>
      </c>
      <c r="D928">
        <v>0.22138188146002399</v>
      </c>
      <c r="E928">
        <v>9.4878057288533796E-2</v>
      </c>
      <c r="F928" s="1">
        <v>4.4620826189196202E-5</v>
      </c>
      <c r="G928" s="1">
        <v>2.5288970049531899E-4</v>
      </c>
      <c r="H928" s="1">
        <v>7.8727518889649598E-5</v>
      </c>
      <c r="I928" s="1">
        <v>1.8369743942025501E-4</v>
      </c>
      <c r="J928">
        <v>5.9784923795716503E-3</v>
      </c>
      <c r="K928">
        <v>2.5622543993310499E-3</v>
      </c>
      <c r="L928">
        <v>9.2359388823025305E-3</v>
      </c>
      <c r="M928">
        <v>3.9582597376699898E-3</v>
      </c>
      <c r="N928" s="1">
        <v>8.95926571254608E-8</v>
      </c>
      <c r="O928" s="1">
        <v>3.1077427285863201E-7</v>
      </c>
      <c r="P928" s="1">
        <v>3.2844649963868702E-6</v>
      </c>
      <c r="Q928" s="1">
        <v>7.6637513802518098E-6</v>
      </c>
      <c r="R928">
        <v>0.54301905180926202</v>
      </c>
      <c r="S928">
        <f t="shared" si="14"/>
        <v>3.3740576535123309E-6</v>
      </c>
    </row>
    <row r="929" spans="1:19" x14ac:dyDescent="0.3">
      <c r="A929">
        <v>928</v>
      </c>
      <c r="B929">
        <v>0.14291570416869001</v>
      </c>
      <c r="C929">
        <v>6.1313170069969898E-2</v>
      </c>
      <c r="D929">
        <v>0.221290659055002</v>
      </c>
      <c r="E929">
        <v>9.4838961853522905E-2</v>
      </c>
      <c r="F929" s="1">
        <v>4.4571878455415998E-5</v>
      </c>
      <c r="G929" s="1">
        <v>2.5261241872725099E-4</v>
      </c>
      <c r="H929" s="1">
        <v>7.8695137775616197E-5</v>
      </c>
      <c r="I929" s="1">
        <v>1.8362188360236E-4</v>
      </c>
      <c r="J929">
        <v>5.9719420315456602E-3</v>
      </c>
      <c r="K929">
        <v>2.5594470597534902E-3</v>
      </c>
      <c r="L929">
        <v>9.2321328472012507E-3</v>
      </c>
      <c r="M929">
        <v>3.9566285795315896E-3</v>
      </c>
      <c r="N929" s="1">
        <v>8.9494313444338599E-8</v>
      </c>
      <c r="O929" s="1">
        <v>3.1043326068928198E-7</v>
      </c>
      <c r="P929" s="1">
        <v>3.2831139796031802E-6</v>
      </c>
      <c r="Q929" s="1">
        <v>7.6605990080617595E-6</v>
      </c>
      <c r="R929">
        <v>0.54264949062433998</v>
      </c>
      <c r="S929">
        <f t="shared" si="14"/>
        <v>3.3726082930475186E-6</v>
      </c>
    </row>
    <row r="930" spans="1:19" x14ac:dyDescent="0.3">
      <c r="A930">
        <v>929</v>
      </c>
      <c r="B930">
        <v>0.14275924345729599</v>
      </c>
      <c r="C930">
        <v>6.1246045842926498E-2</v>
      </c>
      <c r="D930">
        <v>0.22119930823975301</v>
      </c>
      <c r="E930">
        <v>9.4799811385782695E-2</v>
      </c>
      <c r="F930" s="1">
        <v>4.4523023576882702E-5</v>
      </c>
      <c r="G930" s="1">
        <v>2.5233566271056E-4</v>
      </c>
      <c r="H930" s="1">
        <v>7.8662710766232695E-5</v>
      </c>
      <c r="I930" s="1">
        <v>1.83546220695098E-4</v>
      </c>
      <c r="J930">
        <v>5.9654040940453198E-3</v>
      </c>
      <c r="K930">
        <v>2.5566450390628499E-3</v>
      </c>
      <c r="L930">
        <v>9.2283214559905607E-3</v>
      </c>
      <c r="M930">
        <v>3.9549951259181797E-3</v>
      </c>
      <c r="N930" s="1">
        <v>8.9396156449580404E-8</v>
      </c>
      <c r="O930" s="1">
        <v>3.1009289563240302E-7</v>
      </c>
      <c r="P930" s="1">
        <v>3.2817610484662E-6</v>
      </c>
      <c r="Q930" s="1">
        <v>7.6574421690468093E-6</v>
      </c>
      <c r="R930">
        <v>0.542280180950794</v>
      </c>
      <c r="S930">
        <f t="shared" si="14"/>
        <v>3.3711572049157805E-6</v>
      </c>
    </row>
    <row r="931" spans="1:19" x14ac:dyDescent="0.3">
      <c r="A931">
        <v>930</v>
      </c>
      <c r="B931">
        <v>0.14260307893281601</v>
      </c>
      <c r="C931">
        <v>6.1179048685011998E-2</v>
      </c>
      <c r="D931">
        <v>0.221107829712132</v>
      </c>
      <c r="E931">
        <v>9.4760606184392901E-2</v>
      </c>
      <c r="F931" s="1">
        <v>4.4474261299587797E-5</v>
      </c>
      <c r="G931" s="1">
        <v>2.5205943100733698E-4</v>
      </c>
      <c r="H931" s="1">
        <v>7.8630238110434498E-5</v>
      </c>
      <c r="I931" s="1">
        <v>1.83470451279316E-4</v>
      </c>
      <c r="J931">
        <v>5.9588785331393E-3</v>
      </c>
      <c r="K931">
        <v>2.5538483227168498E-3</v>
      </c>
      <c r="L931">
        <v>9.2245047377809107E-3</v>
      </c>
      <c r="M931">
        <v>3.9533593893056797E-3</v>
      </c>
      <c r="N931" s="1">
        <v>8.9298185630355996E-8</v>
      </c>
      <c r="O931" s="1">
        <v>3.0975317591756798E-7</v>
      </c>
      <c r="P931" s="1">
        <v>3.2804062133601401E-6</v>
      </c>
      <c r="Q931" s="1">
        <v>7.6542808874367602E-6</v>
      </c>
      <c r="R931">
        <v>0.541911122617455</v>
      </c>
      <c r="S931">
        <f t="shared" si="14"/>
        <v>3.3697043989904959E-6</v>
      </c>
    </row>
    <row r="932" spans="1:19" x14ac:dyDescent="0.3">
      <c r="A932">
        <v>931</v>
      </c>
      <c r="B932">
        <v>0.14244720978573799</v>
      </c>
      <c r="C932">
        <v>6.11121782489326E-2</v>
      </c>
      <c r="D932">
        <v>0.221016224167561</v>
      </c>
      <c r="E932">
        <v>9.4721346547391297E-2</v>
      </c>
      <c r="F932" s="1">
        <v>4.4425591370307699E-5</v>
      </c>
      <c r="G932" s="1">
        <v>2.5178372218411503E-4</v>
      </c>
      <c r="H932" s="1">
        <v>7.8597720056290004E-5</v>
      </c>
      <c r="I932" s="1">
        <v>1.8339457593384399E-4</v>
      </c>
      <c r="J932">
        <v>5.9523653150010299E-3</v>
      </c>
      <c r="K932">
        <v>2.5510568962181699E-3</v>
      </c>
      <c r="L932">
        <v>9.2206827215813598E-3</v>
      </c>
      <c r="M932">
        <v>3.9517213821265102E-3</v>
      </c>
      <c r="N932" s="1">
        <v>8.9200400477412598E-8</v>
      </c>
      <c r="O932" s="1">
        <v>3.0941409977981697E-7</v>
      </c>
      <c r="P932" s="1">
        <v>3.2790494846330299E-6</v>
      </c>
      <c r="Q932" s="1">
        <v>7.6511151873769894E-6</v>
      </c>
      <c r="R932">
        <v>0.54154231545326803</v>
      </c>
      <c r="S932">
        <f t="shared" si="14"/>
        <v>3.3682498851104423E-6</v>
      </c>
    </row>
    <row r="933" spans="1:19" x14ac:dyDescent="0.3">
      <c r="A933">
        <v>932</v>
      </c>
      <c r="B933">
        <v>0.142291635209051</v>
      </c>
      <c r="C933">
        <v>6.1045434188466703E-2</v>
      </c>
      <c r="D933">
        <v>0.22092449229904099</v>
      </c>
      <c r="E933">
        <v>9.4682032771777294E-2</v>
      </c>
      <c r="F933" s="1">
        <v>4.4377013536600299E-5</v>
      </c>
      <c r="G933" s="1">
        <v>2.51508534811849E-4</v>
      </c>
      <c r="H933" s="1">
        <v>7.8565156851003205E-5</v>
      </c>
      <c r="I933" s="1">
        <v>1.8331859523548901E-4</v>
      </c>
      <c r="J933">
        <v>5.9458644059083802E-3</v>
      </c>
      <c r="K933">
        <v>2.54827074511421E-3</v>
      </c>
      <c r="L933">
        <v>9.2168554362998603E-3</v>
      </c>
      <c r="M933">
        <v>3.9500811167698198E-3</v>
      </c>
      <c r="N933" s="1">
        <v>8.9102800483069801E-8</v>
      </c>
      <c r="O933" s="1">
        <v>3.0907566545963799E-7</v>
      </c>
      <c r="P933" s="1">
        <v>3.2776908725968202E-6</v>
      </c>
      <c r="Q933" s="1">
        <v>7.6479450929287705E-6</v>
      </c>
      <c r="R933">
        <v>0.54117375928729505</v>
      </c>
      <c r="S933">
        <f t="shared" si="14"/>
        <v>3.3667936730798899E-6</v>
      </c>
    </row>
    <row r="934" spans="1:19" x14ac:dyDescent="0.3">
      <c r="A934">
        <v>933</v>
      </c>
      <c r="B934">
        <v>0.14213635439823499</v>
      </c>
      <c r="C934">
        <v>6.0978816158461499E-2</v>
      </c>
      <c r="D934">
        <v>0.22083263479715501</v>
      </c>
      <c r="E934">
        <v>9.4642665153514702E-2</v>
      </c>
      <c r="F934" s="1">
        <v>4.4328527546803001E-5</v>
      </c>
      <c r="G934" s="1">
        <v>2.5123386746590798E-4</v>
      </c>
      <c r="H934" s="1">
        <v>7.8532548740916706E-5</v>
      </c>
      <c r="I934" s="1">
        <v>1.83242509759054E-4</v>
      </c>
      <c r="J934">
        <v>5.9393757722432904E-3</v>
      </c>
      <c r="K934">
        <v>2.545489854997E-3</v>
      </c>
      <c r="L934">
        <v>9.2130229107436103E-3</v>
      </c>
      <c r="M934">
        <v>3.9484386055815496E-3</v>
      </c>
      <c r="N934" s="1">
        <v>8.9005385141214794E-8</v>
      </c>
      <c r="O934" s="1">
        <v>3.0873787120295201E-7</v>
      </c>
      <c r="P934" s="1">
        <v>3.2763303875275699E-6</v>
      </c>
      <c r="Q934" s="1">
        <v>7.6447706280695395E-6</v>
      </c>
      <c r="R934">
        <v>0.54080545394871704</v>
      </c>
      <c r="S934">
        <f t="shared" si="14"/>
        <v>3.3653357726687846E-6</v>
      </c>
    </row>
    <row r="935" spans="1:19" x14ac:dyDescent="0.3">
      <c r="A935">
        <v>934</v>
      </c>
      <c r="B935">
        <v>0.14198136655125199</v>
      </c>
      <c r="C935">
        <v>6.0912323814829403E-2</v>
      </c>
      <c r="D935">
        <v>0.22074065235008</v>
      </c>
      <c r="E935">
        <v>9.4603243987535904E-2</v>
      </c>
      <c r="F935" s="1">
        <v>4.4280133150030203E-5</v>
      </c>
      <c r="G935" s="1">
        <v>2.5095971872605798E-4</v>
      </c>
      <c r="H935" s="1">
        <v>7.84998959715146E-5</v>
      </c>
      <c r="I935" s="1">
        <v>1.8316632007733301E-4</v>
      </c>
      <c r="J935">
        <v>5.93289938049151E-3</v>
      </c>
      <c r="K935">
        <v>2.5427142115030201E-3</v>
      </c>
      <c r="L935">
        <v>9.2091851736194E-3</v>
      </c>
      <c r="M935">
        <v>3.9467938608645798E-3</v>
      </c>
      <c r="N935" s="1">
        <v>8.8908153947297405E-8</v>
      </c>
      <c r="O935" s="1">
        <v>3.0840071526109799E-7</v>
      </c>
      <c r="P935" s="1">
        <v>3.2749680396654898E-6</v>
      </c>
      <c r="Q935" s="1">
        <v>7.6415918166931404E-6</v>
      </c>
      <c r="R935">
        <v>0.54043739926682599</v>
      </c>
      <c r="S935">
        <f t="shared" si="14"/>
        <v>3.3638761936127873E-6</v>
      </c>
    </row>
    <row r="936" spans="1:19" x14ac:dyDescent="0.3">
      <c r="A936">
        <v>935</v>
      </c>
      <c r="B936">
        <v>0.14182667086853901</v>
      </c>
      <c r="C936">
        <v>6.0845956814545001E-2</v>
      </c>
      <c r="D936">
        <v>0.22064854564359301</v>
      </c>
      <c r="E936">
        <v>9.4563769567744593E-2</v>
      </c>
      <c r="F936" s="1">
        <v>4.4231830096170502E-5</v>
      </c>
      <c r="G936" s="1">
        <v>2.5068608717644799E-4</v>
      </c>
      <c r="H936" s="1">
        <v>7.8467198787425004E-5</v>
      </c>
      <c r="I936" s="1">
        <v>1.8309002676112699E-4</v>
      </c>
      <c r="J936">
        <v>5.9264351972421799E-3</v>
      </c>
      <c r="K936">
        <v>2.5399438003131198E-3</v>
      </c>
      <c r="L936">
        <v>9.2053422535338693E-3</v>
      </c>
      <c r="M936">
        <v>3.9451468948789297E-3</v>
      </c>
      <c r="N936" s="1">
        <v>8.8811106398325106E-8</v>
      </c>
      <c r="O936" s="1">
        <v>3.0806419589080898E-7</v>
      </c>
      <c r="P936" s="1">
        <v>3.2736038392151099E-6</v>
      </c>
      <c r="Q936" s="1">
        <v>7.6384086826101199E-6</v>
      </c>
      <c r="R936">
        <v>0.54006959507103602</v>
      </c>
      <c r="S936">
        <f t="shared" si="14"/>
        <v>3.3624149456134349E-6</v>
      </c>
    </row>
    <row r="937" spans="1:19" x14ac:dyDescent="0.3">
      <c r="A937">
        <v>936</v>
      </c>
      <c r="B937">
        <v>0.14167226655300399</v>
      </c>
      <c r="C937">
        <v>6.07797148156414E-2</v>
      </c>
      <c r="D937">
        <v>0.220556315361079</v>
      </c>
      <c r="E937">
        <v>9.45242421870197E-2</v>
      </c>
      <c r="F937" s="1">
        <v>4.4183618135884797E-5</v>
      </c>
      <c r="G937" s="1">
        <v>2.5041297140559901E-4</v>
      </c>
      <c r="H937" s="1">
        <v>7.8434457432423105E-5</v>
      </c>
      <c r="I937" s="1">
        <v>1.83013630379246E-4</v>
      </c>
      <c r="J937">
        <v>5.9199831891875903E-3</v>
      </c>
      <c r="K937">
        <v>2.53717860715229E-3</v>
      </c>
      <c r="L937">
        <v>9.2014941789939197E-3</v>
      </c>
      <c r="M937">
        <v>3.94349771984183E-3</v>
      </c>
      <c r="N937" s="1">
        <v>8.8714241992857501E-8</v>
      </c>
      <c r="O937" s="1">
        <v>3.0772831135420099E-7</v>
      </c>
      <c r="P937" s="1">
        <v>3.27223779634536E-6</v>
      </c>
      <c r="Q937" s="1">
        <v>7.6352212495480105E-6</v>
      </c>
      <c r="R937">
        <v>0.53970204119087295</v>
      </c>
      <c r="S937">
        <f t="shared" si="14"/>
        <v>3.3609520383382177E-6</v>
      </c>
    </row>
    <row r="938" spans="1:19" x14ac:dyDescent="0.3">
      <c r="A938">
        <v>937</v>
      </c>
      <c r="B938">
        <v>0.14151815281001001</v>
      </c>
      <c r="C938">
        <v>6.0713597477206997E-2</v>
      </c>
      <c r="D938">
        <v>0.220463962183539</v>
      </c>
      <c r="E938">
        <v>9.4484662137217998E-2</v>
      </c>
      <c r="F938" s="1">
        <v>4.41354970206033E-5</v>
      </c>
      <c r="G938" s="1">
        <v>2.5014037000638701E-4</v>
      </c>
      <c r="H938" s="1">
        <v>7.84016721494339E-5</v>
      </c>
      <c r="I938" s="1">
        <v>1.82937131498514E-4</v>
      </c>
      <c r="J938">
        <v>5.9135433231227797E-3</v>
      </c>
      <c r="K938">
        <v>2.5344186177896199E-3</v>
      </c>
      <c r="L938">
        <v>9.1976409784069995E-3</v>
      </c>
      <c r="M938">
        <v>3.9418463479278902E-3</v>
      </c>
      <c r="N938" s="1">
        <v>8.8617560231002506E-8</v>
      </c>
      <c r="O938" s="1">
        <v>3.0739305991875301E-7</v>
      </c>
      <c r="P938" s="1">
        <v>3.2708699211897099E-6</v>
      </c>
      <c r="Q938" s="1">
        <v>7.6320295411515692E-6</v>
      </c>
      <c r="R938">
        <v>0.53933473745597904</v>
      </c>
      <c r="S938">
        <f t="shared" si="14"/>
        <v>3.3594874814207124E-6</v>
      </c>
    </row>
    <row r="939" spans="1:19" x14ac:dyDescent="0.3">
      <c r="A939">
        <v>938</v>
      </c>
      <c r="B939">
        <v>0.14136432884737499</v>
      </c>
      <c r="C939">
        <v>6.0647604459381901E-2</v>
      </c>
      <c r="D939">
        <v>0.220371486789598</v>
      </c>
      <c r="E939">
        <v>9.4445029709177994E-2</v>
      </c>
      <c r="F939" s="1">
        <v>4.40874665025231E-5</v>
      </c>
      <c r="G939" s="1">
        <v>2.49868281576028E-4</v>
      </c>
      <c r="H939" s="1">
        <v>7.8368843180534703E-5</v>
      </c>
      <c r="I939" s="1">
        <v>1.8286053068377901E-4</v>
      </c>
      <c r="J939">
        <v>5.9071155659452699E-3</v>
      </c>
      <c r="K939">
        <v>2.53166381803808E-3</v>
      </c>
      <c r="L939">
        <v>9.1937826800814106E-3</v>
      </c>
      <c r="M939">
        <v>3.9401927912692501E-3</v>
      </c>
      <c r="N939" s="1">
        <v>8.8521060614410206E-8</v>
      </c>
      <c r="O939" s="1">
        <v>3.0705843985729099E-7</v>
      </c>
      <c r="P939" s="1">
        <v>3.26950022384627E-6</v>
      </c>
      <c r="Q939" s="1">
        <v>7.6288335809830698E-6</v>
      </c>
      <c r="R939">
        <v>0.53896768369611603</v>
      </c>
      <c r="S939">
        <f t="shared" si="14"/>
        <v>3.3580212844606805E-6</v>
      </c>
    </row>
    <row r="940" spans="1:19" x14ac:dyDescent="0.3">
      <c r="A940">
        <v>939</v>
      </c>
      <c r="B940">
        <v>0.14121079387536001</v>
      </c>
      <c r="C940">
        <v>6.0581735423355099E-2</v>
      </c>
      <c r="D940">
        <v>0.220278889855512</v>
      </c>
      <c r="E940">
        <v>9.4405345192723297E-2</v>
      </c>
      <c r="F940" s="1">
        <v>4.4039526334606402E-5</v>
      </c>
      <c r="G940" s="1">
        <v>2.4959670471606902E-4</v>
      </c>
      <c r="H940" s="1">
        <v>7.8335970766958398E-5</v>
      </c>
      <c r="I940" s="1">
        <v>1.8278382849791901E-4</v>
      </c>
      <c r="J940">
        <v>5.9006998846546999E-3</v>
      </c>
      <c r="K940">
        <v>2.5289141937544198E-3</v>
      </c>
      <c r="L940">
        <v>9.1899193122266694E-3</v>
      </c>
      <c r="M940">
        <v>3.9385370619556999E-3</v>
      </c>
      <c r="N940" s="1">
        <v>8.8424742646269003E-8</v>
      </c>
      <c r="O940" s="1">
        <v>3.0672444944797098E-7</v>
      </c>
      <c r="P940" s="1">
        <v>3.26812871437794E-6</v>
      </c>
      <c r="Q940" s="1">
        <v>7.6256333925225798E-6</v>
      </c>
      <c r="R940">
        <v>0.538600879741157</v>
      </c>
      <c r="S940">
        <f t="shared" si="14"/>
        <v>3.3565534570242089E-6</v>
      </c>
    </row>
    <row r="941" spans="1:19" x14ac:dyDescent="0.3">
      <c r="A941">
        <v>940</v>
      </c>
      <c r="B941">
        <v>0.14105754710666199</v>
      </c>
      <c r="C941">
        <v>6.0515990031360399E-2</v>
      </c>
      <c r="D941">
        <v>0.22018617205517599</v>
      </c>
      <c r="E941">
        <v>9.4365608876665397E-2</v>
      </c>
      <c r="F941" s="1">
        <v>4.3991676270577203E-5</v>
      </c>
      <c r="G941" s="1">
        <v>2.4932563803237E-4</v>
      </c>
      <c r="H941" s="1">
        <v>7.8303055149095603E-5</v>
      </c>
      <c r="I941" s="1">
        <v>1.8270702550184599E-4</v>
      </c>
      <c r="J941">
        <v>5.8942962463524899E-3</v>
      </c>
      <c r="K941">
        <v>2.52616973083901E-3</v>
      </c>
      <c r="L941">
        <v>9.1860509029537997E-3</v>
      </c>
      <c r="M941">
        <v>3.9368791720348099E-3</v>
      </c>
      <c r="N941" s="1">
        <v>8.8328605831299899E-8</v>
      </c>
      <c r="O941" s="1">
        <v>3.0639108697426E-7</v>
      </c>
      <c r="P941" s="1">
        <v>3.26675540281246E-6</v>
      </c>
      <c r="Q941" s="1">
        <v>7.62242899916818E-6</v>
      </c>
      <c r="R941">
        <v>0.53823432542109295</v>
      </c>
      <c r="S941">
        <f t="shared" si="14"/>
        <v>3.3550840086437597E-6</v>
      </c>
    </row>
    <row r="942" spans="1:19" x14ac:dyDescent="0.3">
      <c r="A942">
        <v>941</v>
      </c>
      <c r="B942">
        <v>0.14090458775640799</v>
      </c>
      <c r="C942">
        <v>6.04503679466738E-2</v>
      </c>
      <c r="D942">
        <v>0.22009333406013201</v>
      </c>
      <c r="E942">
        <v>9.4325821048807601E-2</v>
      </c>
      <c r="F942" s="1">
        <v>4.39439160649195E-5</v>
      </c>
      <c r="G942" s="1">
        <v>2.4905508013509201E-4</v>
      </c>
      <c r="H942" s="1">
        <v>7.8270096566497902E-5</v>
      </c>
      <c r="I942" s="1">
        <v>1.82630122254514E-4</v>
      </c>
      <c r="J942">
        <v>5.8879046182415701E-3</v>
      </c>
      <c r="K942">
        <v>2.5234304152357201E-3</v>
      </c>
      <c r="L942">
        <v>9.1821774802756592E-3</v>
      </c>
      <c r="M942">
        <v>3.9352191335121096E-3</v>
      </c>
      <c r="N942" s="1">
        <v>8.8232649675752301E-8</v>
      </c>
      <c r="O942" s="1">
        <v>3.0605835072492301E-7</v>
      </c>
      <c r="P942" s="1">
        <v>3.2653802991425899E-6</v>
      </c>
      <c r="Q942" s="1">
        <v>7.6192204242363097E-6</v>
      </c>
      <c r="R942">
        <v>0.537868020566031</v>
      </c>
      <c r="S942">
        <f t="shared" si="14"/>
        <v>3.3536129488183422E-6</v>
      </c>
    </row>
    <row r="943" spans="1:19" x14ac:dyDescent="0.3">
      <c r="A943">
        <v>942</v>
      </c>
      <c r="B943">
        <v>0.14075191504214399</v>
      </c>
      <c r="C943">
        <v>6.0384868833609801E-2</v>
      </c>
      <c r="D943">
        <v>0.22000037653957699</v>
      </c>
      <c r="E943">
        <v>9.4285981995947704E-2</v>
      </c>
      <c r="F943" s="1">
        <v>4.3896245472874599E-5</v>
      </c>
      <c r="G943" s="1">
        <v>2.4878502963868502E-4</v>
      </c>
      <c r="H943" s="1">
        <v>7.8237095257880404E-5</v>
      </c>
      <c r="I943" s="1">
        <v>1.82553119312925E-4</v>
      </c>
      <c r="J943">
        <v>5.8815249676260296E-3</v>
      </c>
      <c r="K943">
        <v>2.52069623293178E-3</v>
      </c>
      <c r="L943">
        <v>9.1782990721072794E-3</v>
      </c>
      <c r="M943">
        <v>3.9335569583511696E-3</v>
      </c>
      <c r="N943" s="1">
        <v>8.8136873687398596E-8</v>
      </c>
      <c r="O943" s="1">
        <v>3.0572623899400199E-7</v>
      </c>
      <c r="P943" s="1">
        <v>3.2640034133261801E-6</v>
      </c>
      <c r="Q943" s="1">
        <v>7.6160076909619501E-6</v>
      </c>
      <c r="R943">
        <v>0.53750196500619396</v>
      </c>
      <c r="S943">
        <f t="shared" si="14"/>
        <v>3.3521402870135786E-6</v>
      </c>
    </row>
    <row r="944" spans="1:19" x14ac:dyDescent="0.3">
      <c r="A944">
        <v>943</v>
      </c>
      <c r="B944">
        <v>0.14059952818383001</v>
      </c>
      <c r="C944">
        <v>6.0319492357518101E-2</v>
      </c>
      <c r="D944">
        <v>0.219907300160369</v>
      </c>
      <c r="E944">
        <v>9.4246092003881898E-2</v>
      </c>
      <c r="F944" s="1">
        <v>4.3848664250438702E-5</v>
      </c>
      <c r="G944" s="1">
        <v>2.48515485161869E-4</v>
      </c>
      <c r="H944" s="1">
        <v>7.8204051461124396E-5</v>
      </c>
      <c r="I944" s="1">
        <v>1.8247601723213699E-4</v>
      </c>
      <c r="J944">
        <v>5.8751572619107698E-3</v>
      </c>
      <c r="K944">
        <v>2.5179671699576398E-3</v>
      </c>
      <c r="L944">
        <v>9.1744157062661705E-3</v>
      </c>
      <c r="M944">
        <v>3.93189265847378E-3</v>
      </c>
      <c r="N944" s="1">
        <v>8.8041277375529794E-8</v>
      </c>
      <c r="O944" s="1">
        <v>3.0539475008080401E-7</v>
      </c>
      <c r="P944" s="1">
        <v>3.2626247552863099E-6</v>
      </c>
      <c r="Q944" s="1">
        <v>7.6127908224989602E-6</v>
      </c>
      <c r="R944">
        <v>0.53713615857191899</v>
      </c>
      <c r="S944">
        <f t="shared" si="14"/>
        <v>3.3506660326618398E-6</v>
      </c>
    </row>
    <row r="945" spans="1:19" x14ac:dyDescent="0.3">
      <c r="A945">
        <v>944</v>
      </c>
      <c r="B945">
        <v>0.14044742640383201</v>
      </c>
      <c r="C945">
        <v>6.0254238184780401E-2</v>
      </c>
      <c r="D945">
        <v>0.21981410558703801</v>
      </c>
      <c r="E945">
        <v>9.4206151357407494E-2</v>
      </c>
      <c r="F945" s="1">
        <v>4.3801172154360601E-5</v>
      </c>
      <c r="G945" s="1">
        <v>2.4824644532762702E-4</v>
      </c>
      <c r="H945" s="1">
        <v>7.8170965413280099E-5</v>
      </c>
      <c r="I945" s="1">
        <v>1.8239881656526599E-4</v>
      </c>
      <c r="J945">
        <v>5.8688014686012402E-3</v>
      </c>
      <c r="K945">
        <v>2.5152432123867999E-3</v>
      </c>
      <c r="L945">
        <v>9.1705274104726207E-3</v>
      </c>
      <c r="M945">
        <v>3.9302262457600601E-3</v>
      </c>
      <c r="N945" s="1">
        <v>8.7945860250950194E-8</v>
      </c>
      <c r="O945" s="1">
        <v>3.0506388228987797E-7</v>
      </c>
      <c r="P945" s="1">
        <v>3.26124433491139E-6</v>
      </c>
      <c r="Q945" s="1">
        <v>7.6095698419202904E-6</v>
      </c>
      <c r="R945">
        <v>0.53677060109365904</v>
      </c>
      <c r="S945">
        <f t="shared" si="14"/>
        <v>3.34919019516234E-6</v>
      </c>
    </row>
    <row r="946" spans="1:19" x14ac:dyDescent="0.3">
      <c r="A946">
        <v>945</v>
      </c>
      <c r="B946">
        <v>0.14029560892691201</v>
      </c>
      <c r="C946">
        <v>6.0189105982807099E-2</v>
      </c>
      <c r="D946">
        <v>0.219720793481789</v>
      </c>
      <c r="E946">
        <v>9.4166160340326502E-2</v>
      </c>
      <c r="F946" s="1">
        <v>4.3753768942139399E-5</v>
      </c>
      <c r="G946" s="1">
        <v>2.4797790876318702E-4</v>
      </c>
      <c r="H946" s="1">
        <v>7.8137837350569499E-5</v>
      </c>
      <c r="I946" s="1">
        <v>1.8232151786349901E-4</v>
      </c>
      <c r="J946">
        <v>5.8624575553030498E-3</v>
      </c>
      <c r="K946">
        <v>2.51252434633574E-3</v>
      </c>
      <c r="L946">
        <v>9.1666342123500593E-3</v>
      </c>
      <c r="M946">
        <v>3.9285577320486197E-3</v>
      </c>
      <c r="N946" s="1">
        <v>8.78506218259731E-8</v>
      </c>
      <c r="O946" s="1">
        <v>3.0473363393100499E-7</v>
      </c>
      <c r="P946" s="1">
        <v>3.2598621620552698E-6</v>
      </c>
      <c r="Q946" s="1">
        <v>7.6063447722182801E-6</v>
      </c>
      <c r="R946">
        <v>0.53640529240198198</v>
      </c>
      <c r="S946">
        <f t="shared" si="14"/>
        <v>3.347712783881243E-6</v>
      </c>
    </row>
    <row r="947" spans="1:19" x14ac:dyDescent="0.3">
      <c r="A947">
        <v>946</v>
      </c>
      <c r="B947">
        <v>0.14014407498022499</v>
      </c>
      <c r="C947">
        <v>6.0124095420034197E-2</v>
      </c>
      <c r="D947">
        <v>0.21962736450451201</v>
      </c>
      <c r="E947">
        <v>9.4126119235448794E-2</v>
      </c>
      <c r="F947" s="1">
        <v>4.3706454372021702E-5</v>
      </c>
      <c r="G947" s="1">
        <v>2.4770987410000899E-4</v>
      </c>
      <c r="H947" s="1">
        <v>7.8104667508389E-5</v>
      </c>
      <c r="I947" s="1">
        <v>1.82244121676094E-4</v>
      </c>
      <c r="J947">
        <v>5.8561254897217096E-3</v>
      </c>
      <c r="K947">
        <v>2.5098105579637198E-3</v>
      </c>
      <c r="L947">
        <v>9.1627361394253093E-3</v>
      </c>
      <c r="M947">
        <v>3.9268871291366801E-3</v>
      </c>
      <c r="N947" s="1">
        <v>8.7755561614415602E-8</v>
      </c>
      <c r="O947" s="1">
        <v>3.0440400331917601E-7</v>
      </c>
      <c r="P947" s="1">
        <v>3.2584782465373699E-6</v>
      </c>
      <c r="Q947" s="1">
        <v>7.60311563630489E-6</v>
      </c>
      <c r="R947">
        <v>0.53604023232757303</v>
      </c>
      <c r="S947">
        <f t="shared" si="14"/>
        <v>3.3462338081517854E-6</v>
      </c>
    </row>
    <row r="948" spans="1:19" x14ac:dyDescent="0.3">
      <c r="A948">
        <v>947</v>
      </c>
      <c r="B948">
        <v>0.13999282379330699</v>
      </c>
      <c r="C948">
        <v>6.0059206165919803E-2</v>
      </c>
      <c r="D948">
        <v>0.219533819312793</v>
      </c>
      <c r="E948">
        <v>9.4086028324595103E-2</v>
      </c>
      <c r="F948" s="1">
        <v>4.3659228202999801E-5</v>
      </c>
      <c r="G948" s="1">
        <v>2.47442339973775E-4</v>
      </c>
      <c r="H948" s="1">
        <v>7.8071456121311895E-5</v>
      </c>
      <c r="I948" s="1">
        <v>1.8216662855039E-4</v>
      </c>
      <c r="J948">
        <v>5.8498052396623E-3</v>
      </c>
      <c r="K948">
        <v>2.5071018334726801E-3</v>
      </c>
      <c r="L948">
        <v>9.1588332191289805E-3</v>
      </c>
      <c r="M948">
        <v>3.9252144487802098E-3</v>
      </c>
      <c r="N948" s="1">
        <v>8.7660679131594198E-8</v>
      </c>
      <c r="O948" s="1">
        <v>3.04074988774578E-7</v>
      </c>
      <c r="P948" s="1">
        <v>3.25709259814279E-6</v>
      </c>
      <c r="Q948" s="1">
        <v>7.5998824570120101E-6</v>
      </c>
      <c r="R948">
        <v>0.53567542070123098</v>
      </c>
      <c r="S948">
        <f t="shared" si="14"/>
        <v>3.344753277274384E-6</v>
      </c>
    </row>
    <row r="949" spans="1:19" x14ac:dyDescent="0.3">
      <c r="A949">
        <v>948</v>
      </c>
      <c r="B949">
        <v>0.139841854598068</v>
      </c>
      <c r="C949">
        <v>5.9994437890940701E-2</v>
      </c>
      <c r="D949">
        <v>0.21944015856191401</v>
      </c>
      <c r="E949">
        <v>9.4045887888600896E-2</v>
      </c>
      <c r="F949" s="1">
        <v>4.3612090194809001E-5</v>
      </c>
      <c r="G949" s="1">
        <v>2.4717530502437103E-4</v>
      </c>
      <c r="H949" s="1">
        <v>7.8038203423091496E-5</v>
      </c>
      <c r="I949" s="1">
        <v>1.8208903903181101E-4</v>
      </c>
      <c r="J949">
        <v>5.84349677302912E-3</v>
      </c>
      <c r="K949">
        <v>2.5043981591071E-3</v>
      </c>
      <c r="L949">
        <v>9.1549254787957005E-3</v>
      </c>
      <c r="M949">
        <v>3.9235397026940403E-3</v>
      </c>
      <c r="N949" s="1">
        <v>8.7565973894319395E-8</v>
      </c>
      <c r="O949" s="1">
        <v>3.0374658862257902E-7</v>
      </c>
      <c r="P949" s="1">
        <v>3.25570522662238E-6</v>
      </c>
      <c r="Q949" s="1">
        <v>7.5966452570916697E-6</v>
      </c>
      <c r="R949">
        <v>0.53531085735386996</v>
      </c>
      <c r="S949">
        <f t="shared" si="14"/>
        <v>3.3432712005166994E-6</v>
      </c>
    </row>
    <row r="950" spans="1:19" x14ac:dyDescent="0.3">
      <c r="A950">
        <v>949</v>
      </c>
      <c r="B950">
        <v>0.139691166628788</v>
      </c>
      <c r="C950">
        <v>5.9929790266589802E-2</v>
      </c>
      <c r="D950">
        <v>0.21934638290486599</v>
      </c>
      <c r="E950">
        <v>9.4005698207318605E-2</v>
      </c>
      <c r="F950" s="1">
        <v>4.3565040107924903E-5</v>
      </c>
      <c r="G950" s="1">
        <v>2.4690876789587601E-4</v>
      </c>
      <c r="H950" s="1">
        <v>7.8004909646663204E-5</v>
      </c>
      <c r="I950" s="1">
        <v>1.82011353663874E-4</v>
      </c>
      <c r="J950">
        <v>5.8372000578254197E-3</v>
      </c>
      <c r="K950">
        <v>2.5016995211538302E-3</v>
      </c>
      <c r="L950">
        <v>9.1510129456644895E-3</v>
      </c>
      <c r="M950">
        <v>3.9218629025520504E-3</v>
      </c>
      <c r="N950" s="1">
        <v>8.7471445420891997E-8</v>
      </c>
      <c r="O950" s="1">
        <v>3.03418801193706E-7</v>
      </c>
      <c r="P950" s="1">
        <v>3.2543161416929199E-6</v>
      </c>
      <c r="Q950" s="1">
        <v>7.5934040592163199E-6</v>
      </c>
      <c r="R950">
        <v>0.53494654211652004</v>
      </c>
      <c r="S950">
        <f t="shared" si="14"/>
        <v>3.3417875871138119E-6</v>
      </c>
    </row>
    <row r="951" spans="1:19" x14ac:dyDescent="0.3">
      <c r="A951">
        <v>950</v>
      </c>
      <c r="B951">
        <v>0.13954075912210401</v>
      </c>
      <c r="C951">
        <v>5.9865262965372097E-2</v>
      </c>
      <c r="D951">
        <v>0.219252492992355</v>
      </c>
      <c r="E951">
        <v>9.3965459559622003E-2</v>
      </c>
      <c r="F951" s="1">
        <v>4.3518077703562002E-5</v>
      </c>
      <c r="G951" s="1">
        <v>2.4664272723654902E-4</v>
      </c>
      <c r="H951" s="1">
        <v>7.7971575024147794E-5</v>
      </c>
      <c r="I951" s="1">
        <v>1.8193357298819401E-4</v>
      </c>
      <c r="J951">
        <v>5.8309150621530404E-3</v>
      </c>
      <c r="K951">
        <v>2.4990059059420201E-3</v>
      </c>
      <c r="L951">
        <v>9.1470956468790599E-3</v>
      </c>
      <c r="M951">
        <v>3.9201840599872402E-3</v>
      </c>
      <c r="N951" s="1">
        <v>8.7377093231097E-8</v>
      </c>
      <c r="O951" s="1">
        <v>3.0309162482363701E-7</v>
      </c>
      <c r="P951" s="1">
        <v>3.2529253530371799E-6</v>
      </c>
      <c r="Q951" s="1">
        <v>7.5901588859791002E-6</v>
      </c>
      <c r="R951">
        <v>0.53458247482032395</v>
      </c>
      <c r="S951">
        <f t="shared" si="14"/>
        <v>3.3403024462682767E-6</v>
      </c>
    </row>
    <row r="952" spans="1:19" x14ac:dyDescent="0.3">
      <c r="A952">
        <v>951</v>
      </c>
      <c r="B952">
        <v>0.13939063131700799</v>
      </c>
      <c r="C952">
        <v>5.9800855660802101E-2</v>
      </c>
      <c r="D952">
        <v>0.21915848947281</v>
      </c>
      <c r="E952">
        <v>9.3925172223408293E-2</v>
      </c>
      <c r="F952" s="1">
        <v>4.3471202743670401E-5</v>
      </c>
      <c r="G952" s="1">
        <v>2.46377181698815E-4</v>
      </c>
      <c r="H952" s="1">
        <v>7.7938199786853698E-5</v>
      </c>
      <c r="I952" s="1">
        <v>1.81855697544492E-4</v>
      </c>
      <c r="J952">
        <v>5.8246417542121504E-3</v>
      </c>
      <c r="K952">
        <v>2.4963172998429301E-3</v>
      </c>
      <c r="L952">
        <v>9.1431736094880998E-3</v>
      </c>
      <c r="M952">
        <v>3.9185031865919097E-3</v>
      </c>
      <c r="N952" s="1">
        <v>8.7282916846200196E-8</v>
      </c>
      <c r="O952" s="1">
        <v>3.0276505785317501E-7</v>
      </c>
      <c r="P952" s="1">
        <v>3.2515328703040498E-6</v>
      </c>
      <c r="Q952" s="1">
        <v>7.5869097598940997E-6</v>
      </c>
      <c r="R952">
        <v>0.534218655296543</v>
      </c>
      <c r="S952">
        <f t="shared" si="14"/>
        <v>3.33881578715025E-6</v>
      </c>
    </row>
    <row r="953" spans="1:19" x14ac:dyDescent="0.3">
      <c r="A953">
        <v>952</v>
      </c>
      <c r="B953">
        <v>0.13924078245483601</v>
      </c>
      <c r="C953">
        <v>5.9736568027400197E-2</v>
      </c>
      <c r="D953">
        <v>0.21906437299239001</v>
      </c>
      <c r="E953">
        <v>9.3884836475602002E-2</v>
      </c>
      <c r="F953" s="1">
        <v>4.34244149909339E-5</v>
      </c>
      <c r="G953" s="1">
        <v>2.4611212993925E-4</v>
      </c>
      <c r="H953" s="1">
        <v>7.7904784165279794E-5</v>
      </c>
      <c r="I953" s="1">
        <v>1.8177772787059899E-4</v>
      </c>
      <c r="J953">
        <v>5.8183801023009001E-3</v>
      </c>
      <c r="K953">
        <v>2.4936336892698199E-3</v>
      </c>
      <c r="L953">
        <v>9.1392468604456004E-3</v>
      </c>
      <c r="M953">
        <v>3.9168202939177804E-3</v>
      </c>
      <c r="N953" s="1">
        <v>8.7188915788942697E-8</v>
      </c>
      <c r="O953" s="1">
        <v>3.0243909862824101E-7</v>
      </c>
      <c r="P953" s="1">
        <v>3.2501387031086399E-6</v>
      </c>
      <c r="Q953" s="1">
        <v>7.5836567033965801E-6</v>
      </c>
      <c r="R953">
        <v>0.53385508337654997</v>
      </c>
      <c r="S953">
        <f t="shared" si="14"/>
        <v>3.3373276188975824E-6</v>
      </c>
    </row>
    <row r="954" spans="1:19" x14ac:dyDescent="0.3">
      <c r="A954">
        <v>953</v>
      </c>
      <c r="B954">
        <v>0.13909121177926101</v>
      </c>
      <c r="C954">
        <v>5.9672399740689698E-2</v>
      </c>
      <c r="D954">
        <v>0.21897014419499</v>
      </c>
      <c r="E954">
        <v>9.3844452592157998E-2</v>
      </c>
      <c r="F954" s="1">
        <v>4.3377714208767602E-5</v>
      </c>
      <c r="G954" s="1">
        <v>2.45847570618573E-4</v>
      </c>
      <c r="H954" s="1">
        <v>7.7871328389117806E-5</v>
      </c>
      <c r="I954" s="1">
        <v>1.81699664502464E-4</v>
      </c>
      <c r="J954">
        <v>5.8121300748150998E-3</v>
      </c>
      <c r="K954">
        <v>2.49095506067782E-3</v>
      </c>
      <c r="L954">
        <v>9.1353154266111698E-3</v>
      </c>
      <c r="M954">
        <v>3.9151353934761103E-3</v>
      </c>
      <c r="N954" s="1">
        <v>8.7095089583536501E-8</v>
      </c>
      <c r="O954" s="1">
        <v>3.0211374549985E-7</v>
      </c>
      <c r="P954" s="1">
        <v>3.2487428610324302E-6</v>
      </c>
      <c r="Q954" s="1">
        <v>7.5803997388432704E-6</v>
      </c>
      <c r="R954">
        <v>0.53349175889183398</v>
      </c>
      <c r="S954">
        <f t="shared" si="14"/>
        <v>3.3358379506159667E-6</v>
      </c>
    </row>
    <row r="955" spans="1:19" x14ac:dyDescent="0.3">
      <c r="A955">
        <v>954</v>
      </c>
      <c r="B955">
        <v>0.13894191853628801</v>
      </c>
      <c r="C955">
        <v>5.9608350477193602E-2</v>
      </c>
      <c r="D955">
        <v>0.21887580372224999</v>
      </c>
      <c r="E955">
        <v>9.3804020848064301E-2</v>
      </c>
      <c r="F955" s="1">
        <v>4.3331100161315801E-5</v>
      </c>
      <c r="G955" s="1">
        <v>2.4558350240162601E-4</v>
      </c>
      <c r="H955" s="1">
        <v>7.7837832687255404E-5</v>
      </c>
      <c r="I955" s="1">
        <v>1.8162150797415699E-4</v>
      </c>
      <c r="J955">
        <v>5.8058916402479498E-3</v>
      </c>
      <c r="K955">
        <v>2.4882814005637798E-3</v>
      </c>
      <c r="L955">
        <v>9.1313793347503492E-3</v>
      </c>
      <c r="M955">
        <v>3.9134484967378296E-3</v>
      </c>
      <c r="N955" s="1">
        <v>8.7001437755659397E-8</v>
      </c>
      <c r="O955" s="1">
        <v>3.0178899682410097E-7</v>
      </c>
      <c r="P955" s="1">
        <v>3.2473453536232899E-6</v>
      </c>
      <c r="Q955" s="1">
        <v>7.5771388885126399E-6</v>
      </c>
      <c r="R955">
        <v>0.53312868167399796</v>
      </c>
      <c r="S955">
        <f t="shared" si="14"/>
        <v>3.3343467913789494E-6</v>
      </c>
    </row>
    <row r="956" spans="1:19" x14ac:dyDescent="0.3">
      <c r="A956">
        <v>955</v>
      </c>
      <c r="B956">
        <v>0.13879290197424299</v>
      </c>
      <c r="C956">
        <v>5.9544419914431303E-2</v>
      </c>
      <c r="D956">
        <v>0.21878135221356401</v>
      </c>
      <c r="E956">
        <v>9.3763541517345894E-2</v>
      </c>
      <c r="F956" s="1">
        <v>4.3284572613449198E-5</v>
      </c>
      <c r="G956" s="1">
        <v>2.4531992395736599E-4</v>
      </c>
      <c r="H956" s="1">
        <v>7.7804297287778395E-5</v>
      </c>
      <c r="I956" s="1">
        <v>1.8154325881787899E-4</v>
      </c>
      <c r="J956">
        <v>5.7996647671897002E-3</v>
      </c>
      <c r="K956">
        <v>2.4856126954661399E-3</v>
      </c>
      <c r="L956">
        <v>9.1274386115349007E-3</v>
      </c>
      <c r="M956">
        <v>3.9117596151336999E-3</v>
      </c>
      <c r="N956" s="1">
        <v>8.6907959832451298E-8</v>
      </c>
      <c r="O956" s="1">
        <v>3.0146485096215501E-7</v>
      </c>
      <c r="P956" s="1">
        <v>3.2459461903957098E-6</v>
      </c>
      <c r="Q956" s="1">
        <v>7.5738741746050697E-6</v>
      </c>
      <c r="R956">
        <v>0.53276585155476197</v>
      </c>
      <c r="S956">
        <f t="shared" si="14"/>
        <v>3.3328541502281613E-6</v>
      </c>
    </row>
    <row r="957" spans="1:19" x14ac:dyDescent="0.3">
      <c r="A957">
        <v>956</v>
      </c>
      <c r="B957">
        <v>0.138644161343766</v>
      </c>
      <c r="C957">
        <v>5.94806077309155E-2</v>
      </c>
      <c r="D957">
        <v>0.21868679030608401</v>
      </c>
      <c r="E957">
        <v>9.3723014873067306E-2</v>
      </c>
      <c r="F957" s="1">
        <v>4.3238131330762903E-5</v>
      </c>
      <c r="G957" s="1">
        <v>2.4505683395885098E-4</v>
      </c>
      <c r="H957" s="1">
        <v>7.7770722417973596E-5</v>
      </c>
      <c r="I957" s="1">
        <v>1.81464917563968E-4</v>
      </c>
      <c r="J957">
        <v>5.7934494243273398E-3</v>
      </c>
      <c r="K957">
        <v>2.48294893196482E-3</v>
      </c>
      <c r="L957">
        <v>9.1234932835431107E-3</v>
      </c>
      <c r="M957">
        <v>3.9100687600544196E-3</v>
      </c>
      <c r="N957" s="1">
        <v>8.68146553425083E-8</v>
      </c>
      <c r="O957" s="1">
        <v>3.01141306280224E-7</v>
      </c>
      <c r="P957" s="1">
        <v>3.2445453808307999E-6</v>
      </c>
      <c r="Q957" s="1">
        <v>7.5706056192432197E-6</v>
      </c>
      <c r="R957">
        <v>0.53240326836595597</v>
      </c>
      <c r="S957">
        <f t="shared" si="14"/>
        <v>3.3313600361733083E-6</v>
      </c>
    </row>
    <row r="958" spans="1:19" x14ac:dyDescent="0.3">
      <c r="A958">
        <v>957</v>
      </c>
      <c r="B958">
        <v>0.13849569589781</v>
      </c>
      <c r="C958">
        <v>5.9416913606149202E-2</v>
      </c>
      <c r="D958">
        <v>0.218592118634727</v>
      </c>
      <c r="E958">
        <v>9.3682441187335902E-2</v>
      </c>
      <c r="F958" s="1">
        <v>4.3191776079574202E-5</v>
      </c>
      <c r="G958" s="1">
        <v>2.4479423108322601E-4</v>
      </c>
      <c r="H958" s="1">
        <v>7.7737108304331396E-5</v>
      </c>
      <c r="I958" s="1">
        <v>1.81386484740901E-4</v>
      </c>
      <c r="J958">
        <v>5.7872455804443201E-3</v>
      </c>
      <c r="K958">
        <v>2.4802900966810798E-3</v>
      </c>
      <c r="L958">
        <v>9.1195433772601198E-3</v>
      </c>
      <c r="M958">
        <v>3.9083759428507501E-3</v>
      </c>
      <c r="N958" s="1">
        <v>8.6721523815879304E-8</v>
      </c>
      <c r="O958" s="1">
        <v>3.0081836114955298E-7</v>
      </c>
      <c r="P958" s="1">
        <v>3.2431429343764799E-6</v>
      </c>
      <c r="Q958" s="1">
        <v>7.5673332444721796E-6</v>
      </c>
      <c r="R958">
        <v>0.53204093193952995</v>
      </c>
      <c r="S958">
        <f t="shared" si="14"/>
        <v>3.3298644581923592E-6</v>
      </c>
    </row>
    <row r="959" spans="1:19" x14ac:dyDescent="0.3">
      <c r="A959">
        <v>958</v>
      </c>
      <c r="B959">
        <v>0.13834750489162201</v>
      </c>
      <c r="C959">
        <v>5.9353337220622297E-2</v>
      </c>
      <c r="D959">
        <v>0.218497337832186</v>
      </c>
      <c r="E959">
        <v>9.36418207313051E-2</v>
      </c>
      <c r="F959" s="1">
        <v>4.3145506626920098E-5</v>
      </c>
      <c r="G959" s="1">
        <v>2.44532114011708E-4</v>
      </c>
      <c r="H959" s="1">
        <v>7.7703455172547993E-5</v>
      </c>
      <c r="I959" s="1">
        <v>1.81307960875302E-4</v>
      </c>
      <c r="J959">
        <v>5.7810532044202103E-3</v>
      </c>
      <c r="K959">
        <v>2.47763617627735E-3</v>
      </c>
      <c r="L959">
        <v>9.1155889190781894E-3</v>
      </c>
      <c r="M959">
        <v>3.9066811748336696E-3</v>
      </c>
      <c r="N959" s="1">
        <v>8.6628564784060396E-8</v>
      </c>
      <c r="O959" s="1">
        <v>3.00496013946403E-7</v>
      </c>
      <c r="P959" s="1">
        <v>3.2417388604475199E-6</v>
      </c>
      <c r="Q959" s="1">
        <v>7.5640570722597802E-6</v>
      </c>
      <c r="R959">
        <v>0.53167884210754401</v>
      </c>
      <c r="S959">
        <f t="shared" si="14"/>
        <v>3.3283674252315802E-6</v>
      </c>
    </row>
    <row r="960" spans="1:19" x14ac:dyDescent="0.3">
      <c r="A960">
        <v>959</v>
      </c>
      <c r="B960">
        <v>0.138199587582748</v>
      </c>
      <c r="C960">
        <v>5.9289878255808698E-2</v>
      </c>
      <c r="D960">
        <v>0.21840244852893601</v>
      </c>
      <c r="E960">
        <v>9.3601153775177498E-2</v>
      </c>
      <c r="F960" s="1">
        <v>4.3099322740555E-5</v>
      </c>
      <c r="G960" s="1">
        <v>2.4427048142957903E-4</v>
      </c>
      <c r="H960" s="1">
        <v>7.7669763247528606E-5</v>
      </c>
      <c r="I960" s="1">
        <v>1.81229346491953E-4</v>
      </c>
      <c r="J960">
        <v>5.7748722652304204E-3</v>
      </c>
      <c r="K960">
        <v>2.4749871574571698E-3</v>
      </c>
      <c r="L960">
        <v>9.1116299352970408E-3</v>
      </c>
      <c r="M960">
        <v>3.9049844672744802E-3</v>
      </c>
      <c r="N960" s="1">
        <v>8.6535777779990898E-8</v>
      </c>
      <c r="O960" s="1">
        <v>3.0017426305203601E-7</v>
      </c>
      <c r="P960" s="1">
        <v>3.2403331684256999E-6</v>
      </c>
      <c r="Q960" s="1">
        <v>7.5607771244968603E-6</v>
      </c>
      <c r="R960">
        <v>0.53131699870217397</v>
      </c>
      <c r="S960">
        <f t="shared" si="14"/>
        <v>3.3268689462056906E-6</v>
      </c>
    </row>
    <row r="961" spans="1:19" x14ac:dyDescent="0.3">
      <c r="A961">
        <v>960</v>
      </c>
      <c r="B961">
        <v>0.13805194323101699</v>
      </c>
      <c r="C961">
        <v>5.9226536394162803E-2</v>
      </c>
      <c r="D961">
        <v>0.21830745135323901</v>
      </c>
      <c r="E961">
        <v>9.3560440588207699E-2</v>
      </c>
      <c r="F961" s="1">
        <v>4.3053224188948502E-5</v>
      </c>
      <c r="G961" s="1">
        <v>2.44009332026166E-4</v>
      </c>
      <c r="H961" s="1">
        <v>7.7636032753389695E-5</v>
      </c>
      <c r="I961" s="1">
        <v>1.81150642113791E-4</v>
      </c>
      <c r="J961">
        <v>5.7687027319458899E-3</v>
      </c>
      <c r="K961">
        <v>2.4723430269649798E-3</v>
      </c>
      <c r="L961">
        <v>9.1076664521241493E-3</v>
      </c>
      <c r="M961">
        <v>3.9032858314049699E-3</v>
      </c>
      <c r="N961" s="1">
        <v>8.6443162338048501E-8</v>
      </c>
      <c r="O961" s="1">
        <v>2.9985310685269898E-7</v>
      </c>
      <c r="P961" s="1">
        <v>3.2389258676599E-6</v>
      </c>
      <c r="Q961" s="1">
        <v>7.55749342299745E-6</v>
      </c>
      <c r="R961">
        <v>0.53095540155570897</v>
      </c>
      <c r="S961">
        <f t="shared" si="14"/>
        <v>3.3253690299979485E-6</v>
      </c>
    </row>
    <row r="962" spans="1:19" x14ac:dyDescent="0.3">
      <c r="A962">
        <v>961</v>
      </c>
      <c r="B962">
        <v>0.13790457109853799</v>
      </c>
      <c r="C962">
        <v>5.9163311319117E-2</v>
      </c>
      <c r="D962">
        <v>0.21821234693115199</v>
      </c>
      <c r="E962">
        <v>9.3519681438705898E-2</v>
      </c>
      <c r="F962" s="1">
        <v>4.3007210741283402E-5</v>
      </c>
      <c r="G962" s="1">
        <v>2.4374866449483401E-4</v>
      </c>
      <c r="H962" s="1">
        <v>7.7602263913461594E-5</v>
      </c>
      <c r="I962" s="1">
        <v>1.8107184826192E-4</v>
      </c>
      <c r="J962">
        <v>5.7625445737327597E-3</v>
      </c>
      <c r="K962">
        <v>2.46970377158607E-3</v>
      </c>
      <c r="L962">
        <v>9.1036984956750396E-3</v>
      </c>
      <c r="M962">
        <v>3.90158527841748E-3</v>
      </c>
      <c r="N962" s="1">
        <v>8.6350717994044696E-8</v>
      </c>
      <c r="O962" s="1">
        <v>2.9953254373961E-7</v>
      </c>
      <c r="P962" s="1">
        <v>3.2375169674662101E-6</v>
      </c>
      <c r="Q962" s="1">
        <v>7.5542059894990803E-6</v>
      </c>
      <c r="R962">
        <v>0.53059405050055497</v>
      </c>
      <c r="S962">
        <f t="shared" si="14"/>
        <v>3.3238676854602549E-6</v>
      </c>
    </row>
    <row r="963" spans="1:19" x14ac:dyDescent="0.3">
      <c r="A963">
        <v>962</v>
      </c>
      <c r="B963">
        <v>0.137757470449691</v>
      </c>
      <c r="C963">
        <v>5.91002027150778E-2</v>
      </c>
      <c r="D963">
        <v>0.218117135886537</v>
      </c>
      <c r="E963">
        <v>9.3478876594040403E-2</v>
      </c>
      <c r="F963" s="1">
        <v>4.2961282167452697E-5</v>
      </c>
      <c r="G963" s="1">
        <v>2.4348847753296999E-4</v>
      </c>
      <c r="H963" s="1">
        <v>7.7568456950290906E-5</v>
      </c>
      <c r="I963" s="1">
        <v>1.80992965455618E-4</v>
      </c>
      <c r="J963">
        <v>5.75639775985211E-3</v>
      </c>
      <c r="K963">
        <v>2.4670693781463698E-3</v>
      </c>
      <c r="L963">
        <v>9.0997260919735597E-3</v>
      </c>
      <c r="M963">
        <v>3.8998828194651098E-3</v>
      </c>
      <c r="N963" s="1">
        <v>8.62584442852202E-8</v>
      </c>
      <c r="O963" s="1">
        <v>2.9921257210893702E-7</v>
      </c>
      <c r="P963" s="1">
        <v>3.2361064771280099E-6</v>
      </c>
      <c r="Q963" s="1">
        <v>7.5509148456630196E-6</v>
      </c>
      <c r="R963">
        <v>0.53023294536922905</v>
      </c>
      <c r="S963">
        <f t="shared" ref="S963:S1002" si="15">N963+P963</f>
        <v>3.32236492141323E-6</v>
      </c>
    </row>
    <row r="964" spans="1:19" x14ac:dyDescent="0.3">
      <c r="A964">
        <v>963</v>
      </c>
      <c r="B964">
        <v>0.13761064055111999</v>
      </c>
      <c r="C964">
        <v>5.9037210267423597E-2</v>
      </c>
      <c r="D964">
        <v>0.218021818841065</v>
      </c>
      <c r="E964">
        <v>9.3438026320641202E-2</v>
      </c>
      <c r="F964" s="1">
        <v>4.2915438238058098E-5</v>
      </c>
      <c r="G964" s="1">
        <v>2.4322876984196999E-4</v>
      </c>
      <c r="H964" s="1">
        <v>7.7534612085643394E-5</v>
      </c>
      <c r="I964" s="1">
        <v>1.80913994212339E-4</v>
      </c>
      <c r="J964">
        <v>5.7502622596596401E-3</v>
      </c>
      <c r="K964">
        <v>2.4644398335124098E-3</v>
      </c>
      <c r="L964">
        <v>9.0957492669522296E-3</v>
      </c>
      <c r="M964">
        <v>3.8981784656617799E-3</v>
      </c>
      <c r="N964" s="1">
        <v>8.61663407502407E-8</v>
      </c>
      <c r="O964" s="1">
        <v>2.9889319036178802E-7</v>
      </c>
      <c r="P964" s="1">
        <v>3.2346944058961402E-6</v>
      </c>
      <c r="Q964" s="1">
        <v>7.5476200130745203E-6</v>
      </c>
      <c r="R964">
        <v>0.52987208599436497</v>
      </c>
      <c r="S964">
        <f t="shared" si="15"/>
        <v>3.320860746646381E-6</v>
      </c>
    </row>
    <row r="965" spans="1:19" x14ac:dyDescent="0.3">
      <c r="A965">
        <v>964</v>
      </c>
      <c r="B965">
        <v>0.137464080671726</v>
      </c>
      <c r="C965">
        <v>5.8974333662500801E-2</v>
      </c>
      <c r="D965">
        <v>0.21792639641422401</v>
      </c>
      <c r="E965">
        <v>9.3397130884002699E-2</v>
      </c>
      <c r="F965" s="1">
        <v>4.28696787244075E-5</v>
      </c>
      <c r="G965" s="1">
        <v>2.4296954012722899E-4</v>
      </c>
      <c r="H965" s="1">
        <v>7.7500729540506402E-5</v>
      </c>
      <c r="I965" s="1">
        <v>1.8083493504771799E-4</v>
      </c>
      <c r="J965">
        <v>5.74413804260535E-3</v>
      </c>
      <c r="K965">
        <v>2.4618151245910901E-3</v>
      </c>
      <c r="L965">
        <v>9.0917680464525103E-3</v>
      </c>
      <c r="M965">
        <v>3.8964722280824099E-3</v>
      </c>
      <c r="N965" s="1">
        <v>8.6074406929191898E-8</v>
      </c>
      <c r="O965" s="1">
        <v>2.9857439690419398E-7</v>
      </c>
      <c r="P965" s="1">
        <v>3.2332807629889299E-6</v>
      </c>
      <c r="Q965" s="1">
        <v>7.5443215132430302E-6</v>
      </c>
      <c r="R965">
        <v>0.52951147220870598</v>
      </c>
      <c r="S965">
        <f t="shared" si="15"/>
        <v>3.3193551699181217E-6</v>
      </c>
    </row>
    <row r="966" spans="1:19" x14ac:dyDescent="0.3">
      <c r="A966">
        <v>965</v>
      </c>
      <c r="B966">
        <v>0.13731779008266201</v>
      </c>
      <c r="C966">
        <v>5.8911572587621301E-2</v>
      </c>
      <c r="D966">
        <v>0.21783086922332701</v>
      </c>
      <c r="E966">
        <v>9.3356190548686893E-2</v>
      </c>
      <c r="F966" s="1">
        <v>4.28240033985126E-5</v>
      </c>
      <c r="G966" s="1">
        <v>2.42710787098125E-4</v>
      </c>
      <c r="H966" s="1">
        <v>7.7466809535091095E-5</v>
      </c>
      <c r="I966" s="1">
        <v>1.80755788475584E-4</v>
      </c>
      <c r="J966">
        <v>5.73802507823328E-3</v>
      </c>
      <c r="K966">
        <v>2.4591952383296498E-3</v>
      </c>
      <c r="L966">
        <v>9.0877824562251002E-3</v>
      </c>
      <c r="M966">
        <v>3.89476411776302E-3</v>
      </c>
      <c r="N966" s="1">
        <v>8.5982642363575494E-8</v>
      </c>
      <c r="O966" s="1">
        <v>2.98256190147091E-7</v>
      </c>
      <c r="P966" s="1">
        <v>3.23186555759236E-6</v>
      </c>
      <c r="Q966" s="1">
        <v>7.5410193676025199E-6</v>
      </c>
      <c r="R966">
        <v>0.52915110384511499</v>
      </c>
      <c r="S966">
        <f t="shared" si="15"/>
        <v>3.3178481999559354E-6</v>
      </c>
    </row>
    <row r="967" spans="1:19" x14ac:dyDescent="0.3">
      <c r="A967">
        <v>966</v>
      </c>
      <c r="B967">
        <v>0.13717176805732201</v>
      </c>
      <c r="C967">
        <v>5.8848926731059001E-2</v>
      </c>
      <c r="D967">
        <v>0.21773523788351801</v>
      </c>
      <c r="E967">
        <v>9.3315205578326302E-2</v>
      </c>
      <c r="F967" s="1">
        <v>4.2778412033086702E-5</v>
      </c>
      <c r="G967" s="1">
        <v>2.42452509468008E-4</v>
      </c>
      <c r="H967" s="1">
        <v>7.7432852288835603E-5</v>
      </c>
      <c r="I967" s="1">
        <v>1.8067655500796E-4</v>
      </c>
      <c r="J967">
        <v>5.7319233361811696E-3</v>
      </c>
      <c r="K967">
        <v>2.4565801617154599E-3</v>
      </c>
      <c r="L967">
        <v>9.0837925219302493E-3</v>
      </c>
      <c r="M967">
        <v>3.8930541457008398E-3</v>
      </c>
      <c r="N967" s="1">
        <v>8.5891046596304094E-8</v>
      </c>
      <c r="O967" s="1">
        <v>2.9793856850630402E-7</v>
      </c>
      <c r="P967" s="1">
        <v>3.2304487988601601E-6</v>
      </c>
      <c r="Q967" s="1">
        <v>7.5377135975116502E-6</v>
      </c>
      <c r="R967">
        <v>0.52879098073656305</v>
      </c>
      <c r="S967">
        <f t="shared" si="15"/>
        <v>3.3163398454564643E-6</v>
      </c>
    </row>
    <row r="968" spans="1:19" x14ac:dyDescent="0.3">
      <c r="A968">
        <v>967</v>
      </c>
      <c r="B968">
        <v>0.13702601387133601</v>
      </c>
      <c r="C968">
        <v>5.8786395782047099E-2</v>
      </c>
      <c r="D968">
        <v>0.21763950300777901</v>
      </c>
      <c r="E968">
        <v>9.3274176235627296E-2</v>
      </c>
      <c r="F968" s="1">
        <v>4.2732904401542599E-5</v>
      </c>
      <c r="G968" s="1">
        <v>2.4219470595418901E-4</v>
      </c>
      <c r="H968" s="1">
        <v>7.7398858020406901E-5</v>
      </c>
      <c r="I968" s="1">
        <v>1.80597235155067E-4</v>
      </c>
      <c r="J968">
        <v>5.7258327861802001E-3</v>
      </c>
      <c r="K968">
        <v>2.4539698817759499E-3</v>
      </c>
      <c r="L968">
        <v>9.0797982691380296E-3</v>
      </c>
      <c r="M968">
        <v>3.89134232285449E-3</v>
      </c>
      <c r="N968" s="1">
        <v>8.57996191716972E-8</v>
      </c>
      <c r="O968" s="1">
        <v>2.9762153040253799E-7</v>
      </c>
      <c r="P968" s="1">
        <v>3.2290304959138601E-6</v>
      </c>
      <c r="Q968" s="1">
        <v>7.5344042242540602E-6</v>
      </c>
      <c r="R968">
        <v>0.52843110271614002</v>
      </c>
      <c r="S968">
        <f t="shared" si="15"/>
        <v>3.3148301150855572E-6</v>
      </c>
    </row>
    <row r="969" spans="1:19" x14ac:dyDescent="0.3">
      <c r="A969">
        <v>968</v>
      </c>
      <c r="B969">
        <v>0.13688052680256199</v>
      </c>
      <c r="C969">
        <v>5.8723979430774897E-2</v>
      </c>
      <c r="D969">
        <v>0.21754366520693799</v>
      </c>
      <c r="E969">
        <v>9.3233102782372901E-2</v>
      </c>
      <c r="F969" s="1">
        <v>4.2687480277990399E-5</v>
      </c>
      <c r="G969" s="1">
        <v>2.4193737527792401E-4</v>
      </c>
      <c r="H969" s="1">
        <v>7.73648269477037E-5</v>
      </c>
      <c r="I969" s="1">
        <v>1.80517829425339E-4</v>
      </c>
      <c r="J969">
        <v>5.7197533980546701E-3</v>
      </c>
      <c r="K969">
        <v>2.4513643855784599E-3</v>
      </c>
      <c r="L969">
        <v>9.0757997233286494E-3</v>
      </c>
      <c r="M969">
        <v>3.8896286601440401E-3</v>
      </c>
      <c r="N969" s="1">
        <v>8.5708359635476603E-8</v>
      </c>
      <c r="O969" s="1">
        <v>2.9730507426135199E-7</v>
      </c>
      <c r="P969" s="1">
        <v>3.227610657843E-6</v>
      </c>
      <c r="Q969" s="1">
        <v>7.5310912690386198E-6</v>
      </c>
      <c r="R969">
        <v>0.52807146961704499</v>
      </c>
      <c r="S969">
        <f t="shared" si="15"/>
        <v>3.3133190174784766E-6</v>
      </c>
    </row>
    <row r="970" spans="1:19" x14ac:dyDescent="0.3">
      <c r="A970">
        <v>969</v>
      </c>
      <c r="B970">
        <v>0.13673530613108101</v>
      </c>
      <c r="C970">
        <v>5.86616773683847E-2</v>
      </c>
      <c r="D970">
        <v>0.217447725089677</v>
      </c>
      <c r="E970">
        <v>9.3191985479425504E-2</v>
      </c>
      <c r="F970" s="1">
        <v>4.2642139437235198E-5</v>
      </c>
      <c r="G970" s="1">
        <v>2.41680516164403E-4</v>
      </c>
      <c r="H970" s="1">
        <v>7.7330759287859102E-5</v>
      </c>
      <c r="I970" s="1">
        <v>1.80438338325418E-4</v>
      </c>
      <c r="J970">
        <v>5.7136851417216904E-3</v>
      </c>
      <c r="K970">
        <v>2.4487636602300998E-3</v>
      </c>
      <c r="L970">
        <v>9.0717969098927393E-3</v>
      </c>
      <c r="M970">
        <v>3.8879131684511998E-3</v>
      </c>
      <c r="N970" s="1">
        <v>8.5617267534761699E-8</v>
      </c>
      <c r="O970" s="1">
        <v>2.9698919851315402E-7</v>
      </c>
      <c r="P970" s="1">
        <v>3.2261892937051102E-6</v>
      </c>
      <c r="Q970" s="1">
        <v>7.5277747529996099E-6</v>
      </c>
      <c r="R970">
        <v>0.52771208127259295</v>
      </c>
      <c r="S970">
        <f t="shared" si="15"/>
        <v>3.3118065612398719E-6</v>
      </c>
    </row>
    <row r="971" spans="1:19" x14ac:dyDescent="0.3">
      <c r="A971">
        <v>970</v>
      </c>
      <c r="B971">
        <v>0.13659035113918799</v>
      </c>
      <c r="C971">
        <v>5.8599489286968898E-2</v>
      </c>
      <c r="D971">
        <v>0.21735168326253601</v>
      </c>
      <c r="E971">
        <v>9.3150824586730699E-2</v>
      </c>
      <c r="F971" s="1">
        <v>4.2596881654774798E-5</v>
      </c>
      <c r="G971" s="1">
        <v>2.4142412734273901E-4</v>
      </c>
      <c r="H971" s="1">
        <v>7.72966552572424E-5</v>
      </c>
      <c r="I971" s="1">
        <v>1.80358762360167E-4</v>
      </c>
      <c r="J971">
        <v>5.70762798719092E-3</v>
      </c>
      <c r="K971">
        <v>2.4461676928776701E-3</v>
      </c>
      <c r="L971">
        <v>9.0677898541316505E-3</v>
      </c>
      <c r="M971">
        <v>3.8861958586193898E-3</v>
      </c>
      <c r="N971" s="1">
        <v>8.5526342418065702E-8</v>
      </c>
      <c r="O971" s="1">
        <v>2.9667390159317901E-7</v>
      </c>
      <c r="P971" s="1">
        <v>3.2247664125259399E-6</v>
      </c>
      <c r="Q971" s="1">
        <v>7.5244546971970698E-6</v>
      </c>
      <c r="R971">
        <v>0.52735293751621204</v>
      </c>
      <c r="S971">
        <f t="shared" si="15"/>
        <v>3.3102927549440056E-6</v>
      </c>
    </row>
    <row r="972" spans="1:19" x14ac:dyDescent="0.3">
      <c r="A972">
        <v>971</v>
      </c>
      <c r="B972">
        <v>0.13644566111138401</v>
      </c>
      <c r="C972">
        <v>5.8537414879566901E-2</v>
      </c>
      <c r="D972">
        <v>0.217255540329921</v>
      </c>
      <c r="E972">
        <v>9.3109620363319406E-2</v>
      </c>
      <c r="F972" s="1">
        <v>4.2551706706797703E-5</v>
      </c>
      <c r="G972" s="1">
        <v>2.4116820754595399E-4</v>
      </c>
      <c r="H972" s="1">
        <v>7.7262515071462403E-5</v>
      </c>
      <c r="I972" s="1">
        <v>1.8027910203267499E-4</v>
      </c>
      <c r="J972">
        <v>5.7015819045642697E-3</v>
      </c>
      <c r="K972">
        <v>2.4435764707074598E-3</v>
      </c>
      <c r="L972">
        <v>9.0637785812577101E-3</v>
      </c>
      <c r="M972">
        <v>3.88447674145392E-3</v>
      </c>
      <c r="N972" s="1">
        <v>8.5435583835290206E-8</v>
      </c>
      <c r="O972" s="1">
        <v>2.9635918194147599E-7</v>
      </c>
      <c r="P972" s="1">
        <v>3.2233420232994399E-6</v>
      </c>
      <c r="Q972" s="1">
        <v>7.5211311226169397E-6</v>
      </c>
      <c r="R972">
        <v>0.52699403818144397</v>
      </c>
      <c r="S972">
        <f t="shared" si="15"/>
        <v>3.3087776071347301E-6</v>
      </c>
    </row>
    <row r="973" spans="1:19" x14ac:dyDescent="0.3">
      <c r="A973">
        <v>972</v>
      </c>
      <c r="B973">
        <v>0.136301235334372</v>
      </c>
      <c r="C973">
        <v>5.8475453840162103E-2</v>
      </c>
      <c r="D973">
        <v>0.21715929689411301</v>
      </c>
      <c r="E973">
        <v>9.3068373067311402E-2</v>
      </c>
      <c r="F973" s="1">
        <v>4.2506614370180702E-5</v>
      </c>
      <c r="G973" s="1">
        <v>2.4091275551096401E-4</v>
      </c>
      <c r="H973" s="1">
        <v>7.7228338945369696E-5</v>
      </c>
      <c r="I973" s="1">
        <v>1.80199357844258E-4</v>
      </c>
      <c r="J973">
        <v>5.6955468640355897E-3</v>
      </c>
      <c r="K973">
        <v>2.4409899809451998E-3</v>
      </c>
      <c r="L973">
        <v>9.0597631163945903E-3</v>
      </c>
      <c r="M973">
        <v>3.8827558277220501E-3</v>
      </c>
      <c r="N973" s="1">
        <v>8.5344991337721798E-8</v>
      </c>
      <c r="O973" s="1">
        <v>2.9604503800289199E-7</v>
      </c>
      <c r="P973" s="1">
        <v>3.22191613498798E-6</v>
      </c>
      <c r="Q973" s="1">
        <v>7.5178040501713703E-6</v>
      </c>
      <c r="R973">
        <v>0.52663538310194202</v>
      </c>
      <c r="S973">
        <f t="shared" si="15"/>
        <v>3.3072611263257018E-6</v>
      </c>
    </row>
    <row r="974" spans="1:19" x14ac:dyDescent="0.3">
      <c r="A974">
        <v>973</v>
      </c>
      <c r="B974">
        <v>0.136157073097048</v>
      </c>
      <c r="C974">
        <v>5.8413605863678997E-2</v>
      </c>
      <c r="D974">
        <v>0.217062953555274</v>
      </c>
      <c r="E974">
        <v>9.3027082955917995E-2</v>
      </c>
      <c r="F974" s="1">
        <v>4.2461604422486899E-5</v>
      </c>
      <c r="G974" s="1">
        <v>2.40657769978573E-4</v>
      </c>
      <c r="H974" s="1">
        <v>7.7194127093058401E-5</v>
      </c>
      <c r="I974" s="1">
        <v>1.80119530294472E-4</v>
      </c>
      <c r="J974">
        <v>5.6895228358903802E-3</v>
      </c>
      <c r="K974">
        <v>2.43840821085588E-3</v>
      </c>
      <c r="L974">
        <v>9.0557434845775202E-3</v>
      </c>
      <c r="M974">
        <v>3.8810331281531798E-3</v>
      </c>
      <c r="N974" s="1">
        <v>8.5254564478026999E-8</v>
      </c>
      <c r="O974" s="1">
        <v>2.9573146822705702E-7</v>
      </c>
      <c r="P974" s="1">
        <v>3.2204887565223701E-6</v>
      </c>
      <c r="Q974" s="1">
        <v>7.5144735006989197E-6</v>
      </c>
      <c r="R974">
        <v>0.52627697211147495</v>
      </c>
      <c r="S974">
        <f t="shared" si="15"/>
        <v>3.3057433210003971E-6</v>
      </c>
    </row>
    <row r="975" spans="1:19" x14ac:dyDescent="0.3">
      <c r="A975">
        <v>974</v>
      </c>
      <c r="B975">
        <v>0.13601317369049401</v>
      </c>
      <c r="C975">
        <v>5.8351870645979999E-2</v>
      </c>
      <c r="D975">
        <v>0.216966510911452</v>
      </c>
      <c r="E975">
        <v>9.2985750285445104E-2</v>
      </c>
      <c r="F975" s="1">
        <v>4.2416676641963402E-5</v>
      </c>
      <c r="G975" s="1">
        <v>2.40403249693456E-4</v>
      </c>
      <c r="H975" s="1">
        <v>7.71598797278698E-5</v>
      </c>
      <c r="I975" s="1">
        <v>1.8003961988111199E-4</v>
      </c>
      <c r="J975">
        <v>5.6835097905055003E-3</v>
      </c>
      <c r="K975">
        <v>2.43583114774367E-3</v>
      </c>
      <c r="L975">
        <v>9.0517197107535998E-3</v>
      </c>
      <c r="M975">
        <v>3.8793086534389099E-3</v>
      </c>
      <c r="N975" s="1">
        <v>8.5164302810248203E-8</v>
      </c>
      <c r="O975" s="1">
        <v>2.95418471068369E-7</v>
      </c>
      <c r="P975" s="1">
        <v>3.2190598968019801E-6</v>
      </c>
      <c r="Q975" s="1">
        <v>7.5111394949648301E-6</v>
      </c>
      <c r="R975">
        <v>0.52591880504392396</v>
      </c>
      <c r="S975">
        <f t="shared" si="15"/>
        <v>3.3042241996122285E-6</v>
      </c>
    </row>
    <row r="976" spans="1:19" x14ac:dyDescent="0.3">
      <c r="A976">
        <v>975</v>
      </c>
      <c r="B976">
        <v>0.135869536407973</v>
      </c>
      <c r="C976">
        <v>5.8290247883862598E-2</v>
      </c>
      <c r="D976">
        <v>0.21686996955859</v>
      </c>
      <c r="E976">
        <v>9.2944375311296498E-2</v>
      </c>
      <c r="F976" s="1">
        <v>4.2371830807539299E-5</v>
      </c>
      <c r="G976" s="1">
        <v>2.40149193404148E-4</v>
      </c>
      <c r="H976" s="1">
        <v>7.7125597062393901E-5</v>
      </c>
      <c r="I976" s="1">
        <v>1.79959627100223E-4</v>
      </c>
      <c r="J976">
        <v>5.6775076983488996E-3</v>
      </c>
      <c r="K976">
        <v>2.4332587789517501E-3</v>
      </c>
      <c r="L976">
        <v>9.0476918197821103E-3</v>
      </c>
      <c r="M976">
        <v>3.8775824142332298E-3</v>
      </c>
      <c r="N976" s="1">
        <v>8.5074205889799006E-8</v>
      </c>
      <c r="O976" s="1">
        <v>2.9510604498597901E-7</v>
      </c>
      <c r="P976" s="1">
        <v>3.21762956469488E-6</v>
      </c>
      <c r="Q976" s="1">
        <v>7.5078020536612304E-6</v>
      </c>
      <c r="R976">
        <v>0.52556088173328197</v>
      </c>
      <c r="S976">
        <f t="shared" si="15"/>
        <v>3.302703770584679E-6</v>
      </c>
    </row>
    <row r="977" spans="1:19" x14ac:dyDescent="0.3">
      <c r="A977">
        <v>976</v>
      </c>
      <c r="B977">
        <v>0.13572616054491801</v>
      </c>
      <c r="C977">
        <v>5.8228737275056501E-2</v>
      </c>
      <c r="D977">
        <v>0.21677333009053101</v>
      </c>
      <c r="E977">
        <v>9.2902958287976095E-2</v>
      </c>
      <c r="F977" s="1">
        <v>4.2327066698823198E-5</v>
      </c>
      <c r="G977" s="1">
        <v>2.3989559986302899E-4</v>
      </c>
      <c r="H977" s="1">
        <v>7.7091279308472399E-5</v>
      </c>
      <c r="I977" s="1">
        <v>1.79879552446103E-4</v>
      </c>
      <c r="J977">
        <v>5.6715165299792997E-3</v>
      </c>
      <c r="K977">
        <v>2.4306910918622101E-3</v>
      </c>
      <c r="L977">
        <v>9.0436598364347798E-3</v>
      </c>
      <c r="M977">
        <v>3.87585442115258E-3</v>
      </c>
      <c r="N977" s="1">
        <v>8.49842732734601E-8</v>
      </c>
      <c r="O977" s="1">
        <v>2.9479418844377603E-7</v>
      </c>
      <c r="P977" s="1">
        <v>3.2161977690379001E-6</v>
      </c>
      <c r="Q977" s="1">
        <v>7.5044611974074098E-6</v>
      </c>
      <c r="R977">
        <v>0.525203202013656</v>
      </c>
      <c r="S977">
        <f t="shared" si="15"/>
        <v>3.3011820423113601E-6</v>
      </c>
    </row>
    <row r="978" spans="1:19" x14ac:dyDescent="0.3">
      <c r="A978">
        <v>977</v>
      </c>
      <c r="B978">
        <v>0.13558304539893101</v>
      </c>
      <c r="C978">
        <v>5.8167338518220299E-2</v>
      </c>
      <c r="D978">
        <v>0.21667659309902901</v>
      </c>
      <c r="E978">
        <v>9.2861499469091599E-2</v>
      </c>
      <c r="F978" s="1">
        <v>4.2282384096101299E-5</v>
      </c>
      <c r="G978" s="1">
        <v>2.39642467826317E-4</v>
      </c>
      <c r="H978" s="1">
        <v>7.7056926677200797E-5</v>
      </c>
      <c r="I978" s="1">
        <v>1.7979939641130701E-4</v>
      </c>
      <c r="J978">
        <v>5.6655362560459402E-3</v>
      </c>
      <c r="K978">
        <v>2.42812807389595E-3</v>
      </c>
      <c r="L978">
        <v>9.0396237853960608E-3</v>
      </c>
      <c r="M978">
        <v>3.8741246847760198E-3</v>
      </c>
      <c r="N978" s="1">
        <v>8.4894504519375001E-8</v>
      </c>
      <c r="O978" s="1">
        <v>2.9448289991037101E-7</v>
      </c>
      <c r="P978" s="1">
        <v>3.2147645186367701E-6</v>
      </c>
      <c r="Q978" s="1">
        <v>7.5011169467500404E-6</v>
      </c>
      <c r="R978">
        <v>0.524845765719267</v>
      </c>
      <c r="S978">
        <f t="shared" si="15"/>
        <v>3.2996590231561451E-6</v>
      </c>
    </row>
    <row r="979" spans="1:19" x14ac:dyDescent="0.3">
      <c r="A979">
        <v>978</v>
      </c>
      <c r="B979">
        <v>0.135440190269769</v>
      </c>
      <c r="C979">
        <v>5.8106051312938903E-2</v>
      </c>
      <c r="D979">
        <v>0.216579759173751</v>
      </c>
      <c r="E979">
        <v>9.2819999107356693E-2</v>
      </c>
      <c r="F979" s="1">
        <v>4.2237782780335399E-5</v>
      </c>
      <c r="G979" s="1">
        <v>2.3938979605405401E-4</v>
      </c>
      <c r="H979" s="1">
        <v>7.7022539378930906E-5</v>
      </c>
      <c r="I979" s="1">
        <v>1.7971915948665799E-4</v>
      </c>
      <c r="J979">
        <v>5.6595668472882296E-3</v>
      </c>
      <c r="K979">
        <v>2.4255697125125102E-3</v>
      </c>
      <c r="L979">
        <v>9.0355836912634404E-3</v>
      </c>
      <c r="M979">
        <v>3.8723932156453302E-3</v>
      </c>
      <c r="N979" s="1">
        <v>8.4804899187045602E-8</v>
      </c>
      <c r="O979" s="1">
        <v>2.94172177859083E-7</v>
      </c>
      <c r="P979" s="1">
        <v>3.2133298222661701E-6</v>
      </c>
      <c r="Q979" s="1">
        <v>7.4977693221634104E-6</v>
      </c>
      <c r="R979">
        <v>0.52448857268444704</v>
      </c>
      <c r="S979">
        <f t="shared" si="15"/>
        <v>3.2981347214532159E-6</v>
      </c>
    </row>
    <row r="980" spans="1:19" x14ac:dyDescent="0.3">
      <c r="A980">
        <v>979</v>
      </c>
      <c r="B980">
        <v>0.135297594459345</v>
      </c>
      <c r="C980">
        <v>5.8044875359720499E-2</v>
      </c>
      <c r="D980">
        <v>0.21648282890228401</v>
      </c>
      <c r="E980">
        <v>9.2778457454594995E-2</v>
      </c>
      <c r="F980" s="1">
        <v>4.2193262533160197E-5</v>
      </c>
      <c r="G980" s="1">
        <v>2.39137583310089E-4</v>
      </c>
      <c r="H980" s="1">
        <v>7.6988117623273604E-5</v>
      </c>
      <c r="I980" s="1">
        <v>1.79638842161248E-4</v>
      </c>
      <c r="J980">
        <v>5.6536082745355497E-3</v>
      </c>
      <c r="K980">
        <v>2.4230159952099602E-3</v>
      </c>
      <c r="L980">
        <v>9.0315395785476992E-3</v>
      </c>
      <c r="M980">
        <v>3.87066002426512E-3</v>
      </c>
      <c r="N980" s="1">
        <v>8.4715456837327407E-8</v>
      </c>
      <c r="O980" s="1">
        <v>2.9386202076792302E-7</v>
      </c>
      <c r="P980" s="1">
        <v>3.2118936886698702E-6</v>
      </c>
      <c r="Q980" s="1">
        <v>7.4944183440496499E-6</v>
      </c>
      <c r="R980">
        <v>0.524131622743642</v>
      </c>
      <c r="S980">
        <f t="shared" si="15"/>
        <v>3.2966091455071978E-6</v>
      </c>
    </row>
    <row r="981" spans="1:19" x14ac:dyDescent="0.3">
      <c r="A981">
        <v>980</v>
      </c>
      <c r="B981">
        <v>0.13515525727171401</v>
      </c>
      <c r="C981">
        <v>5.7983810359993497E-2</v>
      </c>
      <c r="D981">
        <v>0.216385802870147</v>
      </c>
      <c r="E981">
        <v>9.2736874761741694E-2</v>
      </c>
      <c r="F981" s="1">
        <v>4.21488231368818E-5</v>
      </c>
      <c r="G981" s="1">
        <v>2.3888582836207399E-4</v>
      </c>
      <c r="H981" s="1">
        <v>7.6953661619100699E-5</v>
      </c>
      <c r="I981" s="1">
        <v>1.7955844492244599E-4</v>
      </c>
      <c r="J981">
        <v>5.6476605087068801E-3</v>
      </c>
      <c r="K981">
        <v>2.4204669095248201E-3</v>
      </c>
      <c r="L981">
        <v>9.0274914716732199E-3</v>
      </c>
      <c r="M981">
        <v>3.8689251211029901E-3</v>
      </c>
      <c r="N981" s="1">
        <v>8.46261770324263E-8</v>
      </c>
      <c r="O981" s="1">
        <v>2.9355242711957998E-7</v>
      </c>
      <c r="P981" s="1">
        <v>3.2104561265608399E-6</v>
      </c>
      <c r="Q981" s="1">
        <v>7.4910640327390101E-6</v>
      </c>
      <c r="R981">
        <v>0.523774915731409</v>
      </c>
      <c r="S981">
        <f t="shared" si="15"/>
        <v>3.295082303593266E-6</v>
      </c>
    </row>
    <row r="982" spans="1:19" x14ac:dyDescent="0.3">
      <c r="A982">
        <v>981</v>
      </c>
      <c r="B982">
        <v>0.13501317801307</v>
      </c>
      <c r="C982">
        <v>5.7922856016103703E-2</v>
      </c>
      <c r="D982">
        <v>0.21628868166079199</v>
      </c>
      <c r="E982">
        <v>9.2695251278847507E-2</v>
      </c>
      <c r="F982" s="1">
        <v>4.2104464374474999E-5</v>
      </c>
      <c r="G982" s="1">
        <v>2.3863452998144501E-4</v>
      </c>
      <c r="H982" s="1">
        <v>7.6919171574547904E-5</v>
      </c>
      <c r="I982" s="1">
        <v>1.7947796825590101E-4</v>
      </c>
      <c r="J982">
        <v>5.64172352081056E-3</v>
      </c>
      <c r="K982">
        <v>2.4179224430318702E-3</v>
      </c>
      <c r="L982">
        <v>9.0234393949782405E-3</v>
      </c>
      <c r="M982">
        <v>3.8671885165896102E-3</v>
      </c>
      <c r="N982" s="1">
        <v>8.4537059335893298E-8</v>
      </c>
      <c r="O982" s="1">
        <v>2.9324339540140699E-7</v>
      </c>
      <c r="P982" s="1">
        <v>3.2090171446213101E-6</v>
      </c>
      <c r="Q982" s="1">
        <v>7.4877064084900398E-6</v>
      </c>
      <c r="R982">
        <v>0.52341845148241894</v>
      </c>
      <c r="S982">
        <f t="shared" si="15"/>
        <v>3.2935542039572032E-6</v>
      </c>
    </row>
    <row r="983" spans="1:19" x14ac:dyDescent="0.3">
      <c r="A983">
        <v>982</v>
      </c>
      <c r="B983">
        <v>0.13487135599173999</v>
      </c>
      <c r="C983">
        <v>5.7862012031311201E-2</v>
      </c>
      <c r="D983">
        <v>0.216191465855614</v>
      </c>
      <c r="E983">
        <v>9.2653587255080896E-2</v>
      </c>
      <c r="F983" s="1">
        <v>4.2060186029581802E-5</v>
      </c>
      <c r="G983" s="1">
        <v>2.3838368694341399E-4</v>
      </c>
      <c r="H983" s="1">
        <v>7.6884647697016806E-5</v>
      </c>
      <c r="I983" s="1">
        <v>1.7939741264555101E-4</v>
      </c>
      <c r="J983">
        <v>5.6357972819440303E-3</v>
      </c>
      <c r="K983">
        <v>2.4153825833440798E-3</v>
      </c>
      <c r="L983">
        <v>9.0193833727151597E-3</v>
      </c>
      <c r="M983">
        <v>3.8654502211188601E-3</v>
      </c>
      <c r="N983" s="1">
        <v>8.4448103312620504E-8</v>
      </c>
      <c r="O983" s="1">
        <v>2.9293492410540302E-7</v>
      </c>
      <c r="P983" s="1">
        <v>3.2075767515029199E-6</v>
      </c>
      <c r="Q983" s="1">
        <v>7.4843454914898701E-6</v>
      </c>
      <c r="R983">
        <v>0.52306222983145501</v>
      </c>
      <c r="S983">
        <f t="shared" si="15"/>
        <v>3.2920248548155404E-6</v>
      </c>
    </row>
    <row r="984" spans="1:19" x14ac:dyDescent="0.3">
      <c r="A984">
        <v>983</v>
      </c>
      <c r="B984">
        <v>0.13472979051817499</v>
      </c>
      <c r="C984">
        <v>5.7801278109787899E-2</v>
      </c>
      <c r="D984">
        <v>0.21609415603395499</v>
      </c>
      <c r="E984">
        <v>9.2611882938731502E-2</v>
      </c>
      <c r="F984" s="1">
        <v>4.2015987886508698E-5</v>
      </c>
      <c r="G984" s="1">
        <v>2.38133298026956E-4</v>
      </c>
      <c r="H984" s="1">
        <v>7.6850090193177496E-5</v>
      </c>
      <c r="I984" s="1">
        <v>1.7931677857362701E-4</v>
      </c>
      <c r="J984">
        <v>5.6298817632934603E-3</v>
      </c>
      <c r="K984">
        <v>2.41284731811248E-3</v>
      </c>
      <c r="L984">
        <v>9.0153234290508092E-3</v>
      </c>
      <c r="M984">
        <v>3.86371024504795E-3</v>
      </c>
      <c r="N984" s="1">
        <v>8.4359308528837106E-8</v>
      </c>
      <c r="O984" s="1">
        <v>2.9262701172820201E-7</v>
      </c>
      <c r="P984" s="1">
        <v>3.2061349558267498E-6</v>
      </c>
      <c r="Q984" s="1">
        <v>7.4809813018544096E-6</v>
      </c>
      <c r="R984">
        <v>0.52270625061341303</v>
      </c>
      <c r="S984">
        <f t="shared" si="15"/>
        <v>3.290494264355587E-6</v>
      </c>
    </row>
    <row r="985" spans="1:19" x14ac:dyDescent="0.3">
      <c r="A985">
        <v>984</v>
      </c>
      <c r="B985">
        <v>0.13458848090494199</v>
      </c>
      <c r="C985">
        <v>5.7740653956614402E-2</v>
      </c>
      <c r="D985">
        <v>0.215996752773116</v>
      </c>
      <c r="E985">
        <v>9.2570138577212496E-2</v>
      </c>
      <c r="F985" s="1">
        <v>4.19718697302249E-5</v>
      </c>
      <c r="G985" s="1">
        <v>2.37883362014797E-4</v>
      </c>
      <c r="H985" s="1">
        <v>7.68154992689708E-5</v>
      </c>
      <c r="I985" s="1">
        <v>1.79236066520658E-4</v>
      </c>
      <c r="J985">
        <v>5.6239769361335797E-3</v>
      </c>
      <c r="K985">
        <v>2.4103166350260001E-3</v>
      </c>
      <c r="L985">
        <v>9.0112595880667296E-3</v>
      </c>
      <c r="M985">
        <v>3.8619685986975602E-3</v>
      </c>
      <c r="N985" s="1">
        <v>8.4270674552104899E-8</v>
      </c>
      <c r="O985" s="1">
        <v>2.9231965677105699E-7</v>
      </c>
      <c r="P985" s="1">
        <v>3.2046917661835198E-6</v>
      </c>
      <c r="Q985" s="1">
        <v>7.4776138596286202E-6</v>
      </c>
      <c r="R985">
        <v>0.52235051366330099</v>
      </c>
      <c r="S985">
        <f t="shared" si="15"/>
        <v>3.2889624407356247E-6</v>
      </c>
    </row>
    <row r="986" spans="1:19" x14ac:dyDescent="0.3">
      <c r="A986">
        <v>985</v>
      </c>
      <c r="B986">
        <v>0.134447426466723</v>
      </c>
      <c r="C986">
        <v>5.76801392777768E-2</v>
      </c>
      <c r="D986">
        <v>0.21589925664835599</v>
      </c>
      <c r="E986">
        <v>9.2528354417063904E-2</v>
      </c>
      <c r="F986" s="1">
        <v>4.1927831346359999E-5</v>
      </c>
      <c r="G986" s="1">
        <v>2.37633877693399E-4</v>
      </c>
      <c r="H986" s="1">
        <v>7.6780875129610807E-5</v>
      </c>
      <c r="I986" s="1">
        <v>1.7915527696547699E-4</v>
      </c>
      <c r="J986">
        <v>5.6180827718273103E-3</v>
      </c>
      <c r="K986">
        <v>2.4077905218114299E-3</v>
      </c>
      <c r="L986">
        <v>9.0071918737594497E-3</v>
      </c>
      <c r="M986">
        <v>3.8602252923518902E-3</v>
      </c>
      <c r="N986" s="1">
        <v>8.4182200951314406E-8</v>
      </c>
      <c r="O986" s="1">
        <v>2.92012857739822E-7</v>
      </c>
      <c r="P986" s="1">
        <v>3.2032471911335799E-6</v>
      </c>
      <c r="Q986" s="1">
        <v>7.4742431847866796E-6</v>
      </c>
      <c r="R986">
        <v>0.52199501881624</v>
      </c>
      <c r="S986">
        <f t="shared" si="15"/>
        <v>3.2874293920848943E-6</v>
      </c>
    </row>
    <row r="987" spans="1:19" x14ac:dyDescent="0.3">
      <c r="A987">
        <v>986</v>
      </c>
      <c r="B987">
        <v>0.13430662652030101</v>
      </c>
      <c r="C987">
        <v>5.7619733780164301E-2</v>
      </c>
      <c r="D987">
        <v>0.215801668232906</v>
      </c>
      <c r="E987">
        <v>9.2486530703954795E-2</v>
      </c>
      <c r="F987" s="1">
        <v>4.1883872521202199E-5</v>
      </c>
      <c r="G987" s="1">
        <v>2.3738484385295601E-4</v>
      </c>
      <c r="H987" s="1">
        <v>7.6746217979587397E-5</v>
      </c>
      <c r="I987" s="1">
        <v>1.7907441038522899E-4</v>
      </c>
      <c r="J987">
        <v>5.6121992418255197E-3</v>
      </c>
      <c r="K987">
        <v>2.4052689662332001E-3</v>
      </c>
      <c r="L987">
        <v>9.0031203100407707E-3</v>
      </c>
      <c r="M987">
        <v>3.8584803362588702E-3</v>
      </c>
      <c r="N987" s="1">
        <v>8.40938872966798E-8</v>
      </c>
      <c r="O987" s="1">
        <v>2.9170661314494598E-7</v>
      </c>
      <c r="P987" s="1">
        <v>3.2018012392070902E-6</v>
      </c>
      <c r="Q987" s="1">
        <v>7.4708692972323096E-6</v>
      </c>
      <c r="R987">
        <v>0.52163976590746097</v>
      </c>
      <c r="S987">
        <f t="shared" si="15"/>
        <v>3.2858951265037699E-6</v>
      </c>
    </row>
    <row r="988" spans="1:19" x14ac:dyDescent="0.3">
      <c r="A988">
        <v>987</v>
      </c>
      <c r="B988">
        <v>0.13416608038455999</v>
      </c>
      <c r="C988">
        <v>5.7559437171566002E-2</v>
      </c>
      <c r="D988">
        <v>0.21570398809797001</v>
      </c>
      <c r="E988">
        <v>9.2444667682687096E-2</v>
      </c>
      <c r="F988" s="1">
        <v>4.1839993041696003E-5</v>
      </c>
      <c r="G988" s="1">
        <v>2.37136259287373E-4</v>
      </c>
      <c r="H988" s="1">
        <v>7.6711528022668196E-5</v>
      </c>
      <c r="I988" s="1">
        <v>1.7899346725536999E-4</v>
      </c>
      <c r="J988">
        <v>5.6063263176667497E-3</v>
      </c>
      <c r="K988">
        <v>2.4027519560933298E-3</v>
      </c>
      <c r="L988">
        <v>8.9990449207380495E-3</v>
      </c>
      <c r="M988">
        <v>3.8567337406302101E-3</v>
      </c>
      <c r="N988" s="1">
        <v>8.4005733159736096E-8</v>
      </c>
      <c r="O988" s="1">
        <v>2.9140092150144597E-7</v>
      </c>
      <c r="P988" s="1">
        <v>3.20035391890408E-6</v>
      </c>
      <c r="Q988" s="1">
        <v>7.4674922167988899E-6</v>
      </c>
      <c r="R988">
        <v>0.52128475477230996</v>
      </c>
      <c r="S988">
        <f t="shared" si="15"/>
        <v>3.2843596520638159E-6</v>
      </c>
    </row>
    <row r="989" spans="1:19" x14ac:dyDescent="0.3">
      <c r="A989">
        <v>988</v>
      </c>
      <c r="B989">
        <v>0.13402578738047299</v>
      </c>
      <c r="C989">
        <v>5.7499249160668398E-2</v>
      </c>
      <c r="D989">
        <v>0.21560621681273601</v>
      </c>
      <c r="E989">
        <v>9.2402765597197498E-2</v>
      </c>
      <c r="F989" s="1">
        <v>4.1796192695439999E-5</v>
      </c>
      <c r="G989" s="1">
        <v>2.3688812279426199E-4</v>
      </c>
      <c r="H989" s="1">
        <v>7.6676805461901098E-5</v>
      </c>
      <c r="I989" s="1">
        <v>1.78912448049681E-4</v>
      </c>
      <c r="J989">
        <v>5.6004639709769204E-3</v>
      </c>
      <c r="K989">
        <v>2.4002394792313102E-3</v>
      </c>
      <c r="L989">
        <v>8.9949657295944393E-3</v>
      </c>
      <c r="M989">
        <v>3.8549855156415598E-3</v>
      </c>
      <c r="N989" s="1">
        <v>8.3917738113333299E-8</v>
      </c>
      <c r="O989" s="1">
        <v>2.91095781328903E-7</v>
      </c>
      <c r="P989" s="1">
        <v>3.1989052386945701E-6</v>
      </c>
      <c r="Q989" s="1">
        <v>7.46411196324981E-6</v>
      </c>
      <c r="R989">
        <v>0.52092998524624301</v>
      </c>
      <c r="S989">
        <f t="shared" si="15"/>
        <v>3.2828229768079035E-6</v>
      </c>
    </row>
    <row r="990" spans="1:19" x14ac:dyDescent="0.3">
      <c r="A990">
        <v>989</v>
      </c>
      <c r="B990">
        <v>0.133885746831098</v>
      </c>
      <c r="C990">
        <v>5.74391694570522E-2</v>
      </c>
      <c r="D990">
        <v>0.21550835494438</v>
      </c>
      <c r="E990">
        <v>9.2360824690560797E-2</v>
      </c>
      <c r="F990" s="1">
        <v>4.1752471270685097E-5</v>
      </c>
      <c r="G990" s="1">
        <v>2.36640433174923E-4</v>
      </c>
      <c r="H990" s="1">
        <v>7.6642050499616806E-5</v>
      </c>
      <c r="I990" s="1">
        <v>1.7883135324026601E-4</v>
      </c>
      <c r="J990">
        <v>5.59461217346906E-3</v>
      </c>
      <c r="K990">
        <v>2.3977315235239501E-3</v>
      </c>
      <c r="L990">
        <v>8.9908827602692195E-3</v>
      </c>
      <c r="M990">
        <v>3.8532356714326001E-3</v>
      </c>
      <c r="N990" s="1">
        <v>8.3829901731633696E-8</v>
      </c>
      <c r="O990" s="1">
        <v>2.90791191151445E-7</v>
      </c>
      <c r="P990" s="1">
        <v>3.1974552070186501E-6</v>
      </c>
      <c r="Q990" s="1">
        <v>7.4607285562786004E-6</v>
      </c>
      <c r="R990">
        <v>0.520575457164829</v>
      </c>
      <c r="S990">
        <f t="shared" si="15"/>
        <v>3.281285108750284E-6</v>
      </c>
    </row>
    <row r="991" spans="1:19" x14ac:dyDescent="0.3">
      <c r="A991">
        <v>990</v>
      </c>
      <c r="B991">
        <v>0.13374595806157299</v>
      </c>
      <c r="C991">
        <v>5.7379197771189501E-2</v>
      </c>
      <c r="D991">
        <v>0.21541040305807199</v>
      </c>
      <c r="E991">
        <v>9.2318845204992797E-2</v>
      </c>
      <c r="F991" s="1">
        <v>4.1708828556332398E-5</v>
      </c>
      <c r="G991" s="1">
        <v>2.36393189234338E-4</v>
      </c>
      <c r="H991" s="1">
        <v>7.6607263337430997E-5</v>
      </c>
      <c r="I991" s="1">
        <v>1.7875018329756301E-4</v>
      </c>
      <c r="J991">
        <v>5.5887708969430397E-3</v>
      </c>
      <c r="K991">
        <v>2.39522807688525E-3</v>
      </c>
      <c r="L991">
        <v>8.9867960363380194E-3</v>
      </c>
      <c r="M991">
        <v>3.85148421810718E-3</v>
      </c>
      <c r="N991" s="1">
        <v>8.3742223590106796E-8</v>
      </c>
      <c r="O991" s="1">
        <v>2.9048714949772703E-7</v>
      </c>
      <c r="P991" s="1">
        <v>3.1960038322865702E-6</v>
      </c>
      <c r="Q991" s="1">
        <v>7.4573420155092102E-6</v>
      </c>
      <c r="R991">
        <v>0.52022117036374804</v>
      </c>
      <c r="S991">
        <f t="shared" si="15"/>
        <v>3.279746055876677E-6</v>
      </c>
    </row>
    <row r="992" spans="1:19" x14ac:dyDescent="0.3">
      <c r="A992">
        <v>991</v>
      </c>
      <c r="B992">
        <v>0.133606420399104</v>
      </c>
      <c r="C992">
        <v>5.7319333814441202E-2</v>
      </c>
      <c r="D992">
        <v>0.21531236171698501</v>
      </c>
      <c r="E992">
        <v>9.2276827381852597E-2</v>
      </c>
      <c r="F992" s="1">
        <v>4.1665264341930799E-5</v>
      </c>
      <c r="G992" s="1">
        <v>2.3614638978115799E-4</v>
      </c>
      <c r="H992" s="1">
        <v>7.6572444176246495E-5</v>
      </c>
      <c r="I992" s="1">
        <v>1.7866893869034601E-4</v>
      </c>
      <c r="J992">
        <v>5.5829401132852499E-3</v>
      </c>
      <c r="K992">
        <v>2.39272912726634E-3</v>
      </c>
      <c r="L992">
        <v>8.9827055812930993E-3</v>
      </c>
      <c r="M992">
        <v>3.8497311657334E-3</v>
      </c>
      <c r="N992" s="1">
        <v>8.3654703265525398E-8</v>
      </c>
      <c r="O992" s="1">
        <v>2.9018365490092599E-7</v>
      </c>
      <c r="P992" s="1">
        <v>3.1945511228788799E-6</v>
      </c>
      <c r="Q992" s="1">
        <v>7.45395236049622E-6</v>
      </c>
      <c r="R992">
        <v>0.51986712467879304</v>
      </c>
      <c r="S992">
        <f t="shared" si="15"/>
        <v>3.2782058261444055E-6</v>
      </c>
    </row>
    <row r="993" spans="1:19" x14ac:dyDescent="0.3">
      <c r="A993">
        <v>992</v>
      </c>
      <c r="B993">
        <v>0.13346713317296399</v>
      </c>
      <c r="C993">
        <v>5.7259577299053899E-2</v>
      </c>
      <c r="D993">
        <v>0.21521423148230101</v>
      </c>
      <c r="E993">
        <v>9.2234771461645798E-2</v>
      </c>
      <c r="F993" s="1">
        <v>4.1621778417675302E-5</v>
      </c>
      <c r="G993" s="1">
        <v>2.35900033627688E-4</v>
      </c>
      <c r="H993" s="1">
        <v>7.6537593216256407E-5</v>
      </c>
      <c r="I993" s="1">
        <v>1.7858761988573201E-4</v>
      </c>
      <c r="J993">
        <v>5.57711979446842E-3</v>
      </c>
      <c r="K993">
        <v>2.3902346626553201E-3</v>
      </c>
      <c r="L993">
        <v>8.9786114185436798E-3</v>
      </c>
      <c r="M993">
        <v>3.8479765243437901E-3</v>
      </c>
      <c r="N993" s="1">
        <v>8.35673403359618E-8</v>
      </c>
      <c r="O993" s="1">
        <v>2.8988070589871801E-7</v>
      </c>
      <c r="P993" s="1">
        <v>3.1930970871464699E-6</v>
      </c>
      <c r="Q993" s="1">
        <v>7.4505596107250798E-6</v>
      </c>
      <c r="R993">
        <v>0.51951331994586702</v>
      </c>
      <c r="S993">
        <f t="shared" si="15"/>
        <v>3.2766644274824316E-6</v>
      </c>
    </row>
    <row r="994" spans="1:19" x14ac:dyDescent="0.3">
      <c r="A994">
        <v>993</v>
      </c>
      <c r="B994">
        <v>0.13332809571448401</v>
      </c>
      <c r="C994">
        <v>5.7199927938157501E-2</v>
      </c>
      <c r="D994">
        <v>0.215116012913214</v>
      </c>
      <c r="E994">
        <v>9.2192677684027405E-2</v>
      </c>
      <c r="F994" s="1">
        <v>4.1578370574404903E-5</v>
      </c>
      <c r="G994" s="1">
        <v>2.3565411958988199E-4</v>
      </c>
      <c r="H994" s="1">
        <v>7.6502710656945001E-5</v>
      </c>
      <c r="I994" s="1">
        <v>1.7850622734918401E-4</v>
      </c>
      <c r="J994">
        <v>5.5713099125512403E-3</v>
      </c>
      <c r="K994">
        <v>2.3877446710771398E-3</v>
      </c>
      <c r="L994">
        <v>8.9745135714161192E-3</v>
      </c>
      <c r="M994">
        <v>3.84622030393535E-3</v>
      </c>
      <c r="N994" s="1">
        <v>8.3480134380783E-8</v>
      </c>
      <c r="O994" s="1">
        <v>2.8957830103326802E-7</v>
      </c>
      <c r="P994" s="1">
        <v>3.1916417334107201E-6</v>
      </c>
      <c r="Q994" s="1">
        <v>7.44716378561232E-6</v>
      </c>
      <c r="R994">
        <v>0.51915975600098796</v>
      </c>
      <c r="S994">
        <f t="shared" si="15"/>
        <v>3.2751218677915032E-6</v>
      </c>
    </row>
    <row r="995" spans="1:19" x14ac:dyDescent="0.3">
      <c r="A995">
        <v>994</v>
      </c>
      <c r="B995">
        <v>0.13318930735704601</v>
      </c>
      <c r="C995">
        <v>5.7140385445761797E-2</v>
      </c>
      <c r="D995">
        <v>0.215017706566943</v>
      </c>
      <c r="E995">
        <v>9.2150546287804003E-2</v>
      </c>
      <c r="F995" s="1">
        <v>4.1535040603600399E-5</v>
      </c>
      <c r="G995" s="1">
        <v>2.3540864648732301E-4</v>
      </c>
      <c r="H995" s="1">
        <v>7.6467796697091503E-5</v>
      </c>
      <c r="I995" s="1">
        <v>1.78424761544523E-4</v>
      </c>
      <c r="J995">
        <v>5.5655104396781499E-3</v>
      </c>
      <c r="K995">
        <v>2.3852591405935002E-3</v>
      </c>
      <c r="L995">
        <v>8.9704120631542792E-3</v>
      </c>
      <c r="M995">
        <v>3.8444625144697501E-3</v>
      </c>
      <c r="N995" s="1">
        <v>8.3393084980647297E-8</v>
      </c>
      <c r="O995" s="1">
        <v>2.8927643885121698E-7</v>
      </c>
      <c r="P995" s="1">
        <v>3.19018506996356E-6</v>
      </c>
      <c r="Q995" s="1">
        <v>7.4437649045057798E-6</v>
      </c>
      <c r="R995">
        <v>0.51880643268028204</v>
      </c>
      <c r="S995">
        <f t="shared" si="15"/>
        <v>3.2735781549442072E-6</v>
      </c>
    </row>
    <row r="996" spans="1:19" x14ac:dyDescent="0.3">
      <c r="A996">
        <v>995</v>
      </c>
      <c r="B996">
        <v>0.13305076743607899</v>
      </c>
      <c r="C996">
        <v>5.7080949536754202E-2</v>
      </c>
      <c r="D996">
        <v>0.21491931299873199</v>
      </c>
      <c r="E996">
        <v>9.2108377510937395E-2</v>
      </c>
      <c r="F996" s="1">
        <v>4.1491788297382401E-5</v>
      </c>
      <c r="G996" s="1">
        <v>2.3516361314321999E-4</v>
      </c>
      <c r="H996" s="1">
        <v>7.6432851534771504E-5</v>
      </c>
      <c r="I996" s="1">
        <v>1.78343222933924E-4</v>
      </c>
      <c r="J996">
        <v>5.5597213480790501E-3</v>
      </c>
      <c r="K996">
        <v>2.3827780593027202E-3</v>
      </c>
      <c r="L996">
        <v>8.9663069169197192E-3</v>
      </c>
      <c r="M996">
        <v>3.84270316587335E-3</v>
      </c>
      <c r="N996" s="1">
        <v>8.3306191717499795E-8</v>
      </c>
      <c r="O996" s="1">
        <v>2.8897511790366198E-7</v>
      </c>
      <c r="P996" s="1">
        <v>3.1887271050675801E-6</v>
      </c>
      <c r="Q996" s="1">
        <v>7.4403629866848398E-6</v>
      </c>
      <c r="R996">
        <v>0.51845334981998803</v>
      </c>
      <c r="S996">
        <f t="shared" si="15"/>
        <v>3.2720332967850799E-6</v>
      </c>
    </row>
    <row r="997" spans="1:19" x14ac:dyDescent="0.3">
      <c r="A997">
        <v>996</v>
      </c>
      <c r="B997">
        <v>0.13291247528904901</v>
      </c>
      <c r="C997">
        <v>5.7021619926896701E-2</v>
      </c>
      <c r="D997">
        <v>0.21482083276185901</v>
      </c>
      <c r="E997">
        <v>9.2066171590546503E-2</v>
      </c>
      <c r="F997" s="1">
        <v>4.1448613448509398E-5</v>
      </c>
      <c r="G997" s="1">
        <v>2.34919018384388E-4</v>
      </c>
      <c r="H997" s="1">
        <v>7.6397875367359403E-5</v>
      </c>
      <c r="I997" s="1">
        <v>1.78261611977928E-4</v>
      </c>
      <c r="J997">
        <v>5.5539426100690396E-3</v>
      </c>
      <c r="K997">
        <v>2.3803014153396598E-3</v>
      </c>
      <c r="L997">
        <v>8.9621981557920106E-3</v>
      </c>
      <c r="M997">
        <v>3.8409422680374099E-3</v>
      </c>
      <c r="N997" s="1">
        <v>8.3219454174568201E-8</v>
      </c>
      <c r="O997" s="1">
        <v>2.8867433674615001E-7</v>
      </c>
      <c r="P997" s="1">
        <v>3.1872678469561202E-6</v>
      </c>
      <c r="Q997" s="1">
        <v>7.43695805136064E-6</v>
      </c>
      <c r="R997">
        <v>0.51810050725645695</v>
      </c>
      <c r="S997">
        <f t="shared" si="15"/>
        <v>3.2704873011306886E-6</v>
      </c>
    </row>
    <row r="998" spans="1:19" x14ac:dyDescent="0.3">
      <c r="A998">
        <v>997</v>
      </c>
      <c r="B998">
        <v>0.13277443025545399</v>
      </c>
      <c r="C998">
        <v>5.6962396332823101E-2</v>
      </c>
      <c r="D998">
        <v>0.214722266407645</v>
      </c>
      <c r="E998">
        <v>9.2023928762910795E-2</v>
      </c>
      <c r="F998" s="1">
        <v>4.1405515850375701E-5</v>
      </c>
      <c r="G998" s="1">
        <v>2.3467486104124599E-4</v>
      </c>
      <c r="H998" s="1">
        <v>7.6362868391531194E-5</v>
      </c>
      <c r="I998" s="1">
        <v>1.7817992913544601E-4</v>
      </c>
      <c r="J998">
        <v>5.5481741980481199E-3</v>
      </c>
      <c r="K998">
        <v>2.3778291968755299E-3</v>
      </c>
      <c r="L998">
        <v>8.9580858027689808E-3</v>
      </c>
      <c r="M998">
        <v>3.8391798308181398E-3</v>
      </c>
      <c r="N998" s="1">
        <v>8.3132871936359006E-8</v>
      </c>
      <c r="O998" s="1">
        <v>2.8837409393865698E-7</v>
      </c>
      <c r="P998" s="1">
        <v>3.1858073038333902E-6</v>
      </c>
      <c r="Q998" s="1">
        <v>7.4335501176763199E-6</v>
      </c>
      <c r="R998">
        <v>0.51774790482615096</v>
      </c>
      <c r="S998">
        <f t="shared" si="15"/>
        <v>3.2689401757697491E-6</v>
      </c>
    </row>
    <row r="999" spans="1:19" x14ac:dyDescent="0.3">
      <c r="A999">
        <v>998</v>
      </c>
      <c r="B999">
        <v>0.13263663167681899</v>
      </c>
      <c r="C999">
        <v>5.6903278472036599E-2</v>
      </c>
      <c r="D999">
        <v>0.214623614485457</v>
      </c>
      <c r="E999">
        <v>9.1981649263472506E-2</v>
      </c>
      <c r="F999" s="1">
        <v>4.1362495297009401E-5</v>
      </c>
      <c r="G999" s="1">
        <v>2.3443113994779601E-4</v>
      </c>
      <c r="H999" s="1">
        <v>7.6327830803265799E-5</v>
      </c>
      <c r="I999" s="1">
        <v>1.78098174863764E-4</v>
      </c>
      <c r="J999">
        <v>5.5424160845009701E-3</v>
      </c>
      <c r="K999">
        <v>2.3753613921178602E-3</v>
      </c>
      <c r="L999">
        <v>8.9539698807669897E-3</v>
      </c>
      <c r="M999">
        <v>3.8374158640368302E-3</v>
      </c>
      <c r="N999" s="1">
        <v>8.3046444588653498E-8</v>
      </c>
      <c r="O999" s="1">
        <v>2.8807438804557799E-7</v>
      </c>
      <c r="P999" s="1">
        <v>3.1843454838745099E-6</v>
      </c>
      <c r="Q999" s="1">
        <v>7.4301392047071901E-6</v>
      </c>
      <c r="R999">
        <v>0.517395542365642</v>
      </c>
      <c r="S999">
        <f t="shared" si="15"/>
        <v>3.2673919284631633E-6</v>
      </c>
    </row>
    <row r="1000" spans="1:19" x14ac:dyDescent="0.3">
      <c r="A1000">
        <v>999</v>
      </c>
      <c r="B1000">
        <v>0.13249907889668899</v>
      </c>
      <c r="C1000">
        <v>5.6844266062906303E-2</v>
      </c>
      <c r="D1000">
        <v>0.21452487754271399</v>
      </c>
      <c r="E1000">
        <v>9.19393333268399E-2</v>
      </c>
      <c r="F1000" s="1">
        <v>4.1319551583070202E-5</v>
      </c>
      <c r="G1000" s="1">
        <v>2.3418785394161901E-4</v>
      </c>
      <c r="H1000" s="1">
        <v>7.6292762797848602E-5</v>
      </c>
      <c r="I1000" s="1">
        <v>1.78016349618547E-4</v>
      </c>
      <c r="J1000">
        <v>5.53666824199663E-3</v>
      </c>
      <c r="K1000">
        <v>2.37289798931032E-3</v>
      </c>
      <c r="L1000">
        <v>8.9498504126212207E-3</v>
      </c>
      <c r="M1000">
        <v>3.8356503774799899E-3</v>
      </c>
      <c r="N1000" s="1">
        <v>8.2960171718503593E-8</v>
      </c>
      <c r="O1000" s="1">
        <v>2.8777521763570899E-7</v>
      </c>
      <c r="P1000" s="1">
        <v>3.1828823952256799E-6</v>
      </c>
      <c r="Q1000" s="1">
        <v>7.4267253314610198E-6</v>
      </c>
      <c r="R1000">
        <v>0.51704341971161505</v>
      </c>
      <c r="S1000">
        <f t="shared" si="15"/>
        <v>3.2658425669441836E-6</v>
      </c>
    </row>
    <row r="1001" spans="1:19" x14ac:dyDescent="0.3">
      <c r="A1001">
        <v>1000</v>
      </c>
      <c r="B1001">
        <v>0.13236177126061799</v>
      </c>
      <c r="C1001">
        <v>5.6785358824665302E-2</v>
      </c>
      <c r="D1001">
        <v>0.21442605612489599</v>
      </c>
      <c r="E1001">
        <v>9.1896981186789503E-2</v>
      </c>
      <c r="F1001" s="1">
        <v>4.1276684503847703E-5</v>
      </c>
      <c r="G1001" s="1">
        <v>2.3394500186386E-4</v>
      </c>
      <c r="H1001" s="1">
        <v>7.6257664569872398E-5</v>
      </c>
      <c r="I1001" s="1">
        <v>1.7793445385384601E-4</v>
      </c>
      <c r="J1001">
        <v>5.5309306431882603E-3</v>
      </c>
      <c r="K1001">
        <v>2.37043897673264E-3</v>
      </c>
      <c r="L1001">
        <v>8.9457274210858802E-3</v>
      </c>
      <c r="M1001">
        <v>3.8338833808994198E-3</v>
      </c>
      <c r="N1001" s="1">
        <v>8.2874052914227497E-8</v>
      </c>
      <c r="O1001" s="1">
        <v>2.8747658128223801E-7</v>
      </c>
      <c r="P1001" s="1">
        <v>3.1814180460042201E-6</v>
      </c>
      <c r="Q1001" s="1">
        <v>7.4233085168782102E-6</v>
      </c>
      <c r="R1001">
        <v>0.51669153670086498</v>
      </c>
      <c r="S1001">
        <f t="shared" si="15"/>
        <v>3.2642920989184477E-6</v>
      </c>
    </row>
    <row r="1002" spans="1:19" x14ac:dyDescent="0.3">
      <c r="A1002">
        <v>1001</v>
      </c>
      <c r="B1002">
        <v>0.13222470811617201</v>
      </c>
      <c r="C1002">
        <v>5.6726556477407201E-2</v>
      </c>
      <c r="D1002">
        <v>0.21432715077555001</v>
      </c>
      <c r="E1002">
        <v>9.18545930762691E-2</v>
      </c>
      <c r="F1002" s="1">
        <v>4.1233893855259202E-5</v>
      </c>
      <c r="G1002" s="1">
        <v>2.33702582559216E-4</v>
      </c>
      <c r="H1002" s="1">
        <v>7.6222536313240606E-5</v>
      </c>
      <c r="I1002" s="1">
        <v>1.77852488022102E-4</v>
      </c>
      <c r="J1002">
        <v>5.5252032608128603E-3</v>
      </c>
      <c r="K1002">
        <v>2.3679843427004701E-3</v>
      </c>
      <c r="L1002">
        <v>8.9416009288345293E-3</v>
      </c>
      <c r="M1002">
        <v>3.83211488401236E-3</v>
      </c>
      <c r="N1002" s="1">
        <v>8.2788087765406101E-8</v>
      </c>
      <c r="O1002" s="1">
        <v>2.8717847756272802E-7</v>
      </c>
      <c r="P1002" s="1">
        <v>3.1799524442986599E-6</v>
      </c>
      <c r="Q1002" s="1">
        <v>7.4198887798320404E-6</v>
      </c>
      <c r="R1002">
        <v>0.51633989317029905</v>
      </c>
      <c r="S1002">
        <f t="shared" si="15"/>
        <v>3.2627405320640659E-6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2020-05-24T23:11:13Z</dcterms:created>
  <dcterms:modified xsi:type="dcterms:W3CDTF">2020-05-24T23:11:13Z</dcterms:modified>
</cp:coreProperties>
</file>